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Assignment1\"/>
    </mc:Choice>
  </mc:AlternateContent>
  <xr:revisionPtr revIDLastSave="0" documentId="13_ncr:1_{E4FD94FF-9302-496E-B8AB-F090A20A65D7}" xr6:coauthVersionLast="47" xr6:coauthVersionMax="47" xr10:uidLastSave="{00000000-0000-0000-0000-000000000000}"/>
  <bookViews>
    <workbookView xWindow="-98" yWindow="-98" windowWidth="21795" windowHeight="12975" xr2:uid="{BC67B533-663C-40A6-A610-F94483637067}"/>
  </bookViews>
  <sheets>
    <sheet name="总体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G11" i="2"/>
  <c r="K20" i="2"/>
  <c r="O29" i="2"/>
  <c r="S38" i="2"/>
  <c r="W47" i="2"/>
  <c r="AA56" i="2"/>
  <c r="C66" i="2"/>
  <c r="T2" i="2"/>
  <c r="X11" i="2"/>
  <c r="AB20" i="2"/>
  <c r="D30" i="2"/>
  <c r="H39" i="2"/>
  <c r="L48" i="2"/>
  <c r="P57" i="2"/>
  <c r="T66" i="2"/>
  <c r="I7" i="2"/>
  <c r="M16" i="2"/>
  <c r="Q25" i="2"/>
  <c r="U34" i="2"/>
  <c r="Y43" i="2"/>
  <c r="AC52" i="2"/>
  <c r="E62" i="2"/>
  <c r="I71" i="2"/>
  <c r="F10" i="2"/>
  <c r="J19" i="2"/>
  <c r="N28" i="2"/>
  <c r="R37" i="2"/>
  <c r="V46" i="2"/>
  <c r="Z55" i="2"/>
  <c r="AD64" i="2"/>
  <c r="F74" i="2"/>
  <c r="W10" i="2"/>
  <c r="AA19" i="2"/>
  <c r="C29" i="2"/>
  <c r="G38" i="2"/>
  <c r="K47" i="2"/>
  <c r="O56" i="2"/>
  <c r="S65" i="2"/>
  <c r="D5" i="2"/>
  <c r="H14" i="2"/>
  <c r="L23" i="2"/>
  <c r="P32" i="2"/>
  <c r="T41" i="2"/>
  <c r="X50" i="2"/>
  <c r="AB59" i="2"/>
  <c r="U5" i="2"/>
  <c r="Y14" i="2"/>
  <c r="AC23" i="2"/>
  <c r="E33" i="2"/>
  <c r="I42" i="2"/>
  <c r="M51" i="2"/>
  <c r="Q60" i="2"/>
  <c r="U69" i="2"/>
  <c r="V9" i="2"/>
  <c r="Z18" i="2"/>
  <c r="AD27" i="2"/>
  <c r="F37" i="2"/>
  <c r="J46" i="2"/>
  <c r="N55" i="2"/>
  <c r="R64" i="2"/>
  <c r="K10" i="2"/>
  <c r="O19" i="2"/>
  <c r="S28" i="2"/>
  <c r="W37" i="2"/>
  <c r="AA46" i="2"/>
  <c r="C56" i="2"/>
  <c r="G65" i="2"/>
  <c r="K74" i="2"/>
  <c r="AB10" i="2"/>
  <c r="D20" i="2"/>
  <c r="H29" i="2"/>
  <c r="L38" i="2"/>
  <c r="P47" i="2"/>
  <c r="T56" i="2"/>
  <c r="M2" i="2"/>
  <c r="Q11" i="2"/>
  <c r="U20" i="2"/>
  <c r="Y29" i="2"/>
  <c r="AC38" i="2"/>
  <c r="E48" i="2"/>
  <c r="I57" i="2"/>
  <c r="M66" i="2"/>
  <c r="N6" i="2"/>
  <c r="R15" i="2"/>
  <c r="V24" i="2"/>
  <c r="Z33" i="2"/>
  <c r="AD42" i="2"/>
  <c r="F52" i="2"/>
  <c r="J61" i="2"/>
  <c r="N70" i="2"/>
  <c r="O10" i="2"/>
  <c r="S19" i="2"/>
  <c r="W28" i="2"/>
  <c r="AA37" i="2"/>
  <c r="C47" i="2"/>
  <c r="G56" i="2"/>
  <c r="K65" i="2"/>
  <c r="L5" i="2"/>
  <c r="P14" i="2"/>
  <c r="T23" i="2"/>
  <c r="X32" i="2"/>
  <c r="AB41" i="2"/>
  <c r="D51" i="2"/>
  <c r="H60" i="2"/>
  <c r="L69" i="2"/>
  <c r="Y52" i="2"/>
  <c r="T77" i="2"/>
  <c r="X86" i="2"/>
  <c r="AB95" i="2"/>
  <c r="D105" i="2"/>
  <c r="H114" i="2"/>
  <c r="L123" i="2"/>
  <c r="P132" i="2"/>
  <c r="F39" i="2"/>
  <c r="AC75" i="2"/>
  <c r="E85" i="2"/>
  <c r="I94" i="2"/>
  <c r="M103" i="2"/>
  <c r="Q112" i="2"/>
  <c r="U121" i="2"/>
  <c r="Y16" i="2"/>
  <c r="Y72" i="2"/>
  <c r="J82" i="2"/>
  <c r="N91" i="2"/>
  <c r="R100" i="2"/>
  <c r="V109" i="2"/>
  <c r="S2" i="2"/>
  <c r="W11" i="2"/>
  <c r="AA20" i="2"/>
  <c r="C30" i="2"/>
  <c r="G39" i="2"/>
  <c r="K48" i="2"/>
  <c r="O57" i="2"/>
  <c r="S66" i="2"/>
  <c r="H3" i="2"/>
  <c r="L12" i="2"/>
  <c r="P21" i="2"/>
  <c r="T30" i="2"/>
  <c r="X39" i="2"/>
  <c r="AB48" i="2"/>
  <c r="D58" i="2"/>
  <c r="H67" i="2"/>
  <c r="Y7" i="2"/>
  <c r="AC16" i="2"/>
  <c r="E26" i="2"/>
  <c r="I35" i="2"/>
  <c r="M44" i="2"/>
  <c r="Q53" i="2"/>
  <c r="U62" i="2"/>
  <c r="Y71" i="2"/>
  <c r="V10" i="2"/>
  <c r="Z19" i="2"/>
  <c r="AD28" i="2"/>
  <c r="F38" i="2"/>
  <c r="J47" i="2"/>
  <c r="N56" i="2"/>
  <c r="R65" i="2"/>
  <c r="G2" i="2"/>
  <c r="K11" i="2"/>
  <c r="O20" i="2"/>
  <c r="S29" i="2"/>
  <c r="W38" i="2"/>
  <c r="AA47" i="2"/>
  <c r="C57" i="2"/>
  <c r="G66" i="2"/>
  <c r="T5" i="2"/>
  <c r="X14" i="2"/>
  <c r="AB23" i="2"/>
  <c r="D33" i="2"/>
  <c r="H42" i="2"/>
  <c r="L51" i="2"/>
  <c r="P60" i="2"/>
  <c r="I6" i="2"/>
  <c r="M15" i="2"/>
  <c r="Q24" i="2"/>
  <c r="U33" i="2"/>
  <c r="Y42" i="2"/>
  <c r="AC51" i="2"/>
  <c r="E61" i="2"/>
  <c r="I70" i="2"/>
  <c r="J10" i="2"/>
  <c r="N19" i="2"/>
  <c r="R28" i="2"/>
  <c r="V37" i="2"/>
  <c r="Z46" i="2"/>
  <c r="AD55" i="2"/>
  <c r="F65" i="2"/>
  <c r="AA10" i="2"/>
  <c r="C20" i="2"/>
  <c r="G29" i="2"/>
  <c r="K38" i="2"/>
  <c r="O47" i="2"/>
  <c r="S56" i="2"/>
  <c r="W65" i="2"/>
  <c r="L2" i="2"/>
  <c r="P11" i="2"/>
  <c r="T20" i="2"/>
  <c r="X29" i="2"/>
  <c r="AB38" i="2"/>
  <c r="D48" i="2"/>
  <c r="H57" i="2"/>
  <c r="AC2" i="2"/>
  <c r="E12" i="2"/>
  <c r="I21" i="2"/>
  <c r="M30" i="2"/>
  <c r="Q39" i="2"/>
  <c r="U48" i="2"/>
  <c r="Y57" i="2"/>
  <c r="AC66" i="2"/>
  <c r="AD6" i="2"/>
  <c r="F16" i="2"/>
  <c r="J25" i="2"/>
  <c r="N34" i="2"/>
  <c r="R43" i="2"/>
  <c r="V52" i="2"/>
  <c r="Z61" i="2"/>
  <c r="AD70" i="2"/>
  <c r="C11" i="2"/>
  <c r="G20" i="2"/>
  <c r="K29" i="2"/>
  <c r="O38" i="2"/>
  <c r="S47" i="2"/>
  <c r="W56" i="2"/>
  <c r="AA65" i="2"/>
  <c r="AB5" i="2"/>
  <c r="D15" i="2"/>
  <c r="H24" i="2"/>
  <c r="L33" i="2"/>
  <c r="P42" i="2"/>
  <c r="T51" i="2"/>
  <c r="X60" i="2"/>
  <c r="AB69" i="2"/>
  <c r="M57" i="2"/>
  <c r="H78" i="2"/>
  <c r="L87" i="2"/>
  <c r="P96" i="2"/>
  <c r="T105" i="2"/>
  <c r="X114" i="2"/>
  <c r="AB123" i="2"/>
  <c r="D133" i="2"/>
  <c r="V43" i="2"/>
  <c r="Q76" i="2"/>
  <c r="U85" i="2"/>
  <c r="G3" i="2"/>
  <c r="K12" i="2"/>
  <c r="O21" i="2"/>
  <c r="S30" i="2"/>
  <c r="W39" i="2"/>
  <c r="AA48" i="2"/>
  <c r="C58" i="2"/>
  <c r="G67" i="2"/>
  <c r="X3" i="2"/>
  <c r="AB12" i="2"/>
  <c r="D22" i="2"/>
  <c r="H31" i="2"/>
  <c r="L40" i="2"/>
  <c r="P49" i="2"/>
  <c r="T58" i="2"/>
  <c r="X67" i="2"/>
  <c r="M8" i="2"/>
  <c r="Q17" i="2"/>
  <c r="U26" i="2"/>
  <c r="Y35" i="2"/>
  <c r="AC44" i="2"/>
  <c r="E54" i="2"/>
  <c r="I63" i="2"/>
  <c r="F2" i="2"/>
  <c r="J11" i="2"/>
  <c r="N20" i="2"/>
  <c r="R29" i="2"/>
  <c r="V38" i="2"/>
  <c r="Z47" i="2"/>
  <c r="AD56" i="2"/>
  <c r="F66" i="2"/>
  <c r="W2" i="2"/>
  <c r="AA11" i="2"/>
  <c r="C21" i="2"/>
  <c r="G30" i="2"/>
  <c r="K39" i="2"/>
  <c r="O48" i="2"/>
  <c r="S57" i="2"/>
  <c r="W66" i="2"/>
  <c r="H6" i="2"/>
  <c r="L15" i="2"/>
  <c r="P24" i="2"/>
  <c r="T33" i="2"/>
  <c r="X42" i="2"/>
  <c r="AB51" i="2"/>
  <c r="D61" i="2"/>
  <c r="Y6" i="2"/>
  <c r="AC15" i="2"/>
  <c r="E25" i="2"/>
  <c r="I34" i="2"/>
  <c r="M43" i="2"/>
  <c r="Q52" i="2"/>
  <c r="U61" i="2"/>
  <c r="Y70" i="2"/>
  <c r="Z10" i="2"/>
  <c r="AD19" i="2"/>
  <c r="F29" i="2"/>
  <c r="J38" i="2"/>
  <c r="N47" i="2"/>
  <c r="R56" i="2"/>
  <c r="K2" i="2"/>
  <c r="O11" i="2"/>
  <c r="S20" i="2"/>
  <c r="W29" i="2"/>
  <c r="AA38" i="2"/>
  <c r="C48" i="2"/>
  <c r="G57" i="2"/>
  <c r="K66" i="2"/>
  <c r="AB2" i="2"/>
  <c r="D12" i="2"/>
  <c r="H21" i="2"/>
  <c r="L30" i="2"/>
  <c r="P39" i="2"/>
  <c r="T48" i="2"/>
  <c r="X57" i="2"/>
  <c r="Q3" i="2"/>
  <c r="U12" i="2"/>
  <c r="Y21" i="2"/>
  <c r="AC30" i="2"/>
  <c r="E40" i="2"/>
  <c r="I49" i="2"/>
  <c r="M58" i="2"/>
  <c r="Q67" i="2"/>
  <c r="R7" i="2"/>
  <c r="V16" i="2"/>
  <c r="Z25" i="2"/>
  <c r="AD34" i="2"/>
  <c r="F44" i="2"/>
  <c r="J53" i="2"/>
  <c r="N62" i="2"/>
  <c r="O2" i="2"/>
  <c r="S11" i="2"/>
  <c r="W20" i="2"/>
  <c r="AA29" i="2"/>
  <c r="C39" i="2"/>
  <c r="G48" i="2"/>
  <c r="K57" i="2"/>
  <c r="O66" i="2"/>
  <c r="P6" i="2"/>
  <c r="T15" i="2"/>
  <c r="X24" i="2"/>
  <c r="AB33" i="2"/>
  <c r="D43" i="2"/>
  <c r="H52" i="2"/>
  <c r="L61" i="2"/>
  <c r="P70" i="2"/>
  <c r="AC61" i="2"/>
  <c r="X78" i="2"/>
  <c r="AB87" i="2"/>
  <c r="D97" i="2"/>
  <c r="H106" i="2"/>
  <c r="L115" i="2"/>
  <c r="P124" i="2"/>
  <c r="T133" i="2"/>
  <c r="J48" i="2"/>
  <c r="E77" i="2"/>
  <c r="I86" i="2"/>
  <c r="M95" i="2"/>
  <c r="Q104" i="2"/>
  <c r="U113" i="2"/>
  <c r="Y122" i="2"/>
  <c r="AC25" i="2"/>
  <c r="I74" i="2"/>
  <c r="W3" i="2"/>
  <c r="AA12" i="2"/>
  <c r="C22" i="2"/>
  <c r="G31" i="2"/>
  <c r="K40" i="2"/>
  <c r="O49" i="2"/>
  <c r="S58" i="2"/>
  <c r="W67" i="2"/>
  <c r="L4" i="2"/>
  <c r="P13" i="2"/>
  <c r="T22" i="2"/>
  <c r="X31" i="2"/>
  <c r="AB40" i="2"/>
  <c r="D50" i="2"/>
  <c r="H59" i="2"/>
  <c r="L68" i="2"/>
  <c r="AC8" i="2"/>
  <c r="E18" i="2"/>
  <c r="I27" i="2"/>
  <c r="M36" i="2"/>
  <c r="Q45" i="2"/>
  <c r="U54" i="2"/>
  <c r="Y63" i="2"/>
  <c r="V2" i="2"/>
  <c r="Z11" i="2"/>
  <c r="AD20" i="2"/>
  <c r="F30" i="2"/>
  <c r="J39" i="2"/>
  <c r="N48" i="2"/>
  <c r="R57" i="2"/>
  <c r="V66" i="2"/>
  <c r="K3" i="2"/>
  <c r="O12" i="2"/>
  <c r="S21" i="2"/>
  <c r="W30" i="2"/>
  <c r="AA39" i="2"/>
  <c r="C49" i="2"/>
  <c r="G58" i="2"/>
  <c r="K67" i="2"/>
  <c r="X6" i="2"/>
  <c r="AB15" i="2"/>
  <c r="D25" i="2"/>
  <c r="H34" i="2"/>
  <c r="L43" i="2"/>
  <c r="P52" i="2"/>
  <c r="T61" i="2"/>
  <c r="M7" i="2"/>
  <c r="Q16" i="2"/>
  <c r="U25" i="2"/>
  <c r="Y34" i="2"/>
  <c r="AC43" i="2"/>
  <c r="E53" i="2"/>
  <c r="I62" i="2"/>
  <c r="J2" i="2"/>
  <c r="N11" i="2"/>
  <c r="R20" i="2"/>
  <c r="V29" i="2"/>
  <c r="Z38" i="2"/>
  <c r="AD47" i="2"/>
  <c r="F57" i="2"/>
  <c r="AA2" i="2"/>
  <c r="C12" i="2"/>
  <c r="G21" i="2"/>
  <c r="K30" i="2"/>
  <c r="O39" i="2"/>
  <c r="S48" i="2"/>
  <c r="W57" i="2"/>
  <c r="AA66" i="2"/>
  <c r="P3" i="2"/>
  <c r="T12" i="2"/>
  <c r="X21" i="2"/>
  <c r="AB30" i="2"/>
  <c r="D40" i="2"/>
  <c r="H49" i="2"/>
  <c r="L58" i="2"/>
  <c r="E4" i="2"/>
  <c r="I13" i="2"/>
  <c r="M22" i="2"/>
  <c r="Q31" i="2"/>
  <c r="U40" i="2"/>
  <c r="Y49" i="2"/>
  <c r="AC58" i="2"/>
  <c r="E68" i="2"/>
  <c r="F8" i="2"/>
  <c r="J17" i="2"/>
  <c r="N26" i="2"/>
  <c r="R35" i="2"/>
  <c r="V44" i="2"/>
  <c r="Z53" i="2"/>
  <c r="AD62" i="2"/>
  <c r="C3" i="2"/>
  <c r="G12" i="2"/>
  <c r="K21" i="2"/>
  <c r="O30" i="2"/>
  <c r="S39" i="2"/>
  <c r="W48" i="2"/>
  <c r="AA57" i="2"/>
  <c r="C67" i="2"/>
  <c r="D7" i="2"/>
  <c r="H16" i="2"/>
  <c r="L25" i="2"/>
  <c r="P34" i="2"/>
  <c r="T43" i="2"/>
  <c r="X52" i="2"/>
  <c r="AB61" i="2"/>
  <c r="D71" i="2"/>
  <c r="X65" i="2"/>
  <c r="L79" i="2"/>
  <c r="P88" i="2"/>
  <c r="T97" i="2"/>
  <c r="X106" i="2"/>
  <c r="AB115" i="2"/>
  <c r="D125" i="2"/>
  <c r="H134" i="2"/>
  <c r="Z52" i="2"/>
  <c r="U77" i="2"/>
  <c r="Y86" i="2"/>
  <c r="AC95" i="2"/>
  <c r="E105" i="2"/>
  <c r="I114" i="2"/>
  <c r="M123" i="2"/>
  <c r="Q30" i="2"/>
  <c r="Z74" i="2"/>
  <c r="AD83" i="2"/>
  <c r="F93" i="2"/>
  <c r="J102" i="2"/>
  <c r="N111" i="2"/>
  <c r="K4" i="2"/>
  <c r="O13" i="2"/>
  <c r="S22" i="2"/>
  <c r="W31" i="2"/>
  <c r="AA40" i="2"/>
  <c r="C50" i="2"/>
  <c r="G59" i="2"/>
  <c r="K68" i="2"/>
  <c r="AB4" i="2"/>
  <c r="D14" i="2"/>
  <c r="H23" i="2"/>
  <c r="L32" i="2"/>
  <c r="P41" i="2"/>
  <c r="T50" i="2"/>
  <c r="X59" i="2"/>
  <c r="AB68" i="2"/>
  <c r="Q9" i="2"/>
  <c r="U18" i="2"/>
  <c r="Y27" i="2"/>
  <c r="AC36" i="2"/>
  <c r="E46" i="2"/>
  <c r="I55" i="2"/>
  <c r="M64" i="2"/>
  <c r="J3" i="2"/>
  <c r="N12" i="2"/>
  <c r="R21" i="2"/>
  <c r="V30" i="2"/>
  <c r="Z39" i="2"/>
  <c r="AD48" i="2"/>
  <c r="F58" i="2"/>
  <c r="J67" i="2"/>
  <c r="AA3" i="2"/>
  <c r="C13" i="2"/>
  <c r="G22" i="2"/>
  <c r="K31" i="2"/>
  <c r="O40" i="2"/>
  <c r="S49" i="2"/>
  <c r="W58" i="2"/>
  <c r="AA67" i="2"/>
  <c r="L7" i="2"/>
  <c r="P16" i="2"/>
  <c r="T25" i="2"/>
  <c r="X34" i="2"/>
  <c r="AB43" i="2"/>
  <c r="D53" i="2"/>
  <c r="H62" i="2"/>
  <c r="AC7" i="2"/>
  <c r="E17" i="2"/>
  <c r="I26" i="2"/>
  <c r="M35" i="2"/>
  <c r="Q44" i="2"/>
  <c r="U53" i="2"/>
  <c r="Y62" i="2"/>
  <c r="Z2" i="2"/>
  <c r="AD11" i="2"/>
  <c r="F21" i="2"/>
  <c r="J30" i="2"/>
  <c r="N39" i="2"/>
  <c r="R48" i="2"/>
  <c r="V57" i="2"/>
  <c r="O3" i="2"/>
  <c r="S12" i="2"/>
  <c r="W21" i="2"/>
  <c r="AA30" i="2"/>
  <c r="C40" i="2"/>
  <c r="G49" i="2"/>
  <c r="K58" i="2"/>
  <c r="O67" i="2"/>
  <c r="D4" i="2"/>
  <c r="H13" i="2"/>
  <c r="L22" i="2"/>
  <c r="P31" i="2"/>
  <c r="T40" i="2"/>
  <c r="X49" i="2"/>
  <c r="AB58" i="2"/>
  <c r="U4" i="2"/>
  <c r="Y13" i="2"/>
  <c r="AC22" i="2"/>
  <c r="E32" i="2"/>
  <c r="I41" i="2"/>
  <c r="M50" i="2"/>
  <c r="Q59" i="2"/>
  <c r="U68" i="2"/>
  <c r="V8" i="2"/>
  <c r="Z17" i="2"/>
  <c r="AD26" i="2"/>
  <c r="F36" i="2"/>
  <c r="J45" i="2"/>
  <c r="N54" i="2"/>
  <c r="R63" i="2"/>
  <c r="S3" i="2"/>
  <c r="W12" i="2"/>
  <c r="AA21" i="2"/>
  <c r="C31" i="2"/>
  <c r="G40" i="2"/>
  <c r="K49" i="2"/>
  <c r="O58" i="2"/>
  <c r="S67" i="2"/>
  <c r="T7" i="2"/>
  <c r="X16" i="2"/>
  <c r="AB25" i="2"/>
  <c r="D35" i="2"/>
  <c r="H44" i="2"/>
  <c r="L53" i="2"/>
  <c r="P62" i="2"/>
  <c r="T71" i="2"/>
  <c r="U67" i="2"/>
  <c r="AB79" i="2"/>
  <c r="D89" i="2"/>
  <c r="AA4" i="2"/>
  <c r="C14" i="2"/>
  <c r="G23" i="2"/>
  <c r="K32" i="2"/>
  <c r="O41" i="2"/>
  <c r="S50" i="2"/>
  <c r="W59" i="2"/>
  <c r="AA68" i="2"/>
  <c r="P5" i="2"/>
  <c r="T14" i="2"/>
  <c r="X23" i="2"/>
  <c r="AB32" i="2"/>
  <c r="D42" i="2"/>
  <c r="H51" i="2"/>
  <c r="L60" i="2"/>
  <c r="P69" i="2"/>
  <c r="E10" i="2"/>
  <c r="I19" i="2"/>
  <c r="M28" i="2"/>
  <c r="Q37" i="2"/>
  <c r="U46" i="2"/>
  <c r="Y55" i="2"/>
  <c r="AC64" i="2"/>
  <c r="Z3" i="2"/>
  <c r="AD12" i="2"/>
  <c r="F22" i="2"/>
  <c r="J31" i="2"/>
  <c r="N40" i="2"/>
  <c r="R49" i="2"/>
  <c r="V58" i="2"/>
  <c r="Z67" i="2"/>
  <c r="O4" i="2"/>
  <c r="S13" i="2"/>
  <c r="W22" i="2"/>
  <c r="AA31" i="2"/>
  <c r="C41" i="2"/>
  <c r="G50" i="2"/>
  <c r="K59" i="2"/>
  <c r="O68" i="2"/>
  <c r="AB7" i="2"/>
  <c r="D17" i="2"/>
  <c r="H26" i="2"/>
  <c r="L35" i="2"/>
  <c r="P44" i="2"/>
  <c r="T53" i="2"/>
  <c r="X62" i="2"/>
  <c r="Q8" i="2"/>
  <c r="U17" i="2"/>
  <c r="Y26" i="2"/>
  <c r="AC35" i="2"/>
  <c r="E45" i="2"/>
  <c r="I54" i="2"/>
  <c r="M63" i="2"/>
  <c r="N3" i="2"/>
  <c r="R12" i="2"/>
  <c r="V21" i="2"/>
  <c r="Z30" i="2"/>
  <c r="AD39" i="2"/>
  <c r="F49" i="2"/>
  <c r="J58" i="2"/>
  <c r="C4" i="2"/>
  <c r="G13" i="2"/>
  <c r="K22" i="2"/>
  <c r="O31" i="2"/>
  <c r="S40" i="2"/>
  <c r="W49" i="2"/>
  <c r="AA58" i="2"/>
  <c r="C68" i="2"/>
  <c r="T4" i="2"/>
  <c r="X13" i="2"/>
  <c r="AB22" i="2"/>
  <c r="D32" i="2"/>
  <c r="H41" i="2"/>
  <c r="L50" i="2"/>
  <c r="P59" i="2"/>
  <c r="I5" i="2"/>
  <c r="M14" i="2"/>
  <c r="Q23" i="2"/>
  <c r="U32" i="2"/>
  <c r="Y41" i="2"/>
  <c r="AC50" i="2"/>
  <c r="E60" i="2"/>
  <c r="I69" i="2"/>
  <c r="J9" i="2"/>
  <c r="N18" i="2"/>
  <c r="R27" i="2"/>
  <c r="V36" i="2"/>
  <c r="Z45" i="2"/>
  <c r="AD54" i="2"/>
  <c r="F64" i="2"/>
  <c r="G4" i="2"/>
  <c r="K13" i="2"/>
  <c r="O22" i="2"/>
  <c r="S31" i="2"/>
  <c r="W40" i="2"/>
  <c r="AA49" i="2"/>
  <c r="C59" i="2"/>
  <c r="G68" i="2"/>
  <c r="H8" i="2"/>
  <c r="L17" i="2"/>
  <c r="P26" i="2"/>
  <c r="T35" i="2"/>
  <c r="X44" i="2"/>
  <c r="AB53" i="2"/>
  <c r="D63" i="2"/>
  <c r="Q2" i="2"/>
  <c r="N69" i="2"/>
  <c r="P80" i="2"/>
  <c r="T89" i="2"/>
  <c r="X98" i="2"/>
  <c r="AB107" i="2"/>
  <c r="D117" i="2"/>
  <c r="H126" i="2"/>
  <c r="L135" i="2"/>
  <c r="AD61" i="2"/>
  <c r="Y78" i="2"/>
  <c r="AC87" i="2"/>
  <c r="E97" i="2"/>
  <c r="I106" i="2"/>
  <c r="M115" i="2"/>
  <c r="Q124" i="2"/>
  <c r="U39" i="2"/>
  <c r="AD75" i="2"/>
  <c r="F85" i="2"/>
  <c r="J94" i="2"/>
  <c r="N103" i="2"/>
  <c r="O5" i="2"/>
  <c r="S14" i="2"/>
  <c r="W23" i="2"/>
  <c r="AA32" i="2"/>
  <c r="C42" i="2"/>
  <c r="G51" i="2"/>
  <c r="K60" i="2"/>
  <c r="O69" i="2"/>
  <c r="D6" i="2"/>
  <c r="H15" i="2"/>
  <c r="L24" i="2"/>
  <c r="P33" i="2"/>
  <c r="T42" i="2"/>
  <c r="X51" i="2"/>
  <c r="AB60" i="2"/>
  <c r="D70" i="2"/>
  <c r="U10" i="2"/>
  <c r="Y19" i="2"/>
  <c r="AC28" i="2"/>
  <c r="E38" i="2"/>
  <c r="I47" i="2"/>
  <c r="M56" i="2"/>
  <c r="Q65" i="2"/>
  <c r="N4" i="2"/>
  <c r="R13" i="2"/>
  <c r="V22" i="2"/>
  <c r="Z31" i="2"/>
  <c r="AD40" i="2"/>
  <c r="F50" i="2"/>
  <c r="J59" i="2"/>
  <c r="N68" i="2"/>
  <c r="C5" i="2"/>
  <c r="G14" i="2"/>
  <c r="K23" i="2"/>
  <c r="O32" i="2"/>
  <c r="S41" i="2"/>
  <c r="W50" i="2"/>
  <c r="AA59" i="2"/>
  <c r="C69" i="2"/>
  <c r="P8" i="2"/>
  <c r="T17" i="2"/>
  <c r="X26" i="2"/>
  <c r="AB35" i="2"/>
  <c r="D45" i="2"/>
  <c r="H54" i="2"/>
  <c r="L63" i="2"/>
  <c r="E9" i="2"/>
  <c r="I18" i="2"/>
  <c r="M27" i="2"/>
  <c r="Q36" i="2"/>
  <c r="U45" i="2"/>
  <c r="Y54" i="2"/>
  <c r="AC63" i="2"/>
  <c r="AD3" i="2"/>
  <c r="F13" i="2"/>
  <c r="J22" i="2"/>
  <c r="N31" i="2"/>
  <c r="R40" i="2"/>
  <c r="V49" i="2"/>
  <c r="Z58" i="2"/>
  <c r="S4" i="2"/>
  <c r="W13" i="2"/>
  <c r="AA22" i="2"/>
  <c r="C32" i="2"/>
  <c r="G41" i="2"/>
  <c r="K50" i="2"/>
  <c r="O59" i="2"/>
  <c r="S68" i="2"/>
  <c r="H5" i="2"/>
  <c r="L14" i="2"/>
  <c r="P23" i="2"/>
  <c r="T32" i="2"/>
  <c r="X41" i="2"/>
  <c r="AB50" i="2"/>
  <c r="D60" i="2"/>
  <c r="Y5" i="2"/>
  <c r="AC14" i="2"/>
  <c r="E24" i="2"/>
  <c r="I33" i="2"/>
  <c r="M42" i="2"/>
  <c r="Q51" i="2"/>
  <c r="U60" i="2"/>
  <c r="Y69" i="2"/>
  <c r="Z9" i="2"/>
  <c r="AD18" i="2"/>
  <c r="F28" i="2"/>
  <c r="J37" i="2"/>
  <c r="N46" i="2"/>
  <c r="R55" i="2"/>
  <c r="V64" i="2"/>
  <c r="W4" i="2"/>
  <c r="AA13" i="2"/>
  <c r="C23" i="2"/>
  <c r="G32" i="2"/>
  <c r="K41" i="2"/>
  <c r="O50" i="2"/>
  <c r="S59" i="2"/>
  <c r="W68" i="2"/>
  <c r="X8" i="2"/>
  <c r="AB17" i="2"/>
  <c r="D27" i="2"/>
  <c r="H36" i="2"/>
  <c r="L45" i="2"/>
  <c r="P54" i="2"/>
  <c r="T63" i="2"/>
  <c r="E7" i="2"/>
  <c r="F71" i="2"/>
  <c r="D81" i="2"/>
  <c r="H90" i="2"/>
  <c r="C6" i="2"/>
  <c r="G15" i="2"/>
  <c r="K24" i="2"/>
  <c r="O33" i="2"/>
  <c r="S42" i="2"/>
  <c r="W51" i="2"/>
  <c r="AA60" i="2"/>
  <c r="C70" i="2"/>
  <c r="T6" i="2"/>
  <c r="X15" i="2"/>
  <c r="AB24" i="2"/>
  <c r="D34" i="2"/>
  <c r="H43" i="2"/>
  <c r="L52" i="2"/>
  <c r="P61" i="2"/>
  <c r="E2" i="2"/>
  <c r="I11" i="2"/>
  <c r="M20" i="2"/>
  <c r="Q29" i="2"/>
  <c r="U38" i="2"/>
  <c r="Y47" i="2"/>
  <c r="AC56" i="2"/>
  <c r="E66" i="2"/>
  <c r="AD4" i="2"/>
  <c r="F14" i="2"/>
  <c r="J23" i="2"/>
  <c r="N32" i="2"/>
  <c r="R41" i="2"/>
  <c r="V50" i="2"/>
  <c r="Z59" i="2"/>
  <c r="AD68" i="2"/>
  <c r="S5" i="2"/>
  <c r="W14" i="2"/>
  <c r="AA23" i="2"/>
  <c r="C33" i="2"/>
  <c r="G42" i="2"/>
  <c r="K51" i="2"/>
  <c r="O60" i="2"/>
  <c r="S69" i="2"/>
  <c r="D9" i="2"/>
  <c r="H18" i="2"/>
  <c r="L27" i="2"/>
  <c r="P36" i="2"/>
  <c r="T45" i="2"/>
  <c r="X54" i="2"/>
  <c r="AB63" i="2"/>
  <c r="U9" i="2"/>
  <c r="Y18" i="2"/>
  <c r="AC27" i="2"/>
  <c r="E37" i="2"/>
  <c r="I46" i="2"/>
  <c r="M55" i="2"/>
  <c r="Q64" i="2"/>
  <c r="R4" i="2"/>
  <c r="V13" i="2"/>
  <c r="Z22" i="2"/>
  <c r="AD31" i="2"/>
  <c r="F41" i="2"/>
  <c r="J50" i="2"/>
  <c r="N59" i="2"/>
  <c r="G5" i="2"/>
  <c r="K14" i="2"/>
  <c r="O23" i="2"/>
  <c r="S32" i="2"/>
  <c r="W41" i="2"/>
  <c r="AA50" i="2"/>
  <c r="C60" i="2"/>
  <c r="G69" i="2"/>
  <c r="X5" i="2"/>
  <c r="AB14" i="2"/>
  <c r="D24" i="2"/>
  <c r="H33" i="2"/>
  <c r="L42" i="2"/>
  <c r="P51" i="2"/>
  <c r="T60" i="2"/>
  <c r="M6" i="2"/>
  <c r="Q15" i="2"/>
  <c r="U24" i="2"/>
  <c r="Y33" i="2"/>
  <c r="AC42" i="2"/>
  <c r="E52" i="2"/>
  <c r="I61" i="2"/>
  <c r="M70" i="2"/>
  <c r="N10" i="2"/>
  <c r="R19" i="2"/>
  <c r="V28" i="2"/>
  <c r="Z37" i="2"/>
  <c r="AD46" i="2"/>
  <c r="F56" i="2"/>
  <c r="J65" i="2"/>
  <c r="K5" i="2"/>
  <c r="O14" i="2"/>
  <c r="S23" i="2"/>
  <c r="W32" i="2"/>
  <c r="AA41" i="2"/>
  <c r="C51" i="2"/>
  <c r="G60" i="2"/>
  <c r="K69" i="2"/>
  <c r="L9" i="2"/>
  <c r="P18" i="2"/>
  <c r="T27" i="2"/>
  <c r="X36" i="2"/>
  <c r="AB45" i="2"/>
  <c r="D55" i="2"/>
  <c r="H64" i="2"/>
  <c r="U11" i="2"/>
  <c r="D72" i="2"/>
  <c r="T81" i="2"/>
  <c r="X90" i="2"/>
  <c r="AB99" i="2"/>
  <c r="D109" i="2"/>
  <c r="H118" i="2"/>
  <c r="L127" i="2"/>
  <c r="P136" i="2"/>
  <c r="V67" i="2"/>
  <c r="AC79" i="2"/>
  <c r="E89" i="2"/>
  <c r="I98" i="2"/>
  <c r="M107" i="2"/>
  <c r="Q116" i="2"/>
  <c r="U125" i="2"/>
  <c r="Y48" i="2"/>
  <c r="F77" i="2"/>
  <c r="J86" i="2"/>
  <c r="N95" i="2"/>
  <c r="R104" i="2"/>
  <c r="V113" i="2"/>
  <c r="S6" i="2"/>
  <c r="W15" i="2"/>
  <c r="AA24" i="2"/>
  <c r="C34" i="2"/>
  <c r="G43" i="2"/>
  <c r="K52" i="2"/>
  <c r="O61" i="2"/>
  <c r="S70" i="2"/>
  <c r="H7" i="2"/>
  <c r="L16" i="2"/>
  <c r="P25" i="2"/>
  <c r="T34" i="2"/>
  <c r="X43" i="2"/>
  <c r="AB52" i="2"/>
  <c r="D62" i="2"/>
  <c r="U2" i="2"/>
  <c r="Y11" i="2"/>
  <c r="AC20" i="2"/>
  <c r="E30" i="2"/>
  <c r="I39" i="2"/>
  <c r="M48" i="2"/>
  <c r="Q57" i="2"/>
  <c r="U66" i="2"/>
  <c r="R5" i="2"/>
  <c r="V14" i="2"/>
  <c r="Z23" i="2"/>
  <c r="AD32" i="2"/>
  <c r="F42" i="2"/>
  <c r="J51" i="2"/>
  <c r="N60" i="2"/>
  <c r="R69" i="2"/>
  <c r="G6" i="2"/>
  <c r="K15" i="2"/>
  <c r="O24" i="2"/>
  <c r="S33" i="2"/>
  <c r="W42" i="2"/>
  <c r="AA51" i="2"/>
  <c r="C61" i="2"/>
  <c r="G70" i="2"/>
  <c r="T9" i="2"/>
  <c r="X18" i="2"/>
  <c r="AB27" i="2"/>
  <c r="D37" i="2"/>
  <c r="H46" i="2"/>
  <c r="L55" i="2"/>
  <c r="P64" i="2"/>
  <c r="I10" i="2"/>
  <c r="M19" i="2"/>
  <c r="Q28" i="2"/>
  <c r="U37" i="2"/>
  <c r="Y46" i="2"/>
  <c r="AC55" i="2"/>
  <c r="E65" i="2"/>
  <c r="F5" i="2"/>
  <c r="J14" i="2"/>
  <c r="N23" i="2"/>
  <c r="R32" i="2"/>
  <c r="V41" i="2"/>
  <c r="Z50" i="2"/>
  <c r="AD59" i="2"/>
  <c r="W5" i="2"/>
  <c r="AA14" i="2"/>
  <c r="C24" i="2"/>
  <c r="G33" i="2"/>
  <c r="K42" i="2"/>
  <c r="O51" i="2"/>
  <c r="S60" i="2"/>
  <c r="W69" i="2"/>
  <c r="L6" i="2"/>
  <c r="P15" i="2"/>
  <c r="T24" i="2"/>
  <c r="X33" i="2"/>
  <c r="AB42" i="2"/>
  <c r="D52" i="2"/>
  <c r="H61" i="2"/>
  <c r="AC6" i="2"/>
  <c r="E16" i="2"/>
  <c r="I25" i="2"/>
  <c r="M34" i="2"/>
  <c r="Q43" i="2"/>
  <c r="U52" i="2"/>
  <c r="Y61" i="2"/>
  <c r="AC70" i="2"/>
  <c r="AD10" i="2"/>
  <c r="F20" i="2"/>
  <c r="J29" i="2"/>
  <c r="N38" i="2"/>
  <c r="R47" i="2"/>
  <c r="V56" i="2"/>
  <c r="Z65" i="2"/>
  <c r="AA5" i="2"/>
  <c r="C15" i="2"/>
  <c r="G24" i="2"/>
  <c r="K33" i="2"/>
  <c r="O42" i="2"/>
  <c r="S51" i="2"/>
  <c r="W60" i="2"/>
  <c r="AA69" i="2"/>
  <c r="AB9" i="2"/>
  <c r="D19" i="2"/>
  <c r="H28" i="2"/>
  <c r="L37" i="2"/>
  <c r="P46" i="2"/>
  <c r="T55" i="2"/>
  <c r="X64" i="2"/>
  <c r="I16" i="2"/>
  <c r="W72" i="2"/>
  <c r="H82" i="2"/>
  <c r="L91" i="2"/>
  <c r="P100" i="2"/>
  <c r="T109" i="2"/>
  <c r="X118" i="2"/>
  <c r="AB127" i="2"/>
  <c r="R2" i="2"/>
  <c r="T69" i="2"/>
  <c r="Q80" i="2"/>
  <c r="U89" i="2"/>
  <c r="Y98" i="2"/>
  <c r="AC107" i="2"/>
  <c r="E117" i="2"/>
  <c r="I126" i="2"/>
  <c r="M53" i="2"/>
  <c r="V77" i="2"/>
  <c r="Z86" i="2"/>
  <c r="AD95" i="2"/>
  <c r="F105" i="2"/>
  <c r="G7" i="2"/>
  <c r="K16" i="2"/>
  <c r="O25" i="2"/>
  <c r="S34" i="2"/>
  <c r="W43" i="2"/>
  <c r="AA52" i="2"/>
  <c r="C62" i="2"/>
  <c r="G71" i="2"/>
  <c r="X7" i="2"/>
  <c r="AB16" i="2"/>
  <c r="D26" i="2"/>
  <c r="H35" i="2"/>
  <c r="L44" i="2"/>
  <c r="P53" i="2"/>
  <c r="T62" i="2"/>
  <c r="I3" i="2"/>
  <c r="M12" i="2"/>
  <c r="Q21" i="2"/>
  <c r="U30" i="2"/>
  <c r="Y39" i="2"/>
  <c r="AC48" i="2"/>
  <c r="E58" i="2"/>
  <c r="I67" i="2"/>
  <c r="F6" i="2"/>
  <c r="J15" i="2"/>
  <c r="N24" i="2"/>
  <c r="R33" i="2"/>
  <c r="V42" i="2"/>
  <c r="Z51" i="2"/>
  <c r="AD60" i="2"/>
  <c r="F70" i="2"/>
  <c r="W6" i="2"/>
  <c r="AA15" i="2"/>
  <c r="C25" i="2"/>
  <c r="G34" i="2"/>
  <c r="K43" i="2"/>
  <c r="O52" i="2"/>
  <c r="S61" i="2"/>
  <c r="W70" i="2"/>
  <c r="H10" i="2"/>
  <c r="L19" i="2"/>
  <c r="P28" i="2"/>
  <c r="T37" i="2"/>
  <c r="X46" i="2"/>
  <c r="AB55" i="2"/>
  <c r="D65" i="2"/>
  <c r="Y10" i="2"/>
  <c r="AC19" i="2"/>
  <c r="E29" i="2"/>
  <c r="I38" i="2"/>
  <c r="M47" i="2"/>
  <c r="Q56" i="2"/>
  <c r="U65" i="2"/>
  <c r="V5" i="2"/>
  <c r="Z14" i="2"/>
  <c r="AD23" i="2"/>
  <c r="F33" i="2"/>
  <c r="J42" i="2"/>
  <c r="N51" i="2"/>
  <c r="R60" i="2"/>
  <c r="K6" i="2"/>
  <c r="O15" i="2"/>
  <c r="S24" i="2"/>
  <c r="W33" i="2"/>
  <c r="AA42" i="2"/>
  <c r="C52" i="2"/>
  <c r="G61" i="2"/>
  <c r="K70" i="2"/>
  <c r="AB6" i="2"/>
  <c r="D16" i="2"/>
  <c r="H25" i="2"/>
  <c r="L34" i="2"/>
  <c r="P43" i="2"/>
  <c r="T52" i="2"/>
  <c r="X61" i="2"/>
  <c r="Q7" i="2"/>
  <c r="U16" i="2"/>
  <c r="Y25" i="2"/>
  <c r="AC34" i="2"/>
  <c r="E44" i="2"/>
  <c r="I53" i="2"/>
  <c r="M62" i="2"/>
  <c r="N2" i="2"/>
  <c r="R11" i="2"/>
  <c r="V20" i="2"/>
  <c r="Z29" i="2"/>
  <c r="AD38" i="2"/>
  <c r="F48" i="2"/>
  <c r="J57" i="2"/>
  <c r="N66" i="2"/>
  <c r="O6" i="2"/>
  <c r="S15" i="2"/>
  <c r="W24" i="2"/>
  <c r="AA33" i="2"/>
  <c r="C43" i="2"/>
  <c r="G52" i="2"/>
  <c r="K61" i="2"/>
  <c r="O70" i="2"/>
  <c r="P10" i="2"/>
  <c r="T19" i="2"/>
  <c r="X28" i="2"/>
  <c r="AB37" i="2"/>
  <c r="D47" i="2"/>
  <c r="H56" i="2"/>
  <c r="L65" i="2"/>
  <c r="Y20" i="2"/>
  <c r="N73" i="2"/>
  <c r="X82" i="2"/>
  <c r="AB91" i="2"/>
  <c r="D101" i="2"/>
  <c r="H110" i="2"/>
  <c r="L119" i="2"/>
  <c r="P128" i="2"/>
  <c r="F7" i="2"/>
  <c r="H71" i="2"/>
  <c r="E81" i="2"/>
  <c r="I90" i="2"/>
  <c r="M99" i="2"/>
  <c r="Q108" i="2"/>
  <c r="U117" i="2"/>
  <c r="Y126" i="2"/>
  <c r="AC57" i="2"/>
  <c r="W7" i="2"/>
  <c r="AA16" i="2"/>
  <c r="C26" i="2"/>
  <c r="G35" i="2"/>
  <c r="K44" i="2"/>
  <c r="O53" i="2"/>
  <c r="S62" i="2"/>
  <c r="W71" i="2"/>
  <c r="L8" i="2"/>
  <c r="P17" i="2"/>
  <c r="T26" i="2"/>
  <c r="X35" i="2"/>
  <c r="AB44" i="2"/>
  <c r="D54" i="2"/>
  <c r="H63" i="2"/>
  <c r="Y3" i="2"/>
  <c r="AC12" i="2"/>
  <c r="E22" i="2"/>
  <c r="I31" i="2"/>
  <c r="M40" i="2"/>
  <c r="Q49" i="2"/>
  <c r="U58" i="2"/>
  <c r="Y67" i="2"/>
  <c r="V6" i="2"/>
  <c r="Z15" i="2"/>
  <c r="AD24" i="2"/>
  <c r="F34" i="2"/>
  <c r="J43" i="2"/>
  <c r="N52" i="2"/>
  <c r="R61" i="2"/>
  <c r="V70" i="2"/>
  <c r="K7" i="2"/>
  <c r="O16" i="2"/>
  <c r="S25" i="2"/>
  <c r="W34" i="2"/>
  <c r="AA43" i="2"/>
  <c r="C53" i="2"/>
  <c r="G62" i="2"/>
  <c r="K71" i="2"/>
  <c r="X10" i="2"/>
  <c r="AB19" i="2"/>
  <c r="D29" i="2"/>
  <c r="H38" i="2"/>
  <c r="L47" i="2"/>
  <c r="P56" i="2"/>
  <c r="I2" i="2"/>
  <c r="M11" i="2"/>
  <c r="Q20" i="2"/>
  <c r="U29" i="2"/>
  <c r="Y38" i="2"/>
  <c r="AC47" i="2"/>
  <c r="E57" i="2"/>
  <c r="I66" i="2"/>
  <c r="J6" i="2"/>
  <c r="N15" i="2"/>
  <c r="R24" i="2"/>
  <c r="V33" i="2"/>
  <c r="Z42" i="2"/>
  <c r="AD51" i="2"/>
  <c r="F61" i="2"/>
  <c r="AA6" i="2"/>
  <c r="C16" i="2"/>
  <c r="G25" i="2"/>
  <c r="K34" i="2"/>
  <c r="O43" i="2"/>
  <c r="S52" i="2"/>
  <c r="W61" i="2"/>
  <c r="AA70" i="2"/>
  <c r="P7" i="2"/>
  <c r="T16" i="2"/>
  <c r="X25" i="2"/>
  <c r="AB34" i="2"/>
  <c r="D44" i="2"/>
  <c r="H53" i="2"/>
  <c r="L62" i="2"/>
  <c r="E8" i="2"/>
  <c r="I17" i="2"/>
  <c r="M26" i="2"/>
  <c r="Q35" i="2"/>
  <c r="U44" i="2"/>
  <c r="Y53" i="2"/>
  <c r="AC62" i="2"/>
  <c r="AD2" i="2"/>
  <c r="F12" i="2"/>
  <c r="J21" i="2"/>
  <c r="N30" i="2"/>
  <c r="R39" i="2"/>
  <c r="V48" i="2"/>
  <c r="Z57" i="2"/>
  <c r="AD66" i="2"/>
  <c r="C7" i="2"/>
  <c r="G16" i="2"/>
  <c r="K25" i="2"/>
  <c r="O34" i="2"/>
  <c r="S43" i="2"/>
  <c r="W52" i="2"/>
  <c r="AA61" i="2"/>
  <c r="C71" i="2"/>
  <c r="D11" i="2"/>
  <c r="H20" i="2"/>
  <c r="L29" i="2"/>
  <c r="P38" i="2"/>
  <c r="T47" i="2"/>
  <c r="X56" i="2"/>
  <c r="AB65" i="2"/>
  <c r="M25" i="2"/>
  <c r="G74" i="2"/>
  <c r="L83" i="2"/>
  <c r="P92" i="2"/>
  <c r="T101" i="2"/>
  <c r="X110" i="2"/>
  <c r="AB119" i="2"/>
  <c r="D129" i="2"/>
  <c r="K8" i="2"/>
  <c r="O17" i="2"/>
  <c r="S26" i="2"/>
  <c r="W35" i="2"/>
  <c r="AA44" i="2"/>
  <c r="C54" i="2"/>
  <c r="G63" i="2"/>
  <c r="K72" i="2"/>
  <c r="AB8" i="2"/>
  <c r="D18" i="2"/>
  <c r="H27" i="2"/>
  <c r="L36" i="2"/>
  <c r="P45" i="2"/>
  <c r="T54" i="2"/>
  <c r="X63" i="2"/>
  <c r="M4" i="2"/>
  <c r="Q13" i="2"/>
  <c r="U22" i="2"/>
  <c r="Y31" i="2"/>
  <c r="AC40" i="2"/>
  <c r="E50" i="2"/>
  <c r="I59" i="2"/>
  <c r="M68" i="2"/>
  <c r="J7" i="2"/>
  <c r="N16" i="2"/>
  <c r="R25" i="2"/>
  <c r="V34" i="2"/>
  <c r="Z43" i="2"/>
  <c r="AD52" i="2"/>
  <c r="F62" i="2"/>
  <c r="J71" i="2"/>
  <c r="AA7" i="2"/>
  <c r="C17" i="2"/>
  <c r="G26" i="2"/>
  <c r="K35" i="2"/>
  <c r="O44" i="2"/>
  <c r="S53" i="2"/>
  <c r="W62" i="2"/>
  <c r="H2" i="2"/>
  <c r="L11" i="2"/>
  <c r="P20" i="2"/>
  <c r="T29" i="2"/>
  <c r="X38" i="2"/>
  <c r="AB47" i="2"/>
  <c r="D57" i="2"/>
  <c r="Y2" i="2"/>
  <c r="AC11" i="2"/>
  <c r="E21" i="2"/>
  <c r="I30" i="2"/>
  <c r="M39" i="2"/>
  <c r="Q48" i="2"/>
  <c r="U57" i="2"/>
  <c r="Y66" i="2"/>
  <c r="Z6" i="2"/>
  <c r="AD15" i="2"/>
  <c r="F25" i="2"/>
  <c r="J34" i="2"/>
  <c r="N43" i="2"/>
  <c r="R52" i="2"/>
  <c r="V61" i="2"/>
  <c r="O7" i="2"/>
  <c r="S16" i="2"/>
  <c r="W25" i="2"/>
  <c r="AA34" i="2"/>
  <c r="C44" i="2"/>
  <c r="G53" i="2"/>
  <c r="K62" i="2"/>
  <c r="O71" i="2"/>
  <c r="D8" i="2"/>
  <c r="H17" i="2"/>
  <c r="L26" i="2"/>
  <c r="P35" i="2"/>
  <c r="T44" i="2"/>
  <c r="X53" i="2"/>
  <c r="AB62" i="2"/>
  <c r="U8" i="2"/>
  <c r="Y17" i="2"/>
  <c r="AC26" i="2"/>
  <c r="E36" i="2"/>
  <c r="I45" i="2"/>
  <c r="M54" i="2"/>
  <c r="Q63" i="2"/>
  <c r="R3" i="2"/>
  <c r="V12" i="2"/>
  <c r="Z21" i="2"/>
  <c r="AD30" i="2"/>
  <c r="F40" i="2"/>
  <c r="J49" i="2"/>
  <c r="N58" i="2"/>
  <c r="R67" i="2"/>
  <c r="S7" i="2"/>
  <c r="W16" i="2"/>
  <c r="AA25" i="2"/>
  <c r="C35" i="2"/>
  <c r="G44" i="2"/>
  <c r="K53" i="2"/>
  <c r="O62" i="2"/>
  <c r="P2" i="2"/>
  <c r="T11" i="2"/>
  <c r="X20" i="2"/>
  <c r="AB29" i="2"/>
  <c r="D39" i="2"/>
  <c r="H48" i="2"/>
  <c r="L57" i="2"/>
  <c r="P66" i="2"/>
  <c r="AC29" i="2"/>
  <c r="X74" i="2"/>
  <c r="AB83" i="2"/>
  <c r="D93" i="2"/>
  <c r="H102" i="2"/>
  <c r="L111" i="2"/>
  <c r="P120" i="2"/>
  <c r="T129" i="2"/>
  <c r="J16" i="2"/>
  <c r="X72" i="2"/>
  <c r="I82" i="2"/>
  <c r="M91" i="2"/>
  <c r="AA8" i="2"/>
  <c r="C18" i="2"/>
  <c r="G27" i="2"/>
  <c r="K36" i="2"/>
  <c r="O45" i="2"/>
  <c r="S54" i="2"/>
  <c r="W63" i="2"/>
  <c r="AA72" i="2"/>
  <c r="P9" i="2"/>
  <c r="T18" i="2"/>
  <c r="X27" i="2"/>
  <c r="AB36" i="2"/>
  <c r="D46" i="2"/>
  <c r="H55" i="2"/>
  <c r="L64" i="2"/>
  <c r="AC4" i="2"/>
  <c r="E14" i="2"/>
  <c r="I23" i="2"/>
  <c r="M32" i="2"/>
  <c r="Q41" i="2"/>
  <c r="U50" i="2"/>
  <c r="Y59" i="2"/>
  <c r="AC68" i="2"/>
  <c r="Z7" i="2"/>
  <c r="AD16" i="2"/>
  <c r="F26" i="2"/>
  <c r="J35" i="2"/>
  <c r="N44" i="2"/>
  <c r="R53" i="2"/>
  <c r="V62" i="2"/>
  <c r="Z71" i="2"/>
  <c r="O8" i="2"/>
  <c r="S17" i="2"/>
  <c r="W26" i="2"/>
  <c r="AA35" i="2"/>
  <c r="C45" i="2"/>
  <c r="G54" i="2"/>
  <c r="K63" i="2"/>
  <c r="X2" i="2"/>
  <c r="AB11" i="2"/>
  <c r="D21" i="2"/>
  <c r="H30" i="2"/>
  <c r="L39" i="2"/>
  <c r="P48" i="2"/>
  <c r="T57" i="2"/>
  <c r="M3" i="2"/>
  <c r="Q12" i="2"/>
  <c r="U21" i="2"/>
  <c r="Y30" i="2"/>
  <c r="AC39" i="2"/>
  <c r="E49" i="2"/>
  <c r="I58" i="2"/>
  <c r="M67" i="2"/>
  <c r="N7" i="2"/>
  <c r="R16" i="2"/>
  <c r="V25" i="2"/>
  <c r="Z34" i="2"/>
  <c r="AD43" i="2"/>
  <c r="F53" i="2"/>
  <c r="J62" i="2"/>
  <c r="C8" i="2"/>
  <c r="G17" i="2"/>
  <c r="K26" i="2"/>
  <c r="O35" i="2"/>
  <c r="S44" i="2"/>
  <c r="W53" i="2"/>
  <c r="AA62" i="2"/>
  <c r="C72" i="2"/>
  <c r="T8" i="2"/>
  <c r="X17" i="2"/>
  <c r="AB26" i="2"/>
  <c r="D36" i="2"/>
  <c r="H45" i="2"/>
  <c r="L54" i="2"/>
  <c r="P63" i="2"/>
  <c r="I9" i="2"/>
  <c r="M18" i="2"/>
  <c r="Q27" i="2"/>
  <c r="U36" i="2"/>
  <c r="Y45" i="2"/>
  <c r="AC54" i="2"/>
  <c r="E64" i="2"/>
  <c r="F4" i="2"/>
  <c r="J13" i="2"/>
  <c r="N22" i="2"/>
  <c r="R31" i="2"/>
  <c r="V40" i="2"/>
  <c r="Z49" i="2"/>
  <c r="AD58" i="2"/>
  <c r="F68" i="2"/>
  <c r="G8" i="2"/>
  <c r="K17" i="2"/>
  <c r="O26" i="2"/>
  <c r="S35" i="2"/>
  <c r="W44" i="2"/>
  <c r="AA53" i="2"/>
  <c r="C63" i="2"/>
  <c r="D3" i="2"/>
  <c r="H12" i="2"/>
  <c r="L21" i="2"/>
  <c r="P30" i="2"/>
  <c r="T39" i="2"/>
  <c r="X48" i="2"/>
  <c r="AB57" i="2"/>
  <c r="D67" i="2"/>
  <c r="Q34" i="2"/>
  <c r="L75" i="2"/>
  <c r="P84" i="2"/>
  <c r="T93" i="2"/>
  <c r="X102" i="2"/>
  <c r="AB111" i="2"/>
  <c r="D121" i="2"/>
  <c r="H130" i="2"/>
  <c r="O9" i="2"/>
  <c r="W55" i="2"/>
  <c r="P29" i="2"/>
  <c r="U14" i="2"/>
  <c r="AC60" i="2"/>
  <c r="AD36" i="2"/>
  <c r="G18" i="2"/>
  <c r="O64" i="2"/>
  <c r="D41" i="2"/>
  <c r="M31" i="2"/>
  <c r="R8" i="2"/>
  <c r="Z54" i="2"/>
  <c r="G45" i="2"/>
  <c r="AB18" i="2"/>
  <c r="H65" i="2"/>
  <c r="Q55" i="2"/>
  <c r="V32" i="2"/>
  <c r="AA9" i="2"/>
  <c r="S63" i="2"/>
  <c r="X40" i="2"/>
  <c r="D77" i="2"/>
  <c r="T113" i="2"/>
  <c r="AD29" i="2"/>
  <c r="M87" i="2"/>
  <c r="AC103" i="2"/>
  <c r="Q120" i="2"/>
  <c r="AB67" i="2"/>
  <c r="R84" i="2"/>
  <c r="J98" i="2"/>
  <c r="Z110" i="2"/>
  <c r="F121" i="2"/>
  <c r="J130" i="2"/>
  <c r="J44" i="2"/>
  <c r="S76" i="2"/>
  <c r="W85" i="2"/>
  <c r="AA94" i="2"/>
  <c r="C104" i="2"/>
  <c r="G113" i="2"/>
  <c r="K122" i="2"/>
  <c r="O131" i="2"/>
  <c r="AC53" i="2"/>
  <c r="X77" i="2"/>
  <c r="AB86" i="2"/>
  <c r="D96" i="2"/>
  <c r="H105" i="2"/>
  <c r="L114" i="2"/>
  <c r="P123" i="2"/>
  <c r="T132" i="2"/>
  <c r="R58" i="2"/>
  <c r="M78" i="2"/>
  <c r="Q87" i="2"/>
  <c r="U96" i="2"/>
  <c r="Y105" i="2"/>
  <c r="AC114" i="2"/>
  <c r="Y8" i="2"/>
  <c r="Q71" i="2"/>
  <c r="J81" i="2"/>
  <c r="N90" i="2"/>
  <c r="R99" i="2"/>
  <c r="V108" i="2"/>
  <c r="Z117" i="2"/>
  <c r="AD126" i="2"/>
  <c r="F27" i="2"/>
  <c r="O74" i="2"/>
  <c r="S83" i="2"/>
  <c r="W92" i="2"/>
  <c r="AA101" i="2"/>
  <c r="C111" i="2"/>
  <c r="G120" i="2"/>
  <c r="AC45" i="2"/>
  <c r="X76" i="2"/>
  <c r="AB85" i="2"/>
  <c r="D95" i="2"/>
  <c r="H104" i="2"/>
  <c r="L113" i="2"/>
  <c r="P122" i="2"/>
  <c r="T131" i="2"/>
  <c r="R50" i="2"/>
  <c r="M77" i="2"/>
  <c r="Q86" i="2"/>
  <c r="U95" i="2"/>
  <c r="Y104" i="2"/>
  <c r="AC113" i="2"/>
  <c r="E123" i="2"/>
  <c r="AB66" i="2"/>
  <c r="V79" i="2"/>
  <c r="Z88" i="2"/>
  <c r="AD97" i="2"/>
  <c r="F107" i="2"/>
  <c r="J116" i="2"/>
  <c r="N5" i="2"/>
  <c r="T70" i="2"/>
  <c r="AA80" i="2"/>
  <c r="C90" i="2"/>
  <c r="G99" i="2"/>
  <c r="K108" i="2"/>
  <c r="O117" i="2"/>
  <c r="S126" i="2"/>
  <c r="E47" i="2"/>
  <c r="AB76" i="2"/>
  <c r="D86" i="2"/>
  <c r="H95" i="2"/>
  <c r="L104" i="2"/>
  <c r="P113" i="2"/>
  <c r="T122" i="2"/>
  <c r="X131" i="2"/>
  <c r="Z60" i="2"/>
  <c r="U78" i="2"/>
  <c r="Y87" i="2"/>
  <c r="AC96" i="2"/>
  <c r="E106" i="2"/>
  <c r="I115" i="2"/>
  <c r="M124" i="2"/>
  <c r="Q6" i="2"/>
  <c r="AB70" i="2"/>
  <c r="AD80" i="2"/>
  <c r="F90" i="2"/>
  <c r="J99" i="2"/>
  <c r="N108" i="2"/>
  <c r="R117" i="2"/>
  <c r="V126" i="2"/>
  <c r="I128" i="2"/>
  <c r="V140" i="2"/>
  <c r="Z149" i="2"/>
  <c r="AD158" i="2"/>
  <c r="F168" i="2"/>
  <c r="J177" i="2"/>
  <c r="C10" i="2"/>
  <c r="K56" i="2"/>
  <c r="P37" i="2"/>
  <c r="I15" i="2"/>
  <c r="Q61" i="2"/>
  <c r="AD44" i="2"/>
  <c r="W18" i="2"/>
  <c r="C65" i="2"/>
  <c r="D49" i="2"/>
  <c r="AC31" i="2"/>
  <c r="F9" i="2"/>
  <c r="Z62" i="2"/>
  <c r="W45" i="2"/>
  <c r="P19" i="2"/>
  <c r="Y9" i="2"/>
  <c r="E56" i="2"/>
  <c r="J33" i="2"/>
  <c r="AA17" i="2"/>
  <c r="G64" i="2"/>
  <c r="L41" i="2"/>
  <c r="D85" i="2"/>
  <c r="P116" i="2"/>
  <c r="R34" i="2"/>
  <c r="Q88" i="2"/>
  <c r="U105" i="2"/>
  <c r="E121" i="2"/>
  <c r="V69" i="2"/>
  <c r="V85" i="2"/>
  <c r="Z98" i="2"/>
  <c r="AD111" i="2"/>
  <c r="V121" i="2"/>
  <c r="Z130" i="2"/>
  <c r="Z48" i="2"/>
  <c r="G77" i="2"/>
  <c r="K86" i="2"/>
  <c r="O95" i="2"/>
  <c r="S104" i="2"/>
  <c r="W113" i="2"/>
  <c r="AA122" i="2"/>
  <c r="C132" i="2"/>
  <c r="Q58" i="2"/>
  <c r="L78" i="2"/>
  <c r="P87" i="2"/>
  <c r="T96" i="2"/>
  <c r="X105" i="2"/>
  <c r="AB114" i="2"/>
  <c r="D124" i="2"/>
  <c r="H133" i="2"/>
  <c r="F63" i="2"/>
  <c r="AC78" i="2"/>
  <c r="E88" i="2"/>
  <c r="I97" i="2"/>
  <c r="M106" i="2"/>
  <c r="Q115" i="2"/>
  <c r="M13" i="2"/>
  <c r="J72" i="2"/>
  <c r="Z81" i="2"/>
  <c r="AD90" i="2"/>
  <c r="F100" i="2"/>
  <c r="J109" i="2"/>
  <c r="N118" i="2"/>
  <c r="R127" i="2"/>
  <c r="V31" i="2"/>
  <c r="C75" i="2"/>
  <c r="G84" i="2"/>
  <c r="K93" i="2"/>
  <c r="O102" i="2"/>
  <c r="S111" i="2"/>
  <c r="W120" i="2"/>
  <c r="Q50" i="2"/>
  <c r="L77" i="2"/>
  <c r="P86" i="2"/>
  <c r="T95" i="2"/>
  <c r="X104" i="2"/>
  <c r="AB113" i="2"/>
  <c r="D123" i="2"/>
  <c r="H132" i="2"/>
  <c r="F55" i="2"/>
  <c r="AC77" i="2"/>
  <c r="E87" i="2"/>
  <c r="I96" i="2"/>
  <c r="M105" i="2"/>
  <c r="Q114" i="2"/>
  <c r="U123" i="2"/>
  <c r="Y68" i="2"/>
  <c r="J80" i="2"/>
  <c r="N89" i="2"/>
  <c r="R98" i="2"/>
  <c r="V107" i="2"/>
  <c r="Z116" i="2"/>
  <c r="AD9" i="2"/>
  <c r="X71" i="2"/>
  <c r="O81" i="2"/>
  <c r="S90" i="2"/>
  <c r="W99" i="2"/>
  <c r="AA108" i="2"/>
  <c r="C118" i="2"/>
  <c r="G127" i="2"/>
  <c r="U51" i="2"/>
  <c r="P77" i="2"/>
  <c r="T86" i="2"/>
  <c r="X95" i="2"/>
  <c r="AB104" i="2"/>
  <c r="D114" i="2"/>
  <c r="H123" i="2"/>
  <c r="L132" i="2"/>
  <c r="N65" i="2"/>
  <c r="I79" i="2"/>
  <c r="M88" i="2"/>
  <c r="Q97" i="2"/>
  <c r="U106" i="2"/>
  <c r="Y115" i="2"/>
  <c r="AC124" i="2"/>
  <c r="E11" i="2"/>
  <c r="AC71" i="2"/>
  <c r="R81" i="2"/>
  <c r="V90" i="2"/>
  <c r="Z99" i="2"/>
  <c r="AD108" i="2"/>
  <c r="F118" i="2"/>
  <c r="J127" i="2"/>
  <c r="AA129" i="2"/>
  <c r="J141" i="2"/>
  <c r="N150" i="2"/>
  <c r="R159" i="2"/>
  <c r="V168" i="2"/>
  <c r="Z177" i="2"/>
  <c r="S10" i="2"/>
  <c r="K64" i="2"/>
  <c r="D38" i="2"/>
  <c r="Y15" i="2"/>
  <c r="Q69" i="2"/>
  <c r="R45" i="2"/>
  <c r="K19" i="2"/>
  <c r="L3" i="2"/>
  <c r="T49" i="2"/>
  <c r="Q32" i="2"/>
  <c r="F17" i="2"/>
  <c r="N63" i="2"/>
  <c r="K46" i="2"/>
  <c r="P27" i="2"/>
  <c r="M10" i="2"/>
  <c r="U56" i="2"/>
  <c r="J41" i="2"/>
  <c r="O18" i="2"/>
  <c r="W64" i="2"/>
  <c r="L49" i="2"/>
  <c r="T85" i="2"/>
  <c r="T117" i="2"/>
  <c r="N57" i="2"/>
  <c r="Y90" i="2"/>
  <c r="Y106" i="2"/>
  <c r="I122" i="2"/>
  <c r="L71" i="2"/>
  <c r="N87" i="2"/>
  <c r="N99" i="2"/>
  <c r="R112" i="2"/>
  <c r="J122" i="2"/>
  <c r="N131" i="2"/>
  <c r="N53" i="2"/>
  <c r="W77" i="2"/>
  <c r="AA86" i="2"/>
  <c r="C96" i="2"/>
  <c r="G105" i="2"/>
  <c r="K114" i="2"/>
  <c r="O123" i="2"/>
  <c r="S132" i="2"/>
  <c r="E63" i="2"/>
  <c r="AB78" i="2"/>
  <c r="D88" i="2"/>
  <c r="H97" i="2"/>
  <c r="L106" i="2"/>
  <c r="P115" i="2"/>
  <c r="T124" i="2"/>
  <c r="X133" i="2"/>
  <c r="L66" i="2"/>
  <c r="Q79" i="2"/>
  <c r="U88" i="2"/>
  <c r="Y97" i="2"/>
  <c r="AC106" i="2"/>
  <c r="E116" i="2"/>
  <c r="AC17" i="2"/>
  <c r="C73" i="2"/>
  <c r="N82" i="2"/>
  <c r="R91" i="2"/>
  <c r="V100" i="2"/>
  <c r="Z109" i="2"/>
  <c r="AD118" i="2"/>
  <c r="F128" i="2"/>
  <c r="J36" i="2"/>
  <c r="S75" i="2"/>
  <c r="W84" i="2"/>
  <c r="AA93" i="2"/>
  <c r="C103" i="2"/>
  <c r="G112" i="2"/>
  <c r="K121" i="2"/>
  <c r="E55" i="2"/>
  <c r="AB77" i="2"/>
  <c r="D87" i="2"/>
  <c r="H96" i="2"/>
  <c r="L105" i="2"/>
  <c r="P114" i="2"/>
  <c r="T123" i="2"/>
  <c r="X132" i="2"/>
  <c r="V59" i="2"/>
  <c r="Q78" i="2"/>
  <c r="U87" i="2"/>
  <c r="Y96" i="2"/>
  <c r="AC105" i="2"/>
  <c r="E115" i="2"/>
  <c r="M5" i="2"/>
  <c r="R70" i="2"/>
  <c r="Z80" i="2"/>
  <c r="AD89" i="2"/>
  <c r="F99" i="2"/>
  <c r="J108" i="2"/>
  <c r="N117" i="2"/>
  <c r="R14" i="2"/>
  <c r="Q72" i="2"/>
  <c r="C82" i="2"/>
  <c r="G91" i="2"/>
  <c r="K100" i="2"/>
  <c r="O109" i="2"/>
  <c r="S118" i="2"/>
  <c r="W127" i="2"/>
  <c r="I56" i="2"/>
  <c r="D78" i="2"/>
  <c r="H87" i="2"/>
  <c r="L96" i="2"/>
  <c r="P105" i="2"/>
  <c r="T114" i="2"/>
  <c r="X123" i="2"/>
  <c r="AB132" i="2"/>
  <c r="L67" i="2"/>
  <c r="Y79" i="2"/>
  <c r="AC88" i="2"/>
  <c r="E98" i="2"/>
  <c r="I107" i="2"/>
  <c r="M116" i="2"/>
  <c r="Q125" i="2"/>
  <c r="U15" i="2"/>
  <c r="U72" i="2"/>
  <c r="F82" i="2"/>
  <c r="J91" i="2"/>
  <c r="N100" i="2"/>
  <c r="R109" i="2"/>
  <c r="V118" i="2"/>
  <c r="Z127" i="2"/>
  <c r="F131" i="2"/>
  <c r="Z141" i="2"/>
  <c r="AD150" i="2"/>
  <c r="F160" i="2"/>
  <c r="J169" i="2"/>
  <c r="N178" i="2"/>
  <c r="S18" i="2"/>
  <c r="AA64" i="2"/>
  <c r="T38" i="2"/>
  <c r="Y23" i="2"/>
  <c r="E70" i="2"/>
  <c r="F46" i="2"/>
  <c r="K27" i="2"/>
  <c r="AB3" i="2"/>
  <c r="H50" i="2"/>
  <c r="Q40" i="2"/>
  <c r="V17" i="2"/>
  <c r="AD63" i="2"/>
  <c r="K54" i="2"/>
  <c r="D28" i="2"/>
  <c r="AC10" i="2"/>
  <c r="U64" i="2"/>
  <c r="Z41" i="2"/>
  <c r="C19" i="2"/>
  <c r="T3" i="2"/>
  <c r="AB49" i="2"/>
  <c r="H86" i="2"/>
  <c r="T121" i="2"/>
  <c r="AC65" i="2"/>
  <c r="AC91" i="2"/>
  <c r="E109" i="2"/>
  <c r="AC123" i="2"/>
  <c r="F72" i="2"/>
  <c r="AD87" i="2"/>
  <c r="AD99" i="2"/>
  <c r="F113" i="2"/>
  <c r="Z122" i="2"/>
  <c r="AD131" i="2"/>
  <c r="AD57" i="2"/>
  <c r="K78" i="2"/>
  <c r="O87" i="2"/>
  <c r="S96" i="2"/>
  <c r="W105" i="2"/>
  <c r="AA114" i="2"/>
  <c r="C124" i="2"/>
  <c r="G133" i="2"/>
  <c r="J66" i="2"/>
  <c r="P79" i="2"/>
  <c r="T88" i="2"/>
  <c r="X97" i="2"/>
  <c r="AB106" i="2"/>
  <c r="D116" i="2"/>
  <c r="H125" i="2"/>
  <c r="L134" i="2"/>
  <c r="I68" i="2"/>
  <c r="E80" i="2"/>
  <c r="I89" i="2"/>
  <c r="M98" i="2"/>
  <c r="Q107" i="2"/>
  <c r="U116" i="2"/>
  <c r="Q22" i="2"/>
  <c r="V73" i="2"/>
  <c r="AD82" i="2"/>
  <c r="F92" i="2"/>
  <c r="J101" i="2"/>
  <c r="N110" i="2"/>
  <c r="R119" i="2"/>
  <c r="V128" i="2"/>
  <c r="Z40" i="2"/>
  <c r="G76" i="2"/>
  <c r="K85" i="2"/>
  <c r="O94" i="2"/>
  <c r="S103" i="2"/>
  <c r="W112" i="2"/>
  <c r="AA121" i="2"/>
  <c r="U59" i="2"/>
  <c r="P78" i="2"/>
  <c r="T87" i="2"/>
  <c r="X96" i="2"/>
  <c r="AB105" i="2"/>
  <c r="D115" i="2"/>
  <c r="H124" i="2"/>
  <c r="L133" i="2"/>
  <c r="J64" i="2"/>
  <c r="E79" i="2"/>
  <c r="I88" i="2"/>
  <c r="M97" i="2"/>
  <c r="Q106" i="2"/>
  <c r="U115" i="2"/>
  <c r="AC9" i="2"/>
  <c r="V71" i="2"/>
  <c r="N81" i="2"/>
  <c r="R90" i="2"/>
  <c r="V99" i="2"/>
  <c r="Z108" i="2"/>
  <c r="AD117" i="2"/>
  <c r="F19" i="2"/>
  <c r="I73" i="2"/>
  <c r="S82" i="2"/>
  <c r="W91" i="2"/>
  <c r="AA100" i="2"/>
  <c r="C110" i="2"/>
  <c r="G119" i="2"/>
  <c r="K128" i="2"/>
  <c r="Y60" i="2"/>
  <c r="T78" i="2"/>
  <c r="X87" i="2"/>
  <c r="AB96" i="2"/>
  <c r="D106" i="2"/>
  <c r="H115" i="2"/>
  <c r="L124" i="2"/>
  <c r="P133" i="2"/>
  <c r="F69" i="2"/>
  <c r="M80" i="2"/>
  <c r="Q89" i="2"/>
  <c r="U98" i="2"/>
  <c r="Y107" i="2"/>
  <c r="AC116" i="2"/>
  <c r="E126" i="2"/>
  <c r="I20" i="2"/>
  <c r="L73" i="2"/>
  <c r="V82" i="2"/>
  <c r="Z91" i="2"/>
  <c r="AD100" i="2"/>
  <c r="F110" i="2"/>
  <c r="J119" i="2"/>
  <c r="N128" i="2"/>
  <c r="J132" i="2"/>
  <c r="N142" i="2"/>
  <c r="R151" i="2"/>
  <c r="V160" i="2"/>
  <c r="Z169" i="2"/>
  <c r="AD178" i="2"/>
  <c r="G19" i="2"/>
  <c r="O65" i="2"/>
  <c r="T46" i="2"/>
  <c r="M24" i="2"/>
  <c r="U70" i="2"/>
  <c r="F54" i="2"/>
  <c r="AA27" i="2"/>
  <c r="P4" i="2"/>
  <c r="H58" i="2"/>
  <c r="E41" i="2"/>
  <c r="J18" i="2"/>
  <c r="S8" i="2"/>
  <c r="AA54" i="2"/>
  <c r="T28" i="2"/>
  <c r="AC18" i="2"/>
  <c r="I65" i="2"/>
  <c r="N42" i="2"/>
  <c r="C27" i="2"/>
  <c r="H4" i="2"/>
  <c r="P50" i="2"/>
  <c r="H94" i="2"/>
  <c r="H122" i="2"/>
  <c r="E72" i="2"/>
  <c r="Q92" i="2"/>
  <c r="U109" i="2"/>
  <c r="E125" i="2"/>
  <c r="Q73" i="2"/>
  <c r="R88" i="2"/>
  <c r="F101" i="2"/>
  <c r="J114" i="2"/>
  <c r="N123" i="2"/>
  <c r="R132" i="2"/>
  <c r="R62" i="2"/>
  <c r="AA78" i="2"/>
  <c r="C88" i="2"/>
  <c r="G97" i="2"/>
  <c r="K106" i="2"/>
  <c r="O115" i="2"/>
  <c r="S124" i="2"/>
  <c r="W133" i="2"/>
  <c r="D68" i="2"/>
  <c r="D80" i="2"/>
  <c r="H89" i="2"/>
  <c r="L98" i="2"/>
  <c r="P107" i="2"/>
  <c r="T116" i="2"/>
  <c r="X125" i="2"/>
  <c r="V3" i="2"/>
  <c r="AD69" i="2"/>
  <c r="U80" i="2"/>
  <c r="Y89" i="2"/>
  <c r="AC98" i="2"/>
  <c r="E108" i="2"/>
  <c r="I117" i="2"/>
  <c r="E27" i="2"/>
  <c r="N74" i="2"/>
  <c r="R83" i="2"/>
  <c r="V92" i="2"/>
  <c r="Z101" i="2"/>
  <c r="AD110" i="2"/>
  <c r="F120" i="2"/>
  <c r="J129" i="2"/>
  <c r="N45" i="2"/>
  <c r="W76" i="2"/>
  <c r="AA85" i="2"/>
  <c r="C95" i="2"/>
  <c r="G104" i="2"/>
  <c r="K113" i="2"/>
  <c r="O122" i="2"/>
  <c r="I64" i="2"/>
  <c r="D79" i="2"/>
  <c r="H88" i="2"/>
  <c r="L97" i="2"/>
  <c r="P106" i="2"/>
  <c r="T115" i="2"/>
  <c r="X124" i="2"/>
  <c r="AB133" i="2"/>
  <c r="Z66" i="2"/>
  <c r="U79" i="2"/>
  <c r="Y88" i="2"/>
  <c r="AC97" i="2"/>
  <c r="E107" i="2"/>
  <c r="I116" i="2"/>
  <c r="Q14" i="2"/>
  <c r="P72" i="2"/>
  <c r="AD81" i="2"/>
  <c r="F91" i="2"/>
  <c r="J100" i="2"/>
  <c r="N109" i="2"/>
  <c r="R118" i="2"/>
  <c r="V23" i="2"/>
  <c r="AB73" i="2"/>
  <c r="G83" i="2"/>
  <c r="K92" i="2"/>
  <c r="O101" i="2"/>
  <c r="S110" i="2"/>
  <c r="W119" i="2"/>
  <c r="AA128" i="2"/>
  <c r="M65" i="2"/>
  <c r="H79" i="2"/>
  <c r="L88" i="2"/>
  <c r="P97" i="2"/>
  <c r="T106" i="2"/>
  <c r="X115" i="2"/>
  <c r="AB124" i="2"/>
  <c r="AD5" i="2"/>
  <c r="Z70" i="2"/>
  <c r="AC80" i="2"/>
  <c r="E90" i="2"/>
  <c r="I99" i="2"/>
  <c r="M108" i="2"/>
  <c r="Q117" i="2"/>
  <c r="U126" i="2"/>
  <c r="Y24" i="2"/>
  <c r="D74" i="2"/>
  <c r="J83" i="2"/>
  <c r="N92" i="2"/>
  <c r="R101" i="2"/>
  <c r="V110" i="2"/>
  <c r="Z119" i="2"/>
  <c r="AD128" i="2"/>
  <c r="M133" i="2"/>
  <c r="AD142" i="2"/>
  <c r="W19" i="2"/>
  <c r="O73" i="2"/>
  <c r="H47" i="2"/>
  <c r="AC24" i="2"/>
  <c r="N8" i="2"/>
  <c r="V54" i="2"/>
  <c r="O28" i="2"/>
  <c r="P12" i="2"/>
  <c r="X58" i="2"/>
  <c r="U41" i="2"/>
  <c r="J26" i="2"/>
  <c r="G9" i="2"/>
  <c r="O55" i="2"/>
  <c r="T36" i="2"/>
  <c r="Q19" i="2"/>
  <c r="Y65" i="2"/>
  <c r="N50" i="2"/>
  <c r="S27" i="2"/>
  <c r="X4" i="2"/>
  <c r="P58" i="2"/>
  <c r="X94" i="2"/>
  <c r="X122" i="2"/>
  <c r="P73" i="2"/>
  <c r="E93" i="2"/>
  <c r="I110" i="2"/>
  <c r="M127" i="2"/>
  <c r="N75" i="2"/>
  <c r="F89" i="2"/>
  <c r="V101" i="2"/>
  <c r="Z114" i="2"/>
  <c r="AD123" i="2"/>
  <c r="F133" i="2"/>
  <c r="H66" i="2"/>
  <c r="O79" i="2"/>
  <c r="S88" i="2"/>
  <c r="W97" i="2"/>
  <c r="AA106" i="2"/>
  <c r="C116" i="2"/>
  <c r="G125" i="2"/>
  <c r="U3" i="2"/>
  <c r="AC69" i="2"/>
  <c r="T80" i="2"/>
  <c r="X89" i="2"/>
  <c r="AB98" i="2"/>
  <c r="D108" i="2"/>
  <c r="H117" i="2"/>
  <c r="L126" i="2"/>
  <c r="J8" i="2"/>
  <c r="P71" i="2"/>
  <c r="I81" i="2"/>
  <c r="M90" i="2"/>
  <c r="Q99" i="2"/>
  <c r="U108" i="2"/>
  <c r="Y117" i="2"/>
  <c r="U31" i="2"/>
  <c r="AD74" i="2"/>
  <c r="F84" i="2"/>
  <c r="J93" i="2"/>
  <c r="N102" i="2"/>
  <c r="R111" i="2"/>
  <c r="V120" i="2"/>
  <c r="Z129" i="2"/>
  <c r="AD49" i="2"/>
  <c r="K77" i="2"/>
  <c r="O86" i="2"/>
  <c r="S95" i="2"/>
  <c r="W104" i="2"/>
  <c r="AA113" i="2"/>
  <c r="C123" i="2"/>
  <c r="X66" i="2"/>
  <c r="T79" i="2"/>
  <c r="X88" i="2"/>
  <c r="AB97" i="2"/>
  <c r="D107" i="2"/>
  <c r="H116" i="2"/>
  <c r="L125" i="2"/>
  <c r="P134" i="2"/>
  <c r="T68" i="2"/>
  <c r="I80" i="2"/>
  <c r="M89" i="2"/>
  <c r="Q98" i="2"/>
  <c r="U107" i="2"/>
  <c r="Y116" i="2"/>
  <c r="E19" i="2"/>
  <c r="H73" i="2"/>
  <c r="R82" i="2"/>
  <c r="V91" i="2"/>
  <c r="Z100" i="2"/>
  <c r="AD109" i="2"/>
  <c r="F119" i="2"/>
  <c r="J28" i="2"/>
  <c r="S74" i="2"/>
  <c r="W83" i="2"/>
  <c r="AA92" i="2"/>
  <c r="C102" i="2"/>
  <c r="G111" i="2"/>
  <c r="K120" i="2"/>
  <c r="O129" i="2"/>
  <c r="F67" i="2"/>
  <c r="X79" i="2"/>
  <c r="AB88" i="2"/>
  <c r="D98" i="2"/>
  <c r="H107" i="2"/>
  <c r="L116" i="2"/>
  <c r="P125" i="2"/>
  <c r="R10" i="2"/>
  <c r="AB71" i="2"/>
  <c r="Q81" i="2"/>
  <c r="U90" i="2"/>
  <c r="Y99" i="2"/>
  <c r="AC108" i="2"/>
  <c r="E118" i="2"/>
  <c r="I127" i="2"/>
  <c r="M29" i="2"/>
  <c r="V74" i="2"/>
  <c r="Z83" i="2"/>
  <c r="AD92" i="2"/>
  <c r="F102" i="2"/>
  <c r="J111" i="2"/>
  <c r="N120" i="2"/>
  <c r="R129" i="2"/>
  <c r="G134" i="2"/>
  <c r="R143" i="2"/>
  <c r="V152" i="2"/>
  <c r="Z161" i="2"/>
  <c r="AD170" i="2"/>
  <c r="F180" i="2"/>
  <c r="W27" i="2"/>
  <c r="C74" i="2"/>
  <c r="X47" i="2"/>
  <c r="AC32" i="2"/>
  <c r="AD8" i="2"/>
  <c r="J55" i="2"/>
  <c r="O36" i="2"/>
  <c r="D13" i="2"/>
  <c r="L59" i="2"/>
  <c r="U49" i="2"/>
  <c r="Z26" i="2"/>
  <c r="W9" i="2"/>
  <c r="O63" i="2"/>
  <c r="H37" i="2"/>
  <c r="E20" i="2"/>
  <c r="V4" i="2"/>
  <c r="AD50" i="2"/>
  <c r="G28" i="2"/>
  <c r="X12" i="2"/>
  <c r="D59" i="2"/>
  <c r="L95" i="2"/>
  <c r="T125" i="2"/>
  <c r="H74" i="2"/>
  <c r="U93" i="2"/>
  <c r="Y110" i="2"/>
  <c r="AC127" i="2"/>
  <c r="R76" i="2"/>
  <c r="V89" i="2"/>
  <c r="Z102" i="2"/>
  <c r="N115" i="2"/>
  <c r="R124" i="2"/>
  <c r="V133" i="2"/>
  <c r="AD67" i="2"/>
  <c r="C80" i="2"/>
  <c r="G89" i="2"/>
  <c r="K98" i="2"/>
  <c r="O107" i="2"/>
  <c r="S116" i="2"/>
  <c r="W125" i="2"/>
  <c r="I8" i="2"/>
  <c r="N71" i="2"/>
  <c r="H81" i="2"/>
  <c r="L90" i="2"/>
  <c r="P99" i="2"/>
  <c r="T108" i="2"/>
  <c r="X117" i="2"/>
  <c r="AB126" i="2"/>
  <c r="Z12" i="2"/>
  <c r="I72" i="2"/>
  <c r="Y81" i="2"/>
  <c r="AC90" i="2"/>
  <c r="E100" i="2"/>
  <c r="I109" i="2"/>
  <c r="M118" i="2"/>
  <c r="I36" i="2"/>
  <c r="R75" i="2"/>
  <c r="V84" i="2"/>
  <c r="Z93" i="2"/>
  <c r="AD102" i="2"/>
  <c r="F112" i="2"/>
  <c r="J121" i="2"/>
  <c r="N130" i="2"/>
  <c r="R54" i="2"/>
  <c r="AA77" i="2"/>
  <c r="C87" i="2"/>
  <c r="G96" i="2"/>
  <c r="K105" i="2"/>
  <c r="O114" i="2"/>
  <c r="S123" i="2"/>
  <c r="R68" i="2"/>
  <c r="H80" i="2"/>
  <c r="L89" i="2"/>
  <c r="P98" i="2"/>
  <c r="T107" i="2"/>
  <c r="X116" i="2"/>
  <c r="AB125" i="2"/>
  <c r="Z4" i="2"/>
  <c r="Q70" i="2"/>
  <c r="Y80" i="2"/>
  <c r="AC89" i="2"/>
  <c r="E99" i="2"/>
  <c r="I108" i="2"/>
  <c r="M117" i="2"/>
  <c r="U23" i="2"/>
  <c r="AA73" i="2"/>
  <c r="F83" i="2"/>
  <c r="J92" i="2"/>
  <c r="N101" i="2"/>
  <c r="R110" i="2"/>
  <c r="V119" i="2"/>
  <c r="Z32" i="2"/>
  <c r="G75" i="2"/>
  <c r="K84" i="2"/>
  <c r="O93" i="2"/>
  <c r="S102" i="2"/>
  <c r="W111" i="2"/>
  <c r="AA120" i="2"/>
  <c r="C130" i="2"/>
  <c r="D69" i="2"/>
  <c r="L80" i="2"/>
  <c r="P89" i="2"/>
  <c r="T98" i="2"/>
  <c r="X107" i="2"/>
  <c r="AB116" i="2"/>
  <c r="D126" i="2"/>
  <c r="F15" i="2"/>
  <c r="T72" i="2"/>
  <c r="E82" i="2"/>
  <c r="I91" i="2"/>
  <c r="M100" i="2"/>
  <c r="Q109" i="2"/>
  <c r="U118" i="2"/>
  <c r="Y127" i="2"/>
  <c r="AC33" i="2"/>
  <c r="J75" i="2"/>
  <c r="N84" i="2"/>
  <c r="R93" i="2"/>
  <c r="V102" i="2"/>
  <c r="Z111" i="2"/>
  <c r="AD120" i="2"/>
  <c r="F130" i="2"/>
  <c r="AA134" i="2"/>
  <c r="F144" i="2"/>
  <c r="J153" i="2"/>
  <c r="N162" i="2"/>
  <c r="K28" i="2"/>
  <c r="D2" i="2"/>
  <c r="X55" i="2"/>
  <c r="Q33" i="2"/>
  <c r="R9" i="2"/>
  <c r="J63" i="2"/>
  <c r="C37" i="2"/>
  <c r="T13" i="2"/>
  <c r="AC3" i="2"/>
  <c r="I50" i="2"/>
  <c r="N27" i="2"/>
  <c r="W17" i="2"/>
  <c r="C64" i="2"/>
  <c r="X37" i="2"/>
  <c r="E28" i="2"/>
  <c r="J5" i="2"/>
  <c r="R51" i="2"/>
  <c r="G36" i="2"/>
  <c r="L13" i="2"/>
  <c r="T59" i="2"/>
  <c r="H98" i="2"/>
  <c r="X126" i="2"/>
  <c r="Y74" i="2"/>
  <c r="Y94" i="2"/>
  <c r="M111" i="2"/>
  <c r="Q128" i="2"/>
  <c r="J78" i="2"/>
  <c r="J90" i="2"/>
  <c r="AD103" i="2"/>
  <c r="AD115" i="2"/>
  <c r="F125" i="2"/>
  <c r="F3" i="2"/>
  <c r="X69" i="2"/>
  <c r="S80" i="2"/>
  <c r="W89" i="2"/>
  <c r="AA98" i="2"/>
  <c r="C108" i="2"/>
  <c r="G117" i="2"/>
  <c r="K126" i="2"/>
  <c r="Y12" i="2"/>
  <c r="H72" i="2"/>
  <c r="X81" i="2"/>
  <c r="AB90" i="2"/>
  <c r="D100" i="2"/>
  <c r="H109" i="2"/>
  <c r="L118" i="2"/>
  <c r="P127" i="2"/>
  <c r="N17" i="2"/>
  <c r="AC72" i="2"/>
  <c r="M82" i="2"/>
  <c r="Q91" i="2"/>
  <c r="U100" i="2"/>
  <c r="Y109" i="2"/>
  <c r="AC118" i="2"/>
  <c r="Y40" i="2"/>
  <c r="F76" i="2"/>
  <c r="J85" i="2"/>
  <c r="N94" i="2"/>
  <c r="R103" i="2"/>
  <c r="V112" i="2"/>
  <c r="Z121" i="2"/>
  <c r="AD130" i="2"/>
  <c r="F59" i="2"/>
  <c r="O78" i="2"/>
  <c r="S87" i="2"/>
  <c r="W96" i="2"/>
  <c r="AA105" i="2"/>
  <c r="C115" i="2"/>
  <c r="Y4" i="2"/>
  <c r="L70" i="2"/>
  <c r="X80" i="2"/>
  <c r="AB89" i="2"/>
  <c r="D99" i="2"/>
  <c r="H108" i="2"/>
  <c r="L117" i="2"/>
  <c r="P126" i="2"/>
  <c r="N9" i="2"/>
  <c r="U71" i="2"/>
  <c r="M81" i="2"/>
  <c r="Q90" i="2"/>
  <c r="U99" i="2"/>
  <c r="Y108" i="2"/>
  <c r="AC117" i="2"/>
  <c r="I28" i="2"/>
  <c r="R74" i="2"/>
  <c r="V83" i="2"/>
  <c r="Z92" i="2"/>
  <c r="AD101" i="2"/>
  <c r="F111" i="2"/>
  <c r="J120" i="2"/>
  <c r="N37" i="2"/>
  <c r="W75" i="2"/>
  <c r="AA84" i="2"/>
  <c r="C94" i="2"/>
  <c r="G103" i="2"/>
  <c r="K112" i="2"/>
  <c r="O121" i="2"/>
  <c r="AC5" i="2"/>
  <c r="X70" i="2"/>
  <c r="AB80" i="2"/>
  <c r="D90" i="2"/>
  <c r="H99" i="2"/>
  <c r="L108" i="2"/>
  <c r="P117" i="2"/>
  <c r="T126" i="2"/>
  <c r="V19" i="2"/>
  <c r="K73" i="2"/>
  <c r="U82" i="2"/>
  <c r="Y91" i="2"/>
  <c r="AC100" i="2"/>
  <c r="E110" i="2"/>
  <c r="I119" i="2"/>
  <c r="M128" i="2"/>
  <c r="Q38" i="2"/>
  <c r="Z75" i="2"/>
  <c r="AD84" i="2"/>
  <c r="F94" i="2"/>
  <c r="J103" i="2"/>
  <c r="N112" i="2"/>
  <c r="R121" i="2"/>
  <c r="R6" i="2"/>
  <c r="P135" i="2"/>
  <c r="V144" i="2"/>
  <c r="Z153" i="2"/>
  <c r="AD162" i="2"/>
  <c r="F172" i="2"/>
  <c r="J181" i="2"/>
  <c r="AA28" i="2"/>
  <c r="D10" i="2"/>
  <c r="L56" i="2"/>
  <c r="E34" i="2"/>
  <c r="R17" i="2"/>
  <c r="Z63" i="2"/>
  <c r="S37" i="2"/>
  <c r="T21" i="2"/>
  <c r="Q4" i="2"/>
  <c r="Y50" i="2"/>
  <c r="N35" i="2"/>
  <c r="K18" i="2"/>
  <c r="S64" i="2"/>
  <c r="X45" i="2"/>
  <c r="U28" i="2"/>
  <c r="Z5" i="2"/>
  <c r="R59" i="2"/>
  <c r="W36" i="2"/>
  <c r="AB13" i="2"/>
  <c r="T67" i="2"/>
  <c r="L99" i="2"/>
  <c r="X130" i="2"/>
  <c r="M75" i="2"/>
  <c r="Q96" i="2"/>
  <c r="AC111" i="2"/>
  <c r="E3" i="2"/>
  <c r="Z78" i="2"/>
  <c r="Z90" i="2"/>
  <c r="V105" i="2"/>
  <c r="R116" i="2"/>
  <c r="V125" i="2"/>
  <c r="V7" i="2"/>
  <c r="M71" i="2"/>
  <c r="G81" i="2"/>
  <c r="K90" i="2"/>
  <c r="O99" i="2"/>
  <c r="S108" i="2"/>
  <c r="W117" i="2"/>
  <c r="AA126" i="2"/>
  <c r="M17" i="2"/>
  <c r="AB72" i="2"/>
  <c r="L82" i="2"/>
  <c r="P91" i="2"/>
  <c r="T100" i="2"/>
  <c r="X109" i="2"/>
  <c r="AB118" i="2"/>
  <c r="D128" i="2"/>
  <c r="AD21" i="2"/>
  <c r="U73" i="2"/>
  <c r="AC82" i="2"/>
  <c r="E92" i="2"/>
  <c r="I101" i="2"/>
  <c r="M110" i="2"/>
  <c r="Q119" i="2"/>
  <c r="M45" i="2"/>
  <c r="V76" i="2"/>
  <c r="Z85" i="2"/>
  <c r="AD94" i="2"/>
  <c r="F104" i="2"/>
  <c r="J113" i="2"/>
  <c r="N122" i="2"/>
  <c r="R131" i="2"/>
  <c r="V63" i="2"/>
  <c r="C79" i="2"/>
  <c r="G88" i="2"/>
  <c r="K97" i="2"/>
  <c r="O106" i="2"/>
  <c r="S115" i="2"/>
  <c r="M9" i="2"/>
  <c r="S71" i="2"/>
  <c r="L81" i="2"/>
  <c r="P90" i="2"/>
  <c r="T99" i="2"/>
  <c r="X108" i="2"/>
  <c r="AB117" i="2"/>
  <c r="D127" i="2"/>
  <c r="AD13" i="2"/>
  <c r="O72" i="2"/>
  <c r="AC81" i="2"/>
  <c r="E91" i="2"/>
  <c r="I100" i="2"/>
  <c r="M109" i="2"/>
  <c r="Q118" i="2"/>
  <c r="Y32" i="2"/>
  <c r="F75" i="2"/>
  <c r="J84" i="2"/>
  <c r="N93" i="2"/>
  <c r="R102" i="2"/>
  <c r="V111" i="2"/>
  <c r="Z120" i="2"/>
  <c r="AD41" i="2"/>
  <c r="K76" i="2"/>
  <c r="O85" i="2"/>
  <c r="S94" i="2"/>
  <c r="W103" i="2"/>
  <c r="AA112" i="2"/>
  <c r="C122" i="2"/>
  <c r="Q10" i="2"/>
  <c r="AA71" i="2"/>
  <c r="P81" i="2"/>
  <c r="T90" i="2"/>
  <c r="X99" i="2"/>
  <c r="AB108" i="2"/>
  <c r="D118" i="2"/>
  <c r="H127" i="2"/>
  <c r="J24" i="2"/>
  <c r="AD73" i="2"/>
  <c r="I83" i="2"/>
  <c r="M92" i="2"/>
  <c r="Q101" i="2"/>
  <c r="U110" i="2"/>
  <c r="Y119" i="2"/>
  <c r="AC128" i="2"/>
  <c r="E43" i="2"/>
  <c r="N76" i="2"/>
  <c r="R85" i="2"/>
  <c r="V94" i="2"/>
  <c r="Z103" i="2"/>
  <c r="AD112" i="2"/>
  <c r="F122" i="2"/>
  <c r="E71" i="2"/>
  <c r="E136" i="2"/>
  <c r="J145" i="2"/>
  <c r="N154" i="2"/>
  <c r="R163" i="2"/>
  <c r="V172" i="2"/>
  <c r="Z181" i="2"/>
  <c r="AA36" i="2"/>
  <c r="T10" i="2"/>
  <c r="AB56" i="2"/>
  <c r="E42" i="2"/>
  <c r="F18" i="2"/>
  <c r="N64" i="2"/>
  <c r="S45" i="2"/>
  <c r="H22" i="2"/>
  <c r="E5" i="2"/>
  <c r="Y58" i="2"/>
  <c r="AD35" i="2"/>
  <c r="AA18" i="2"/>
  <c r="S72" i="2"/>
  <c r="L46" i="2"/>
  <c r="I29" i="2"/>
  <c r="Z13" i="2"/>
  <c r="F60" i="2"/>
  <c r="K37" i="2"/>
  <c r="AB21" i="2"/>
  <c r="H68" i="2"/>
  <c r="L103" i="2"/>
  <c r="L131" i="2"/>
  <c r="I78" i="2"/>
  <c r="U97" i="2"/>
  <c r="E113" i="2"/>
  <c r="U7" i="2"/>
  <c r="N79" i="2"/>
  <c r="AD91" i="2"/>
  <c r="J106" i="2"/>
  <c r="F117" i="2"/>
  <c r="J126" i="2"/>
  <c r="J12" i="2"/>
  <c r="G72" i="2"/>
  <c r="W81" i="2"/>
  <c r="AA90" i="2"/>
  <c r="C100" i="2"/>
  <c r="G109" i="2"/>
  <c r="K118" i="2"/>
  <c r="O127" i="2"/>
  <c r="AC21" i="2"/>
  <c r="T73" i="2"/>
  <c r="AB82" i="2"/>
  <c r="D92" i="2"/>
  <c r="H101" i="2"/>
  <c r="L110" i="2"/>
  <c r="P119" i="2"/>
  <c r="T128" i="2"/>
  <c r="R26" i="2"/>
  <c r="M74" i="2"/>
  <c r="Q83" i="2"/>
  <c r="U92" i="2"/>
  <c r="Y101" i="2"/>
  <c r="AC110" i="2"/>
  <c r="E120" i="2"/>
  <c r="AC49" i="2"/>
  <c r="J77" i="2"/>
  <c r="N86" i="2"/>
  <c r="R95" i="2"/>
  <c r="V104" i="2"/>
  <c r="Z113" i="2"/>
  <c r="AD122" i="2"/>
  <c r="F132" i="2"/>
  <c r="R66" i="2"/>
  <c r="S79" i="2"/>
  <c r="W88" i="2"/>
  <c r="AA97" i="2"/>
  <c r="C107" i="2"/>
  <c r="G116" i="2"/>
  <c r="AC13" i="2"/>
  <c r="M72" i="2"/>
  <c r="AB81" i="2"/>
  <c r="D91" i="2"/>
  <c r="H100" i="2"/>
  <c r="L109" i="2"/>
  <c r="P118" i="2"/>
  <c r="T127" i="2"/>
  <c r="R18" i="2"/>
  <c r="F73" i="2"/>
  <c r="Q82" i="2"/>
  <c r="U91" i="2"/>
  <c r="Y100" i="2"/>
  <c r="AC109" i="2"/>
  <c r="E119" i="2"/>
  <c r="M37" i="2"/>
  <c r="V75" i="2"/>
  <c r="Z84" i="2"/>
  <c r="AD93" i="2"/>
  <c r="F103" i="2"/>
  <c r="J112" i="2"/>
  <c r="N121" i="2"/>
  <c r="R46" i="2"/>
  <c r="AA76" i="2"/>
  <c r="C86" i="2"/>
  <c r="G95" i="2"/>
  <c r="K104" i="2"/>
  <c r="O113" i="2"/>
  <c r="S122" i="2"/>
  <c r="E15" i="2"/>
  <c r="R72" i="2"/>
  <c r="D82" i="2"/>
  <c r="H91" i="2"/>
  <c r="L100" i="2"/>
  <c r="P109" i="2"/>
  <c r="T118" i="2"/>
  <c r="X127" i="2"/>
  <c r="Z28" i="2"/>
  <c r="U74" i="2"/>
  <c r="Y83" i="2"/>
  <c r="AC92" i="2"/>
  <c r="E102" i="2"/>
  <c r="I111" i="2"/>
  <c r="M120" i="2"/>
  <c r="Q129" i="2"/>
  <c r="U47" i="2"/>
  <c r="AD76" i="2"/>
  <c r="F86" i="2"/>
  <c r="J95" i="2"/>
  <c r="N104" i="2"/>
  <c r="R113" i="2"/>
  <c r="V122" i="2"/>
  <c r="C81" i="2"/>
  <c r="O37" i="2"/>
  <c r="H11" i="2"/>
  <c r="AB64" i="2"/>
  <c r="U42" i="2"/>
  <c r="V18" i="2"/>
  <c r="N72" i="2"/>
  <c r="G46" i="2"/>
  <c r="X22" i="2"/>
  <c r="E13" i="2"/>
  <c r="M59" i="2"/>
  <c r="R36" i="2"/>
  <c r="AA26" i="2"/>
  <c r="G73" i="2"/>
  <c r="AB46" i="2"/>
  <c r="I37" i="2"/>
  <c r="N14" i="2"/>
  <c r="V60" i="2"/>
  <c r="K45" i="2"/>
  <c r="P22" i="2"/>
  <c r="X68" i="2"/>
  <c r="AB103" i="2"/>
  <c r="AB131" i="2"/>
  <c r="M79" i="2"/>
  <c r="AC99" i="2"/>
  <c r="Y114" i="2"/>
  <c r="I12" i="2"/>
  <c r="AD79" i="2"/>
  <c r="R92" i="2"/>
  <c r="Z106" i="2"/>
  <c r="V117" i="2"/>
  <c r="Z126" i="2"/>
  <c r="Z16" i="2"/>
  <c r="Z72" i="2"/>
  <c r="K82" i="2"/>
  <c r="O91" i="2"/>
  <c r="S100" i="2"/>
  <c r="W109" i="2"/>
  <c r="AA118" i="2"/>
  <c r="C128" i="2"/>
  <c r="Q26" i="2"/>
  <c r="L74" i="2"/>
  <c r="P83" i="2"/>
  <c r="T92" i="2"/>
  <c r="X101" i="2"/>
  <c r="AB110" i="2"/>
  <c r="D120" i="2"/>
  <c r="H129" i="2"/>
  <c r="F31" i="2"/>
  <c r="AC74" i="2"/>
  <c r="E84" i="2"/>
  <c r="I93" i="2"/>
  <c r="M102" i="2"/>
  <c r="Q111" i="2"/>
  <c r="U120" i="2"/>
  <c r="Q54" i="2"/>
  <c r="Z77" i="2"/>
  <c r="AD86" i="2"/>
  <c r="F96" i="2"/>
  <c r="J105" i="2"/>
  <c r="N114" i="2"/>
  <c r="R123" i="2"/>
  <c r="V132" i="2"/>
  <c r="P68" i="2"/>
  <c r="G80" i="2"/>
  <c r="K89" i="2"/>
  <c r="O98" i="2"/>
  <c r="S107" i="2"/>
  <c r="W116" i="2"/>
  <c r="Q18" i="2"/>
  <c r="E73" i="2"/>
  <c r="P82" i="2"/>
  <c r="T91" i="2"/>
  <c r="X100" i="2"/>
  <c r="AB109" i="2"/>
  <c r="D119" i="2"/>
  <c r="H128" i="2"/>
  <c r="F23" i="2"/>
  <c r="Z73" i="2"/>
  <c r="E83" i="2"/>
  <c r="I92" i="2"/>
  <c r="M101" i="2"/>
  <c r="Q110" i="2"/>
  <c r="U119" i="2"/>
  <c r="AC41" i="2"/>
  <c r="J76" i="2"/>
  <c r="N85" i="2"/>
  <c r="R94" i="2"/>
  <c r="V103" i="2"/>
  <c r="Z112" i="2"/>
  <c r="AD121" i="2"/>
  <c r="F51" i="2"/>
  <c r="O77" i="2"/>
  <c r="S86" i="2"/>
  <c r="W95" i="2"/>
  <c r="AA104" i="2"/>
  <c r="C114" i="2"/>
  <c r="G123" i="2"/>
  <c r="U19" i="2"/>
  <c r="J73" i="2"/>
  <c r="T82" i="2"/>
  <c r="X91" i="2"/>
  <c r="AB100" i="2"/>
  <c r="D110" i="2"/>
  <c r="H119" i="2"/>
  <c r="L128" i="2"/>
  <c r="N33" i="2"/>
  <c r="I75" i="2"/>
  <c r="M84" i="2"/>
  <c r="Q93" i="2"/>
  <c r="U102" i="2"/>
  <c r="Y111" i="2"/>
  <c r="AC120" i="2"/>
  <c r="E130" i="2"/>
  <c r="I52" i="2"/>
  <c r="R77" i="2"/>
  <c r="V86" i="2"/>
  <c r="Z95" i="2"/>
  <c r="AD104" i="2"/>
  <c r="F114" i="2"/>
  <c r="J123" i="2"/>
  <c r="G90" i="2"/>
  <c r="J137" i="2"/>
  <c r="N146" i="2"/>
  <c r="R155" i="2"/>
  <c r="V164" i="2"/>
  <c r="Z173" i="2"/>
  <c r="AD182" i="2"/>
  <c r="C38" i="2"/>
  <c r="H19" i="2"/>
  <c r="P65" i="2"/>
  <c r="I43" i="2"/>
  <c r="V26" i="2"/>
  <c r="AD72" i="2"/>
  <c r="W46" i="2"/>
  <c r="X30" i="2"/>
  <c r="U13" i="2"/>
  <c r="AC59" i="2"/>
  <c r="R44" i="2"/>
  <c r="O27" i="2"/>
  <c r="W73" i="2"/>
  <c r="AB54" i="2"/>
  <c r="Y37" i="2"/>
  <c r="AD14" i="2"/>
  <c r="V68" i="2"/>
  <c r="AA45" i="2"/>
  <c r="D23" i="2"/>
  <c r="E39" i="2"/>
  <c r="P104" i="2"/>
  <c r="X134" i="2"/>
  <c r="U81" i="2"/>
  <c r="Q100" i="2"/>
  <c r="AC115" i="2"/>
  <c r="M21" i="2"/>
  <c r="R80" i="2"/>
  <c r="V93" i="2"/>
  <c r="N107" i="2"/>
  <c r="J118" i="2"/>
  <c r="N127" i="2"/>
  <c r="N21" i="2"/>
  <c r="S73" i="2"/>
  <c r="AA82" i="2"/>
  <c r="C92" i="2"/>
  <c r="G101" i="2"/>
  <c r="K110" i="2"/>
  <c r="O119" i="2"/>
  <c r="S128" i="2"/>
  <c r="E31" i="2"/>
  <c r="AB74" i="2"/>
  <c r="D84" i="2"/>
  <c r="H93" i="2"/>
  <c r="L102" i="2"/>
  <c r="P111" i="2"/>
  <c r="T120" i="2"/>
  <c r="X129" i="2"/>
  <c r="V35" i="2"/>
  <c r="Q75" i="2"/>
  <c r="U84" i="2"/>
  <c r="Y93" i="2"/>
  <c r="AC102" i="2"/>
  <c r="E112" i="2"/>
  <c r="I121" i="2"/>
  <c r="E59" i="2"/>
  <c r="N78" i="2"/>
  <c r="R87" i="2"/>
  <c r="V96" i="2"/>
  <c r="Z105" i="2"/>
  <c r="AD114" i="2"/>
  <c r="F124" i="2"/>
  <c r="J4" i="2"/>
  <c r="J70" i="2"/>
  <c r="W80" i="2"/>
  <c r="AA89" i="2"/>
  <c r="C99" i="2"/>
  <c r="G108" i="2"/>
  <c r="K117" i="2"/>
  <c r="E23" i="2"/>
  <c r="Y73" i="2"/>
  <c r="D83" i="2"/>
  <c r="H92" i="2"/>
  <c r="L101" i="2"/>
  <c r="P110" i="2"/>
  <c r="T119" i="2"/>
  <c r="X128" i="2"/>
  <c r="V27" i="2"/>
  <c r="Q74" i="2"/>
  <c r="U83" i="2"/>
  <c r="Y92" i="2"/>
  <c r="AC101" i="2"/>
  <c r="E111" i="2"/>
  <c r="I120" i="2"/>
  <c r="Q46" i="2"/>
  <c r="Z76" i="2"/>
  <c r="AD85" i="2"/>
  <c r="F95" i="2"/>
  <c r="J104" i="2"/>
  <c r="N113" i="2"/>
  <c r="R122" i="2"/>
  <c r="V55" i="2"/>
  <c r="C78" i="2"/>
  <c r="G87" i="2"/>
  <c r="K96" i="2"/>
  <c r="O105" i="2"/>
  <c r="S114" i="2"/>
  <c r="W123" i="2"/>
  <c r="I24" i="2"/>
  <c r="AC73" i="2"/>
  <c r="H83" i="2"/>
  <c r="L92" i="2"/>
  <c r="P101" i="2"/>
  <c r="T110" i="2"/>
  <c r="X119" i="2"/>
  <c r="AB128" i="2"/>
  <c r="AD37" i="2"/>
  <c r="Y75" i="2"/>
  <c r="AC84" i="2"/>
  <c r="E94" i="2"/>
  <c r="I103" i="2"/>
  <c r="M112" i="2"/>
  <c r="Q121" i="2"/>
  <c r="U130" i="2"/>
  <c r="Y56" i="2"/>
  <c r="F78" i="2"/>
  <c r="J87" i="2"/>
  <c r="N96" i="2"/>
  <c r="R105" i="2"/>
  <c r="V114" i="2"/>
  <c r="Z123" i="2"/>
  <c r="K99" i="2"/>
  <c r="C46" i="2"/>
  <c r="X19" i="2"/>
  <c r="D66" i="2"/>
  <c r="I51" i="2"/>
  <c r="J27" i="2"/>
  <c r="R73" i="2"/>
  <c r="W54" i="2"/>
  <c r="L31" i="2"/>
  <c r="I14" i="2"/>
  <c r="AC67" i="2"/>
  <c r="F45" i="2"/>
  <c r="C28" i="2"/>
  <c r="H9" i="2"/>
  <c r="P55" i="2"/>
  <c r="M38" i="2"/>
  <c r="AD22" i="2"/>
  <c r="J69" i="2"/>
  <c r="O46" i="2"/>
  <c r="D31" i="2"/>
  <c r="U43" i="2"/>
  <c r="L107" i="2"/>
  <c r="AB135" i="2"/>
  <c r="Y82" i="2"/>
  <c r="E101" i="2"/>
  <c r="I118" i="2"/>
  <c r="E35" i="2"/>
  <c r="F81" i="2"/>
  <c r="Z94" i="2"/>
  <c r="AD107" i="2"/>
  <c r="Z118" i="2"/>
  <c r="AD127" i="2"/>
  <c r="AD25" i="2"/>
  <c r="J74" i="2"/>
  <c r="O83" i="2"/>
  <c r="S92" i="2"/>
  <c r="W101" i="2"/>
  <c r="AA110" i="2"/>
  <c r="C120" i="2"/>
  <c r="G129" i="2"/>
  <c r="U35" i="2"/>
  <c r="P75" i="2"/>
  <c r="T84" i="2"/>
  <c r="X93" i="2"/>
  <c r="AB102" i="2"/>
  <c r="D112" i="2"/>
  <c r="H121" i="2"/>
  <c r="L130" i="2"/>
  <c r="J40" i="2"/>
  <c r="E76" i="2"/>
  <c r="I85" i="2"/>
  <c r="M94" i="2"/>
  <c r="Q103" i="2"/>
  <c r="U112" i="2"/>
  <c r="Y121" i="2"/>
  <c r="U63" i="2"/>
  <c r="AD78" i="2"/>
  <c r="F88" i="2"/>
  <c r="J97" i="2"/>
  <c r="N106" i="2"/>
  <c r="R115" i="2"/>
  <c r="V124" i="2"/>
  <c r="Z8" i="2"/>
  <c r="R71" i="2"/>
  <c r="K81" i="2"/>
  <c r="O90" i="2"/>
  <c r="S99" i="2"/>
  <c r="W108" i="2"/>
  <c r="AA117" i="2"/>
  <c r="U27" i="2"/>
  <c r="P74" i="2"/>
  <c r="T83" i="2"/>
  <c r="X92" i="2"/>
  <c r="AB101" i="2"/>
  <c r="D111" i="2"/>
  <c r="H120" i="2"/>
  <c r="L129" i="2"/>
  <c r="J32" i="2"/>
  <c r="E75" i="2"/>
  <c r="I84" i="2"/>
  <c r="M93" i="2"/>
  <c r="Q102" i="2"/>
  <c r="U111" i="2"/>
  <c r="Y120" i="2"/>
  <c r="E51" i="2"/>
  <c r="N77" i="2"/>
  <c r="R86" i="2"/>
  <c r="V95" i="2"/>
  <c r="Z104" i="2"/>
  <c r="AD113" i="2"/>
  <c r="F123" i="2"/>
  <c r="J60" i="2"/>
  <c r="S78" i="2"/>
  <c r="W87" i="2"/>
  <c r="AA96" i="2"/>
  <c r="C106" i="2"/>
  <c r="G115" i="2"/>
  <c r="K124" i="2"/>
  <c r="Y28" i="2"/>
  <c r="T74" i="2"/>
  <c r="X83" i="2"/>
  <c r="AB92" i="2"/>
  <c r="D102" i="2"/>
  <c r="H111" i="2"/>
  <c r="L120" i="2"/>
  <c r="P129" i="2"/>
  <c r="R42" i="2"/>
  <c r="M76" i="2"/>
  <c r="Q85" i="2"/>
  <c r="U94" i="2"/>
  <c r="Y103" i="2"/>
  <c r="AC112" i="2"/>
  <c r="E122" i="2"/>
  <c r="I131" i="2"/>
  <c r="M61" i="2"/>
  <c r="V78" i="2"/>
  <c r="Z87" i="2"/>
  <c r="AD96" i="2"/>
  <c r="F106" i="2"/>
  <c r="J115" i="2"/>
  <c r="N124" i="2"/>
  <c r="O108" i="2"/>
  <c r="N138" i="2"/>
  <c r="R147" i="2"/>
  <c r="G47" i="2"/>
  <c r="L28" i="2"/>
  <c r="E6" i="2"/>
  <c r="M52" i="2"/>
  <c r="Z35" i="2"/>
  <c r="S9" i="2"/>
  <c r="AA55" i="2"/>
  <c r="AB39" i="2"/>
  <c r="Y22" i="2"/>
  <c r="E69" i="2"/>
  <c r="V53" i="2"/>
  <c r="S36" i="2"/>
  <c r="L10" i="2"/>
  <c r="D64" i="2"/>
  <c r="AC46" i="2"/>
  <c r="F24" i="2"/>
  <c r="W8" i="2"/>
  <c r="C55" i="2"/>
  <c r="H32" i="2"/>
  <c r="AB75" i="2"/>
  <c r="P112" i="2"/>
  <c r="Z20" i="2"/>
  <c r="AC83" i="2"/>
  <c r="I102" i="2"/>
  <c r="M119" i="2"/>
  <c r="Q62" i="2"/>
  <c r="Z82" i="2"/>
  <c r="F97" i="2"/>
  <c r="F109" i="2"/>
  <c r="AD119" i="2"/>
  <c r="F129" i="2"/>
  <c r="F35" i="2"/>
  <c r="O75" i="2"/>
  <c r="S84" i="2"/>
  <c r="W93" i="2"/>
  <c r="AA102" i="2"/>
  <c r="C112" i="2"/>
  <c r="G121" i="2"/>
  <c r="K130" i="2"/>
  <c r="Y44" i="2"/>
  <c r="T76" i="2"/>
  <c r="X85" i="2"/>
  <c r="AB94" i="2"/>
  <c r="D104" i="2"/>
  <c r="H113" i="2"/>
  <c r="L122" i="2"/>
  <c r="P131" i="2"/>
  <c r="N49" i="2"/>
  <c r="I77" i="2"/>
  <c r="M86" i="2"/>
  <c r="Q95" i="2"/>
  <c r="U104" i="2"/>
  <c r="Y113" i="2"/>
  <c r="AC122" i="2"/>
  <c r="J68" i="2"/>
  <c r="F80" i="2"/>
  <c r="J89" i="2"/>
  <c r="N98" i="2"/>
  <c r="R107" i="2"/>
  <c r="V116" i="2"/>
  <c r="Z125" i="2"/>
  <c r="AD17" i="2"/>
  <c r="D73" i="2"/>
  <c r="O82" i="2"/>
  <c r="S91" i="2"/>
  <c r="W100" i="2"/>
  <c r="AA109" i="2"/>
  <c r="C119" i="2"/>
  <c r="Y36" i="2"/>
  <c r="T75" i="2"/>
  <c r="X84" i="2"/>
  <c r="AB93" i="2"/>
  <c r="D103" i="2"/>
  <c r="H112" i="2"/>
  <c r="L121" i="2"/>
  <c r="P130" i="2"/>
  <c r="N41" i="2"/>
  <c r="I76" i="2"/>
  <c r="M85" i="2"/>
  <c r="Q94" i="2"/>
  <c r="U103" i="2"/>
  <c r="Y112" i="2"/>
  <c r="AC121" i="2"/>
  <c r="I60" i="2"/>
  <c r="R78" i="2"/>
  <c r="V87" i="2"/>
  <c r="Z96" i="2"/>
  <c r="AD105" i="2"/>
  <c r="F115" i="2"/>
  <c r="J124" i="2"/>
  <c r="E67" i="2"/>
  <c r="W79" i="2"/>
  <c r="AA88" i="2"/>
  <c r="C98" i="2"/>
  <c r="G107" i="2"/>
  <c r="K116" i="2"/>
  <c r="O125" i="2"/>
  <c r="AC37" i="2"/>
  <c r="X75" i="2"/>
  <c r="AB84" i="2"/>
  <c r="D94" i="2"/>
  <c r="H103" i="2"/>
  <c r="L112" i="2"/>
  <c r="P121" i="2"/>
  <c r="T130" i="2"/>
  <c r="V51" i="2"/>
  <c r="Q77" i="2"/>
  <c r="U86" i="2"/>
  <c r="Y95" i="2"/>
  <c r="AC104" i="2"/>
  <c r="E114" i="2"/>
  <c r="I123" i="2"/>
  <c r="M132" i="2"/>
  <c r="N67" i="2"/>
  <c r="Z79" i="2"/>
  <c r="AD88" i="2"/>
  <c r="F98" i="2"/>
  <c r="J107" i="2"/>
  <c r="N116" i="2"/>
  <c r="R125" i="2"/>
  <c r="O124" i="2"/>
  <c r="R139" i="2"/>
  <c r="V148" i="2"/>
  <c r="Z157" i="2"/>
  <c r="S46" i="2"/>
  <c r="I22" i="2"/>
  <c r="Z69" i="2"/>
  <c r="Y118" i="2"/>
  <c r="AA74" i="2"/>
  <c r="D76" i="2"/>
  <c r="U76" i="2"/>
  <c r="V88" i="2"/>
  <c r="C91" i="2"/>
  <c r="P102" i="2"/>
  <c r="E103" i="2"/>
  <c r="R114" i="2"/>
  <c r="AA124" i="2"/>
  <c r="D130" i="2"/>
  <c r="Y131" i="2"/>
  <c r="S117" i="2"/>
  <c r="J161" i="2"/>
  <c r="V180" i="2"/>
  <c r="R191" i="2"/>
  <c r="S81" i="2"/>
  <c r="W136" i="2"/>
  <c r="AA145" i="2"/>
  <c r="C155" i="2"/>
  <c r="G164" i="2"/>
  <c r="K173" i="2"/>
  <c r="O182" i="2"/>
  <c r="O100" i="2"/>
  <c r="AB137" i="2"/>
  <c r="D147" i="2"/>
  <c r="H156" i="2"/>
  <c r="L165" i="2"/>
  <c r="P174" i="2"/>
  <c r="T183" i="2"/>
  <c r="X192" i="2"/>
  <c r="G110" i="2"/>
  <c r="Q138" i="2"/>
  <c r="U147" i="2"/>
  <c r="Y156" i="2"/>
  <c r="AC165" i="2"/>
  <c r="E175" i="2"/>
  <c r="I184" i="2"/>
  <c r="AC126" i="2"/>
  <c r="J140" i="2"/>
  <c r="N149" i="2"/>
  <c r="R158" i="2"/>
  <c r="V167" i="2"/>
  <c r="Z176" i="2"/>
  <c r="AD185" i="2"/>
  <c r="F195" i="2"/>
  <c r="S133" i="2"/>
  <c r="G143" i="2"/>
  <c r="K152" i="2"/>
  <c r="O161" i="2"/>
  <c r="S170" i="2"/>
  <c r="W179" i="2"/>
  <c r="AA188" i="2"/>
  <c r="AA111" i="2"/>
  <c r="T138" i="2"/>
  <c r="X147" i="2"/>
  <c r="AB156" i="2"/>
  <c r="D166" i="2"/>
  <c r="H175" i="2"/>
  <c r="L184" i="2"/>
  <c r="P193" i="2"/>
  <c r="Q130" i="2"/>
  <c r="Q141" i="2"/>
  <c r="U150" i="2"/>
  <c r="Y159" i="2"/>
  <c r="AC168" i="2"/>
  <c r="E178" i="2"/>
  <c r="O76" i="2"/>
  <c r="M136" i="2"/>
  <c r="R145" i="2"/>
  <c r="V154" i="2"/>
  <c r="Z163" i="2"/>
  <c r="AD172" i="2"/>
  <c r="F182" i="2"/>
  <c r="J191" i="2"/>
  <c r="G86" i="2"/>
  <c r="C137" i="2"/>
  <c r="G146" i="2"/>
  <c r="K155" i="2"/>
  <c r="O164" i="2"/>
  <c r="S173" i="2"/>
  <c r="W182" i="2"/>
  <c r="K129" i="2"/>
  <c r="D141" i="2"/>
  <c r="H150" i="2"/>
  <c r="L159" i="2"/>
  <c r="P168" i="2"/>
  <c r="T177" i="2"/>
  <c r="X186" i="2"/>
  <c r="Q123" i="2"/>
  <c r="M139" i="2"/>
  <c r="Q148" i="2"/>
  <c r="U157" i="2"/>
  <c r="Y166" i="2"/>
  <c r="AC175" i="2"/>
  <c r="E185" i="2"/>
  <c r="C97" i="2"/>
  <c r="V137" i="2"/>
  <c r="Z146" i="2"/>
  <c r="AD155" i="2"/>
  <c r="F165" i="2"/>
  <c r="J174" i="2"/>
  <c r="N183" i="2"/>
  <c r="R192" i="2"/>
  <c r="W134" i="2"/>
  <c r="C144" i="2"/>
  <c r="G153" i="2"/>
  <c r="K162" i="2"/>
  <c r="O171" i="2"/>
  <c r="S180" i="2"/>
  <c r="W189" i="2"/>
  <c r="G132" i="2"/>
  <c r="L142" i="2"/>
  <c r="P151" i="2"/>
  <c r="T160" i="2"/>
  <c r="Q163" i="2"/>
  <c r="AA198" i="2"/>
  <c r="D208" i="2"/>
  <c r="H217" i="2"/>
  <c r="L226" i="2"/>
  <c r="P235" i="2"/>
  <c r="T244" i="2"/>
  <c r="X253" i="2"/>
  <c r="AC154" i="2"/>
  <c r="I198" i="2"/>
  <c r="G55" i="2"/>
  <c r="M23" i="2"/>
  <c r="K9" i="2"/>
  <c r="AC119" i="2"/>
  <c r="C76" i="2"/>
  <c r="H77" i="2"/>
  <c r="Y77" i="2"/>
  <c r="Z89" i="2"/>
  <c r="G92" i="2"/>
  <c r="T103" i="2"/>
  <c r="I104" i="2"/>
  <c r="V115" i="2"/>
  <c r="C126" i="2"/>
  <c r="H131" i="2"/>
  <c r="AC132" i="2"/>
  <c r="O126" i="2"/>
  <c r="F164" i="2"/>
  <c r="N182" i="2"/>
  <c r="F192" i="2"/>
  <c r="W90" i="2"/>
  <c r="K137" i="2"/>
  <c r="O146" i="2"/>
  <c r="S155" i="2"/>
  <c r="W164" i="2"/>
  <c r="AA173" i="2"/>
  <c r="C183" i="2"/>
  <c r="S109" i="2"/>
  <c r="P138" i="2"/>
  <c r="T147" i="2"/>
  <c r="X156" i="2"/>
  <c r="AB165" i="2"/>
  <c r="D175" i="2"/>
  <c r="H184" i="2"/>
  <c r="L193" i="2"/>
  <c r="K119" i="2"/>
  <c r="E139" i="2"/>
  <c r="I148" i="2"/>
  <c r="M157" i="2"/>
  <c r="Q166" i="2"/>
  <c r="U175" i="2"/>
  <c r="Y184" i="2"/>
  <c r="W128" i="2"/>
  <c r="Z140" i="2"/>
  <c r="AD149" i="2"/>
  <c r="F159" i="2"/>
  <c r="J168" i="2"/>
  <c r="N177" i="2"/>
  <c r="R186" i="2"/>
  <c r="V195" i="2"/>
  <c r="N134" i="2"/>
  <c r="W143" i="2"/>
  <c r="AA152" i="2"/>
  <c r="C162" i="2"/>
  <c r="G171" i="2"/>
  <c r="K180" i="2"/>
  <c r="O189" i="2"/>
  <c r="C121" i="2"/>
  <c r="H139" i="2"/>
  <c r="L148" i="2"/>
  <c r="P157" i="2"/>
  <c r="T166" i="2"/>
  <c r="X175" i="2"/>
  <c r="AB184" i="2"/>
  <c r="D194" i="2"/>
  <c r="U131" i="2"/>
  <c r="E142" i="2"/>
  <c r="I151" i="2"/>
  <c r="M160" i="2"/>
  <c r="Q169" i="2"/>
  <c r="U178" i="2"/>
  <c r="S85" i="2"/>
  <c r="AD136" i="2"/>
  <c r="F146" i="2"/>
  <c r="J155" i="2"/>
  <c r="N164" i="2"/>
  <c r="R173" i="2"/>
  <c r="V182" i="2"/>
  <c r="Z191" i="2"/>
  <c r="K95" i="2"/>
  <c r="S137" i="2"/>
  <c r="W146" i="2"/>
  <c r="AA155" i="2"/>
  <c r="C165" i="2"/>
  <c r="G174" i="2"/>
  <c r="K183" i="2"/>
  <c r="V130" i="2"/>
  <c r="T141" i="2"/>
  <c r="X150" i="2"/>
  <c r="AB159" i="2"/>
  <c r="D169" i="2"/>
  <c r="H178" i="2"/>
  <c r="L187" i="2"/>
  <c r="AA125" i="2"/>
  <c r="AC139" i="2"/>
  <c r="E149" i="2"/>
  <c r="I158" i="2"/>
  <c r="M167" i="2"/>
  <c r="Q176" i="2"/>
  <c r="U185" i="2"/>
  <c r="G106" i="2"/>
  <c r="J138" i="2"/>
  <c r="N147" i="2"/>
  <c r="R156" i="2"/>
  <c r="V165" i="2"/>
  <c r="Z174" i="2"/>
  <c r="AD183" i="2"/>
  <c r="F193" i="2"/>
  <c r="M135" i="2"/>
  <c r="S144" i="2"/>
  <c r="W153" i="2"/>
  <c r="AA162" i="2"/>
  <c r="C172" i="2"/>
  <c r="G181" i="2"/>
  <c r="K190" i="2"/>
  <c r="J133" i="2"/>
  <c r="AB142" i="2"/>
  <c r="D152" i="2"/>
  <c r="H161" i="2"/>
  <c r="Y169" i="2"/>
  <c r="P199" i="2"/>
  <c r="T208" i="2"/>
  <c r="X217" i="2"/>
  <c r="AB226" i="2"/>
  <c r="D236" i="2"/>
  <c r="H245" i="2"/>
  <c r="L254" i="2"/>
  <c r="E164" i="2"/>
  <c r="AB198" i="2"/>
  <c r="L20" i="2"/>
  <c r="Q68" i="2"/>
  <c r="O54" i="2"/>
  <c r="I44" i="2"/>
  <c r="C84" i="2"/>
  <c r="H85" i="2"/>
  <c r="Y85" i="2"/>
  <c r="Z97" i="2"/>
  <c r="G100" i="2"/>
  <c r="T111" i="2"/>
  <c r="I112" i="2"/>
  <c r="V123" i="2"/>
  <c r="M33" i="2"/>
  <c r="F47" i="2"/>
  <c r="T65" i="2"/>
  <c r="V136" i="2"/>
  <c r="J165" i="2"/>
  <c r="R183" i="2"/>
  <c r="V192" i="2"/>
  <c r="AA99" i="2"/>
  <c r="AA137" i="2"/>
  <c r="C147" i="2"/>
  <c r="G156" i="2"/>
  <c r="K165" i="2"/>
  <c r="O174" i="2"/>
  <c r="S183" i="2"/>
  <c r="W118" i="2"/>
  <c r="D139" i="2"/>
  <c r="H148" i="2"/>
  <c r="L157" i="2"/>
  <c r="P166" i="2"/>
  <c r="T175" i="2"/>
  <c r="X184" i="2"/>
  <c r="AB193" i="2"/>
  <c r="Y124" i="2"/>
  <c r="U139" i="2"/>
  <c r="Y148" i="2"/>
  <c r="AC157" i="2"/>
  <c r="E167" i="2"/>
  <c r="I176" i="2"/>
  <c r="M185" i="2"/>
  <c r="I130" i="2"/>
  <c r="N141" i="2"/>
  <c r="R150" i="2"/>
  <c r="V159" i="2"/>
  <c r="Z168" i="2"/>
  <c r="AD177" i="2"/>
  <c r="F187" i="2"/>
  <c r="J196" i="2"/>
  <c r="D135" i="2"/>
  <c r="K144" i="2"/>
  <c r="O153" i="2"/>
  <c r="S162" i="2"/>
  <c r="W171" i="2"/>
  <c r="AA180" i="2"/>
  <c r="C190" i="2"/>
  <c r="K125" i="2"/>
  <c r="X139" i="2"/>
  <c r="AB148" i="2"/>
  <c r="D158" i="2"/>
  <c r="H167" i="2"/>
  <c r="L176" i="2"/>
  <c r="P185" i="2"/>
  <c r="T194" i="2"/>
  <c r="Y132" i="2"/>
  <c r="U142" i="2"/>
  <c r="Y151" i="2"/>
  <c r="AC160" i="2"/>
  <c r="E170" i="2"/>
  <c r="I179" i="2"/>
  <c r="W94" i="2"/>
  <c r="R137" i="2"/>
  <c r="V146" i="2"/>
  <c r="Z155" i="2"/>
  <c r="AD164" i="2"/>
  <c r="F174" i="2"/>
  <c r="J183" i="2"/>
  <c r="N192" i="2"/>
  <c r="O104" i="2"/>
  <c r="G138" i="2"/>
  <c r="K147" i="2"/>
  <c r="O156" i="2"/>
  <c r="S165" i="2"/>
  <c r="W174" i="2"/>
  <c r="AA183" i="2"/>
  <c r="Z131" i="2"/>
  <c r="H142" i="2"/>
  <c r="L151" i="2"/>
  <c r="P160" i="2"/>
  <c r="T169" i="2"/>
  <c r="X178" i="2"/>
  <c r="AB187" i="2"/>
  <c r="U127" i="2"/>
  <c r="Q140" i="2"/>
  <c r="U149" i="2"/>
  <c r="Y158" i="2"/>
  <c r="AC167" i="2"/>
  <c r="E177" i="2"/>
  <c r="I186" i="2"/>
  <c r="K115" i="2"/>
  <c r="Z138" i="2"/>
  <c r="AD147" i="2"/>
  <c r="F157" i="2"/>
  <c r="J166" i="2"/>
  <c r="N175" i="2"/>
  <c r="R184" i="2"/>
  <c r="V65" i="2"/>
  <c r="AD135" i="2"/>
  <c r="G145" i="2"/>
  <c r="K154" i="2"/>
  <c r="O163" i="2"/>
  <c r="S172" i="2"/>
  <c r="W181" i="2"/>
  <c r="AA190" i="2"/>
  <c r="E134" i="2"/>
  <c r="P143" i="2"/>
  <c r="T152" i="2"/>
  <c r="X161" i="2"/>
  <c r="M174" i="2"/>
  <c r="D200" i="2"/>
  <c r="H209" i="2"/>
  <c r="L218" i="2"/>
  <c r="P227" i="2"/>
  <c r="T236" i="2"/>
  <c r="X245" i="2"/>
  <c r="AB254" i="2"/>
  <c r="L170" i="2"/>
  <c r="AB28" i="2"/>
  <c r="AD7" i="2"/>
  <c r="S55" i="2"/>
  <c r="AD65" i="2"/>
  <c r="G85" i="2"/>
  <c r="L86" i="2"/>
  <c r="AC86" i="2"/>
  <c r="AD98" i="2"/>
  <c r="K101" i="2"/>
  <c r="X112" i="2"/>
  <c r="M113" i="2"/>
  <c r="Z124" i="2"/>
  <c r="Q42" i="2"/>
  <c r="J56" i="2"/>
  <c r="H69" i="2"/>
  <c r="Z137" i="2"/>
  <c r="Z165" i="2"/>
  <c r="F184" i="2"/>
  <c r="J193" i="2"/>
  <c r="C109" i="2"/>
  <c r="O138" i="2"/>
  <c r="S147" i="2"/>
  <c r="W156" i="2"/>
  <c r="AA165" i="2"/>
  <c r="C175" i="2"/>
  <c r="G184" i="2"/>
  <c r="W124" i="2"/>
  <c r="T139" i="2"/>
  <c r="X148" i="2"/>
  <c r="AB157" i="2"/>
  <c r="D167" i="2"/>
  <c r="H176" i="2"/>
  <c r="L185" i="2"/>
  <c r="P194" i="2"/>
  <c r="W126" i="2"/>
  <c r="I140" i="2"/>
  <c r="M149" i="2"/>
  <c r="Q158" i="2"/>
  <c r="U167" i="2"/>
  <c r="Y176" i="2"/>
  <c r="AC185" i="2"/>
  <c r="M131" i="2"/>
  <c r="AD141" i="2"/>
  <c r="F151" i="2"/>
  <c r="J160" i="2"/>
  <c r="N169" i="2"/>
  <c r="R178" i="2"/>
  <c r="V187" i="2"/>
  <c r="N29" i="2"/>
  <c r="U135" i="2"/>
  <c r="AA144" i="2"/>
  <c r="C154" i="2"/>
  <c r="G163" i="2"/>
  <c r="K172" i="2"/>
  <c r="O181" i="2"/>
  <c r="S190" i="2"/>
  <c r="E127" i="2"/>
  <c r="L140" i="2"/>
  <c r="P149" i="2"/>
  <c r="T158" i="2"/>
  <c r="X167" i="2"/>
  <c r="AB176" i="2"/>
  <c r="D186" i="2"/>
  <c r="H195" i="2"/>
  <c r="Y133" i="2"/>
  <c r="I143" i="2"/>
  <c r="M152" i="2"/>
  <c r="Q161" i="2"/>
  <c r="U170" i="2"/>
  <c r="Y179" i="2"/>
  <c r="AA103" i="2"/>
  <c r="F138" i="2"/>
  <c r="J147" i="2"/>
  <c r="N156" i="2"/>
  <c r="R165" i="2"/>
  <c r="V174" i="2"/>
  <c r="Z183" i="2"/>
  <c r="AD192" i="2"/>
  <c r="S113" i="2"/>
  <c r="W138" i="2"/>
  <c r="AA147" i="2"/>
  <c r="C157" i="2"/>
  <c r="G166" i="2"/>
  <c r="K175" i="2"/>
  <c r="O184" i="2"/>
  <c r="AD132" i="2"/>
  <c r="X142" i="2"/>
  <c r="AB151" i="2"/>
  <c r="D161" i="2"/>
  <c r="H170" i="2"/>
  <c r="L179" i="2"/>
  <c r="P188" i="2"/>
  <c r="M129" i="2"/>
  <c r="E141" i="2"/>
  <c r="I150" i="2"/>
  <c r="M159" i="2"/>
  <c r="Q168" i="2"/>
  <c r="U177" i="2"/>
  <c r="Y186" i="2"/>
  <c r="AA123" i="2"/>
  <c r="N139" i="2"/>
  <c r="R148" i="2"/>
  <c r="V157" i="2"/>
  <c r="Z166" i="2"/>
  <c r="AD175" i="2"/>
  <c r="F185" i="2"/>
  <c r="K79" i="2"/>
  <c r="S136" i="2"/>
  <c r="W145" i="2"/>
  <c r="AA154" i="2"/>
  <c r="C164" i="2"/>
  <c r="G173" i="2"/>
  <c r="K182" i="2"/>
  <c r="O191" i="2"/>
  <c r="Y134" i="2"/>
  <c r="D144" i="2"/>
  <c r="H153" i="2"/>
  <c r="L162" i="2"/>
  <c r="AC178" i="2"/>
  <c r="T200" i="2"/>
  <c r="X209" i="2"/>
  <c r="AB218" i="2"/>
  <c r="D228" i="2"/>
  <c r="H237" i="2"/>
  <c r="L246" i="2"/>
  <c r="P255" i="2"/>
  <c r="AB174" i="2"/>
  <c r="Q5" i="2"/>
  <c r="V45" i="2"/>
  <c r="T31" i="2"/>
  <c r="V81" i="2"/>
  <c r="G93" i="2"/>
  <c r="L94" i="2"/>
  <c r="AC94" i="2"/>
  <c r="AD106" i="2"/>
  <c r="K109" i="2"/>
  <c r="X120" i="2"/>
  <c r="M121" i="2"/>
  <c r="Z64" i="2"/>
  <c r="H75" i="2"/>
  <c r="AC76" i="2"/>
  <c r="J79" i="2"/>
  <c r="AD138" i="2"/>
  <c r="N166" i="2"/>
  <c r="V184" i="2"/>
  <c r="Z193" i="2"/>
  <c r="G118" i="2"/>
  <c r="C139" i="2"/>
  <c r="G148" i="2"/>
  <c r="K157" i="2"/>
  <c r="O166" i="2"/>
  <c r="S175" i="2"/>
  <c r="W184" i="2"/>
  <c r="R126" i="2"/>
  <c r="H140" i="2"/>
  <c r="L149" i="2"/>
  <c r="P158" i="2"/>
  <c r="T167" i="2"/>
  <c r="X176" i="2"/>
  <c r="AB185" i="2"/>
  <c r="D195" i="2"/>
  <c r="U128" i="2"/>
  <c r="Y140" i="2"/>
  <c r="AC149" i="2"/>
  <c r="E159" i="2"/>
  <c r="I168" i="2"/>
  <c r="M177" i="2"/>
  <c r="Q186" i="2"/>
  <c r="Q132" i="2"/>
  <c r="R142" i="2"/>
  <c r="V151" i="2"/>
  <c r="Z160" i="2"/>
  <c r="AD169" i="2"/>
  <c r="F179" i="2"/>
  <c r="J188" i="2"/>
  <c r="W74" i="2"/>
  <c r="J136" i="2"/>
  <c r="O145" i="2"/>
  <c r="S154" i="2"/>
  <c r="W163" i="2"/>
  <c r="AA172" i="2"/>
  <c r="C182" i="2"/>
  <c r="G191" i="2"/>
  <c r="Z128" i="2"/>
  <c r="AB140" i="2"/>
  <c r="D150" i="2"/>
  <c r="H159" i="2"/>
  <c r="L168" i="2"/>
  <c r="P177" i="2"/>
  <c r="T186" i="2"/>
  <c r="X195" i="2"/>
  <c r="Q134" i="2"/>
  <c r="Y143" i="2"/>
  <c r="AC152" i="2"/>
  <c r="E162" i="2"/>
  <c r="I171" i="2"/>
  <c r="M180" i="2"/>
  <c r="C113" i="2"/>
  <c r="V138" i="2"/>
  <c r="Z147" i="2"/>
  <c r="AD156" i="2"/>
  <c r="F166" i="2"/>
  <c r="J175" i="2"/>
  <c r="N184" i="2"/>
  <c r="R193" i="2"/>
  <c r="W122" i="2"/>
  <c r="K139" i="2"/>
  <c r="O148" i="2"/>
  <c r="S157" i="2"/>
  <c r="W166" i="2"/>
  <c r="AA175" i="2"/>
  <c r="C185" i="2"/>
  <c r="AC133" i="2"/>
  <c r="L143" i="2"/>
  <c r="P152" i="2"/>
  <c r="T161" i="2"/>
  <c r="X170" i="2"/>
  <c r="AB179" i="2"/>
  <c r="D189" i="2"/>
  <c r="W130" i="2"/>
  <c r="U141" i="2"/>
  <c r="Y150" i="2"/>
  <c r="AC159" i="2"/>
  <c r="E169" i="2"/>
  <c r="I178" i="2"/>
  <c r="M187" i="2"/>
  <c r="AC125" i="2"/>
  <c r="AD139" i="2"/>
  <c r="F149" i="2"/>
  <c r="J158" i="2"/>
  <c r="N167" i="2"/>
  <c r="R176" i="2"/>
  <c r="V185" i="2"/>
  <c r="O88" i="2"/>
  <c r="G137" i="2"/>
  <c r="K146" i="2"/>
  <c r="O155" i="2"/>
  <c r="S164" i="2"/>
  <c r="W173" i="2"/>
  <c r="AA182" i="2"/>
  <c r="C192" i="2"/>
  <c r="N135" i="2"/>
  <c r="T144" i="2"/>
  <c r="X153" i="2"/>
  <c r="AB162" i="2"/>
  <c r="Q183" i="2"/>
  <c r="H201" i="2"/>
  <c r="L210" i="2"/>
  <c r="P219" i="2"/>
  <c r="T228" i="2"/>
  <c r="X237" i="2"/>
  <c r="AB246" i="2"/>
  <c r="D256" i="2"/>
  <c r="P179" i="2"/>
  <c r="U6" i="2"/>
  <c r="J54" i="2"/>
  <c r="H40" i="2"/>
  <c r="N83" i="2"/>
  <c r="K94" i="2"/>
  <c r="P95" i="2"/>
  <c r="E96" i="2"/>
  <c r="F108" i="2"/>
  <c r="O110" i="2"/>
  <c r="AB121" i="2"/>
  <c r="Q122" i="2"/>
  <c r="Z68" i="2"/>
  <c r="L76" i="2"/>
  <c r="E78" i="2"/>
  <c r="N80" i="2"/>
  <c r="F140" i="2"/>
  <c r="AD166" i="2"/>
  <c r="J185" i="2"/>
  <c r="N194" i="2"/>
  <c r="U124" i="2"/>
  <c r="S139" i="2"/>
  <c r="W148" i="2"/>
  <c r="AA157" i="2"/>
  <c r="C167" i="2"/>
  <c r="G176" i="2"/>
  <c r="K185" i="2"/>
  <c r="O128" i="2"/>
  <c r="X140" i="2"/>
  <c r="AB149" i="2"/>
  <c r="D159" i="2"/>
  <c r="H168" i="2"/>
  <c r="L177" i="2"/>
  <c r="P186" i="2"/>
  <c r="T195" i="2"/>
  <c r="G130" i="2"/>
  <c r="M141" i="2"/>
  <c r="Q150" i="2"/>
  <c r="U159" i="2"/>
  <c r="Y168" i="2"/>
  <c r="AC177" i="2"/>
  <c r="E187" i="2"/>
  <c r="R133" i="2"/>
  <c r="F143" i="2"/>
  <c r="J152" i="2"/>
  <c r="N161" i="2"/>
  <c r="R170" i="2"/>
  <c r="V179" i="2"/>
  <c r="Z188" i="2"/>
  <c r="AA83" i="2"/>
  <c r="AA136" i="2"/>
  <c r="C146" i="2"/>
  <c r="G155" i="2"/>
  <c r="K164" i="2"/>
  <c r="O173" i="2"/>
  <c r="S182" i="2"/>
  <c r="W191" i="2"/>
  <c r="O130" i="2"/>
  <c r="P141" i="2"/>
  <c r="T150" i="2"/>
  <c r="X159" i="2"/>
  <c r="AB168" i="2"/>
  <c r="D178" i="2"/>
  <c r="H187" i="2"/>
  <c r="L196" i="2"/>
  <c r="F135" i="2"/>
  <c r="M144" i="2"/>
  <c r="Q153" i="2"/>
  <c r="U162" i="2"/>
  <c r="Y171" i="2"/>
  <c r="AC180" i="2"/>
  <c r="G122" i="2"/>
  <c r="J139" i="2"/>
  <c r="N148" i="2"/>
  <c r="R157" i="2"/>
  <c r="V166" i="2"/>
  <c r="Z175" i="2"/>
  <c r="AD184" i="2"/>
  <c r="F194" i="2"/>
  <c r="S125" i="2"/>
  <c r="AA139" i="2"/>
  <c r="C149" i="2"/>
  <c r="G158" i="2"/>
  <c r="K167" i="2"/>
  <c r="O176" i="2"/>
  <c r="S185" i="2"/>
  <c r="T134" i="2"/>
  <c r="AB143" i="2"/>
  <c r="D153" i="2"/>
  <c r="H162" i="2"/>
  <c r="L171" i="2"/>
  <c r="P180" i="2"/>
  <c r="T189" i="2"/>
  <c r="AA131" i="2"/>
  <c r="I142" i="2"/>
  <c r="M151" i="2"/>
  <c r="Q160" i="2"/>
  <c r="U169" i="2"/>
  <c r="Y178" i="2"/>
  <c r="AC187" i="2"/>
  <c r="V127" i="2"/>
  <c r="R140" i="2"/>
  <c r="V149" i="2"/>
  <c r="Z158" i="2"/>
  <c r="AD167" i="2"/>
  <c r="F177" i="2"/>
  <c r="J186" i="2"/>
  <c r="S97" i="2"/>
  <c r="W137" i="2"/>
  <c r="AA146" i="2"/>
  <c r="C156" i="2"/>
  <c r="G165" i="2"/>
  <c r="K174" i="2"/>
  <c r="O183" i="2"/>
  <c r="P67" i="2"/>
  <c r="C136" i="2"/>
  <c r="H145" i="2"/>
  <c r="L154" i="2"/>
  <c r="P163" i="2"/>
  <c r="K187" i="2"/>
  <c r="X201" i="2"/>
  <c r="AB210" i="2"/>
  <c r="D220" i="2"/>
  <c r="H229" i="2"/>
  <c r="L238" i="2"/>
  <c r="P247" i="2"/>
  <c r="T256" i="2"/>
  <c r="D184" i="2"/>
  <c r="Y51" i="2"/>
  <c r="C36" i="2"/>
  <c r="I48" i="2"/>
  <c r="R96" i="2"/>
  <c r="K102" i="2"/>
  <c r="P103" i="2"/>
  <c r="E104" i="2"/>
  <c r="F116" i="2"/>
  <c r="O118" i="2"/>
  <c r="AB129" i="2"/>
  <c r="U55" i="2"/>
  <c r="G79" i="2"/>
  <c r="L84" i="2"/>
  <c r="E86" i="2"/>
  <c r="N88" i="2"/>
  <c r="Z145" i="2"/>
  <c r="R167" i="2"/>
  <c r="Z185" i="2"/>
  <c r="AD194" i="2"/>
  <c r="Q126" i="2"/>
  <c r="G140" i="2"/>
  <c r="K149" i="2"/>
  <c r="O158" i="2"/>
  <c r="S167" i="2"/>
  <c r="W176" i="2"/>
  <c r="AA185" i="2"/>
  <c r="AD129" i="2"/>
  <c r="L141" i="2"/>
  <c r="P150" i="2"/>
  <c r="T159" i="2"/>
  <c r="X168" i="2"/>
  <c r="AB177" i="2"/>
  <c r="D187" i="2"/>
  <c r="H196" i="2"/>
  <c r="K131" i="2"/>
  <c r="AC141" i="2"/>
  <c r="E151" i="2"/>
  <c r="I160" i="2"/>
  <c r="M169" i="2"/>
  <c r="Q178" i="2"/>
  <c r="U187" i="2"/>
  <c r="M134" i="2"/>
  <c r="V143" i="2"/>
  <c r="Z152" i="2"/>
  <c r="AD161" i="2"/>
  <c r="F171" i="2"/>
  <c r="J180" i="2"/>
  <c r="N189" i="2"/>
  <c r="C93" i="2"/>
  <c r="O137" i="2"/>
  <c r="S146" i="2"/>
  <c r="W155" i="2"/>
  <c r="AA164" i="2"/>
  <c r="C174" i="2"/>
  <c r="G183" i="2"/>
  <c r="K192" i="2"/>
  <c r="S131" i="2"/>
  <c r="D142" i="2"/>
  <c r="H151" i="2"/>
  <c r="L160" i="2"/>
  <c r="P169" i="2"/>
  <c r="T178" i="2"/>
  <c r="X187" i="2"/>
  <c r="R38" i="2"/>
  <c r="W135" i="2"/>
  <c r="AC144" i="2"/>
  <c r="E154" i="2"/>
  <c r="I163" i="2"/>
  <c r="M172" i="2"/>
  <c r="Q181" i="2"/>
  <c r="N125" i="2"/>
  <c r="Z139" i="2"/>
  <c r="AD148" i="2"/>
  <c r="F158" i="2"/>
  <c r="J167" i="2"/>
  <c r="N176" i="2"/>
  <c r="R185" i="2"/>
  <c r="V194" i="2"/>
  <c r="Q127" i="2"/>
  <c r="O140" i="2"/>
  <c r="S149" i="2"/>
  <c r="W158" i="2"/>
  <c r="AA167" i="2"/>
  <c r="C177" i="2"/>
  <c r="G186" i="2"/>
  <c r="I135" i="2"/>
  <c r="P144" i="2"/>
  <c r="T153" i="2"/>
  <c r="X162" i="2"/>
  <c r="AB171" i="2"/>
  <c r="D181" i="2"/>
  <c r="H190" i="2"/>
  <c r="C133" i="2"/>
  <c r="Y142" i="2"/>
  <c r="AC151" i="2"/>
  <c r="E161" i="2"/>
  <c r="I170" i="2"/>
  <c r="M179" i="2"/>
  <c r="Q188" i="2"/>
  <c r="N129" i="2"/>
  <c r="F141" i="2"/>
  <c r="J150" i="2"/>
  <c r="N159" i="2"/>
  <c r="R168" i="2"/>
  <c r="V177" i="2"/>
  <c r="Z186" i="2"/>
  <c r="W106" i="2"/>
  <c r="K138" i="2"/>
  <c r="O147" i="2"/>
  <c r="S156" i="2"/>
  <c r="W165" i="2"/>
  <c r="AA174" i="2"/>
  <c r="C184" i="2"/>
  <c r="AA79" i="2"/>
  <c r="T136" i="2"/>
  <c r="X145" i="2"/>
  <c r="AB154" i="2"/>
  <c r="D164" i="2"/>
  <c r="K189" i="2"/>
  <c r="L202" i="2"/>
  <c r="P211" i="2"/>
  <c r="T220" i="2"/>
  <c r="X229" i="2"/>
  <c r="AB238" i="2"/>
  <c r="D248" i="2"/>
  <c r="H257" i="2"/>
  <c r="P187" i="2"/>
  <c r="M60" i="2"/>
  <c r="G37" i="2"/>
  <c r="P76" i="2"/>
  <c r="V97" i="2"/>
  <c r="O103" i="2"/>
  <c r="T104" i="2"/>
  <c r="I105" i="2"/>
  <c r="J117" i="2"/>
  <c r="S119" i="2"/>
  <c r="D131" i="2"/>
  <c r="Y64" i="2"/>
  <c r="K80" i="2"/>
  <c r="P85" i="2"/>
  <c r="I87" i="2"/>
  <c r="R89" i="2"/>
  <c r="AD146" i="2"/>
  <c r="N170" i="2"/>
  <c r="N186" i="2"/>
  <c r="R195" i="2"/>
  <c r="J128" i="2"/>
  <c r="W140" i="2"/>
  <c r="AA149" i="2"/>
  <c r="C159" i="2"/>
  <c r="G168" i="2"/>
  <c r="K177" i="2"/>
  <c r="O186" i="2"/>
  <c r="J131" i="2"/>
  <c r="AB141" i="2"/>
  <c r="D151" i="2"/>
  <c r="H160" i="2"/>
  <c r="L169" i="2"/>
  <c r="P178" i="2"/>
  <c r="T187" i="2"/>
  <c r="X196" i="2"/>
  <c r="O132" i="2"/>
  <c r="Q142" i="2"/>
  <c r="U151" i="2"/>
  <c r="Y160" i="2"/>
  <c r="AC169" i="2"/>
  <c r="E179" i="2"/>
  <c r="I188" i="2"/>
  <c r="C135" i="2"/>
  <c r="J144" i="2"/>
  <c r="N153" i="2"/>
  <c r="R162" i="2"/>
  <c r="V171" i="2"/>
  <c r="Z180" i="2"/>
  <c r="AD189" i="2"/>
  <c r="G102" i="2"/>
  <c r="C138" i="2"/>
  <c r="G147" i="2"/>
  <c r="K156" i="2"/>
  <c r="O165" i="2"/>
  <c r="S174" i="2"/>
  <c r="W183" i="2"/>
  <c r="AA192" i="2"/>
  <c r="W132" i="2"/>
  <c r="T142" i="2"/>
  <c r="X151" i="2"/>
  <c r="AB160" i="2"/>
  <c r="D170" i="2"/>
  <c r="H179" i="2"/>
  <c r="L188" i="2"/>
  <c r="AA75" i="2"/>
  <c r="L136" i="2"/>
  <c r="Q145" i="2"/>
  <c r="U154" i="2"/>
  <c r="Y163" i="2"/>
  <c r="AC172" i="2"/>
  <c r="E182" i="2"/>
  <c r="K127" i="2"/>
  <c r="N140" i="2"/>
  <c r="R149" i="2"/>
  <c r="V158" i="2"/>
  <c r="Z167" i="2"/>
  <c r="AD176" i="2"/>
  <c r="F186" i="2"/>
  <c r="J195" i="2"/>
  <c r="I129" i="2"/>
  <c r="C141" i="2"/>
  <c r="G150" i="2"/>
  <c r="K159" i="2"/>
  <c r="O168" i="2"/>
  <c r="S177" i="2"/>
  <c r="J52" i="2"/>
  <c r="Z135" i="2"/>
  <c r="D145" i="2"/>
  <c r="H154" i="2"/>
  <c r="L163" i="2"/>
  <c r="P172" i="2"/>
  <c r="T181" i="2"/>
  <c r="X190" i="2"/>
  <c r="AD133" i="2"/>
  <c r="M143" i="2"/>
  <c r="Q152" i="2"/>
  <c r="U161" i="2"/>
  <c r="Y170" i="2"/>
  <c r="AC179" i="2"/>
  <c r="E189" i="2"/>
  <c r="Y130" i="2"/>
  <c r="V141" i="2"/>
  <c r="Z150" i="2"/>
  <c r="AD159" i="2"/>
  <c r="F169" i="2"/>
  <c r="J178" i="2"/>
  <c r="N187" i="2"/>
  <c r="AA115" i="2"/>
  <c r="AA138" i="2"/>
  <c r="C148" i="2"/>
  <c r="G157" i="2"/>
  <c r="K166" i="2"/>
  <c r="O175" i="2"/>
  <c r="S184" i="2"/>
  <c r="C89" i="2"/>
  <c r="H137" i="2"/>
  <c r="L146" i="2"/>
  <c r="P155" i="2"/>
  <c r="T164" i="2"/>
  <c r="AB190" i="2"/>
  <c r="AB202" i="2"/>
  <c r="D212" i="2"/>
  <c r="H221" i="2"/>
  <c r="L230" i="2"/>
  <c r="P239" i="2"/>
  <c r="T248" i="2"/>
  <c r="X257" i="2"/>
  <c r="M189" i="2"/>
  <c r="Z27" i="2"/>
  <c r="X9" i="2"/>
  <c r="P108" i="2"/>
  <c r="R108" i="2"/>
  <c r="O111" i="2"/>
  <c r="T112" i="2"/>
  <c r="I113" i="2"/>
  <c r="J125" i="2"/>
  <c r="I32" i="2"/>
  <c r="Z36" i="2"/>
  <c r="AD77" i="2"/>
  <c r="K88" i="2"/>
  <c r="P93" i="2"/>
  <c r="I95" i="2"/>
  <c r="R97" i="2"/>
  <c r="F148" i="2"/>
  <c r="R171" i="2"/>
  <c r="AD186" i="2"/>
  <c r="F196" i="2"/>
  <c r="AC129" i="2"/>
  <c r="K141" i="2"/>
  <c r="O150" i="2"/>
  <c r="S159" i="2"/>
  <c r="W168" i="2"/>
  <c r="AA177" i="2"/>
  <c r="C187" i="2"/>
  <c r="N132" i="2"/>
  <c r="P142" i="2"/>
  <c r="T151" i="2"/>
  <c r="X160" i="2"/>
  <c r="AB169" i="2"/>
  <c r="D179" i="2"/>
  <c r="H188" i="2"/>
  <c r="L197" i="2"/>
  <c r="Q133" i="2"/>
  <c r="E143" i="2"/>
  <c r="I152" i="2"/>
  <c r="M161" i="2"/>
  <c r="Q170" i="2"/>
  <c r="U179" i="2"/>
  <c r="Z24" i="2"/>
  <c r="T135" i="2"/>
  <c r="Z144" i="2"/>
  <c r="AD153" i="2"/>
  <c r="F163" i="2"/>
  <c r="J172" i="2"/>
  <c r="N181" i="2"/>
  <c r="R190" i="2"/>
  <c r="K111" i="2"/>
  <c r="S138" i="2"/>
  <c r="W147" i="2"/>
  <c r="AA156" i="2"/>
  <c r="C166" i="2"/>
  <c r="G175" i="2"/>
  <c r="K184" i="2"/>
  <c r="O193" i="2"/>
  <c r="U133" i="2"/>
  <c r="H143" i="2"/>
  <c r="L152" i="2"/>
  <c r="P161" i="2"/>
  <c r="T170" i="2"/>
  <c r="X179" i="2"/>
  <c r="AB188" i="2"/>
  <c r="C85" i="2"/>
  <c r="AC136" i="2"/>
  <c r="E146" i="2"/>
  <c r="I155" i="2"/>
  <c r="M164" i="2"/>
  <c r="Q173" i="2"/>
  <c r="U182" i="2"/>
  <c r="E129" i="2"/>
  <c r="AD140" i="2"/>
  <c r="F150" i="2"/>
  <c r="J159" i="2"/>
  <c r="N168" i="2"/>
  <c r="R177" i="2"/>
  <c r="V186" i="2"/>
  <c r="Z195" i="2"/>
  <c r="S130" i="2"/>
  <c r="S141" i="2"/>
  <c r="W150" i="2"/>
  <c r="AA159" i="2"/>
  <c r="C169" i="2"/>
  <c r="G178" i="2"/>
  <c r="S77" i="2"/>
  <c r="O136" i="2"/>
  <c r="T145" i="2"/>
  <c r="X154" i="2"/>
  <c r="AB163" i="2"/>
  <c r="D173" i="2"/>
  <c r="H182" i="2"/>
  <c r="L191" i="2"/>
  <c r="U134" i="2"/>
  <c r="AC143" i="2"/>
  <c r="E153" i="2"/>
  <c r="I162" i="2"/>
  <c r="M171" i="2"/>
  <c r="Q180" i="2"/>
  <c r="U189" i="2"/>
  <c r="AC131" i="2"/>
  <c r="J142" i="2"/>
  <c r="N151" i="2"/>
  <c r="R160" i="2"/>
  <c r="V169" i="2"/>
  <c r="Z178" i="2"/>
  <c r="AD187" i="2"/>
  <c r="E124" i="2"/>
  <c r="O139" i="2"/>
  <c r="S148" i="2"/>
  <c r="W157" i="2"/>
  <c r="AA166" i="2"/>
  <c r="C176" i="2"/>
  <c r="G185" i="2"/>
  <c r="G98" i="2"/>
  <c r="X137" i="2"/>
  <c r="AB146" i="2"/>
  <c r="D156" i="2"/>
  <c r="H165" i="2"/>
  <c r="M192" i="2"/>
  <c r="P203" i="2"/>
  <c r="T212" i="2"/>
  <c r="X221" i="2"/>
  <c r="AB230" i="2"/>
  <c r="D240" i="2"/>
  <c r="H249" i="2"/>
  <c r="L258" i="2"/>
  <c r="AC190" i="2"/>
  <c r="N36" i="2"/>
  <c r="L18" i="2"/>
  <c r="D113" i="2"/>
  <c r="J110" i="2"/>
  <c r="S112" i="2"/>
  <c r="X113" i="2"/>
  <c r="M114" i="2"/>
  <c r="N126" i="2"/>
  <c r="M41" i="2"/>
  <c r="AD45" i="2"/>
  <c r="F79" i="2"/>
  <c r="O89" i="2"/>
  <c r="T94" i="2"/>
  <c r="M96" i="2"/>
  <c r="V98" i="2"/>
  <c r="J149" i="2"/>
  <c r="J173" i="2"/>
  <c r="R187" i="2"/>
  <c r="V196" i="2"/>
  <c r="G131" i="2"/>
  <c r="AA141" i="2"/>
  <c r="C151" i="2"/>
  <c r="G160" i="2"/>
  <c r="K169" i="2"/>
  <c r="O178" i="2"/>
  <c r="S187" i="2"/>
  <c r="O133" i="2"/>
  <c r="D143" i="2"/>
  <c r="H152" i="2"/>
  <c r="L161" i="2"/>
  <c r="P170" i="2"/>
  <c r="T179" i="2"/>
  <c r="X188" i="2"/>
  <c r="AB197" i="2"/>
  <c r="K134" i="2"/>
  <c r="U143" i="2"/>
  <c r="Y152" i="2"/>
  <c r="AC161" i="2"/>
  <c r="E171" i="2"/>
  <c r="I180" i="2"/>
  <c r="E74" i="2"/>
  <c r="I136" i="2"/>
  <c r="N145" i="2"/>
  <c r="R154" i="2"/>
  <c r="V163" i="2"/>
  <c r="Z172" i="2"/>
  <c r="AD181" i="2"/>
  <c r="F191" i="2"/>
  <c r="O120" i="2"/>
  <c r="G139" i="2"/>
  <c r="K148" i="2"/>
  <c r="O157" i="2"/>
  <c r="S166" i="2"/>
  <c r="W175" i="2"/>
  <c r="AA184" i="2"/>
  <c r="C194" i="2"/>
  <c r="O134" i="2"/>
  <c r="X143" i="2"/>
  <c r="AB152" i="2"/>
  <c r="D162" i="2"/>
  <c r="H171" i="2"/>
  <c r="L180" i="2"/>
  <c r="P189" i="2"/>
  <c r="G94" i="2"/>
  <c r="Q137" i="2"/>
  <c r="U146" i="2"/>
  <c r="Y155" i="2"/>
  <c r="AC164" i="2"/>
  <c r="E174" i="2"/>
  <c r="I183" i="2"/>
  <c r="R130" i="2"/>
  <c r="R141" i="2"/>
  <c r="V150" i="2"/>
  <c r="Z159" i="2"/>
  <c r="AD168" i="2"/>
  <c r="F178" i="2"/>
  <c r="J187" i="2"/>
  <c r="N196" i="2"/>
  <c r="W131" i="2"/>
  <c r="G142" i="2"/>
  <c r="K151" i="2"/>
  <c r="O160" i="2"/>
  <c r="S169" i="2"/>
  <c r="W178" i="2"/>
  <c r="W86" i="2"/>
  <c r="D137" i="2"/>
  <c r="H146" i="2"/>
  <c r="L155" i="2"/>
  <c r="P164" i="2"/>
  <c r="T173" i="2"/>
  <c r="X182" i="2"/>
  <c r="AB191" i="2"/>
  <c r="J135" i="2"/>
  <c r="Q144" i="2"/>
  <c r="U153" i="2"/>
  <c r="Y162" i="2"/>
  <c r="AC171" i="2"/>
  <c r="E181" i="2"/>
  <c r="I190" i="2"/>
  <c r="E133" i="2"/>
  <c r="Z142" i="2"/>
  <c r="AD151" i="2"/>
  <c r="F161" i="2"/>
  <c r="J170" i="2"/>
  <c r="N179" i="2"/>
  <c r="R188" i="2"/>
  <c r="AD125" i="2"/>
  <c r="C140" i="2"/>
  <c r="G149" i="2"/>
  <c r="K158" i="2"/>
  <c r="O167" i="2"/>
  <c r="S176" i="2"/>
  <c r="W185" i="2"/>
  <c r="K107" i="2"/>
  <c r="L138" i="2"/>
  <c r="P147" i="2"/>
  <c r="T156" i="2"/>
  <c r="X165" i="2"/>
  <c r="K193" i="2"/>
  <c r="D204" i="2"/>
  <c r="H213" i="2"/>
  <c r="L222" i="2"/>
  <c r="P231" i="2"/>
  <c r="T240" i="2"/>
  <c r="X249" i="2"/>
  <c r="AB258" i="2"/>
  <c r="O192" i="2"/>
  <c r="C9" i="2"/>
  <c r="D56" i="2"/>
  <c r="V11" i="2"/>
  <c r="N119" i="2"/>
  <c r="S120" i="2"/>
  <c r="X121" i="2"/>
  <c r="M122" i="2"/>
  <c r="N13" i="2"/>
  <c r="D75" i="2"/>
  <c r="U75" i="2"/>
  <c r="F87" i="2"/>
  <c r="O97" i="2"/>
  <c r="T102" i="2"/>
  <c r="M104" i="2"/>
  <c r="V106" i="2"/>
  <c r="F152" i="2"/>
  <c r="N174" i="2"/>
  <c r="F188" i="2"/>
  <c r="J197" i="2"/>
  <c r="K132" i="2"/>
  <c r="O142" i="2"/>
  <c r="S151" i="2"/>
  <c r="W160" i="2"/>
  <c r="AA169" i="2"/>
  <c r="C179" i="2"/>
  <c r="G188" i="2"/>
  <c r="J134" i="2"/>
  <c r="T143" i="2"/>
  <c r="X152" i="2"/>
  <c r="AB161" i="2"/>
  <c r="D171" i="2"/>
  <c r="H180" i="2"/>
  <c r="L189" i="2"/>
  <c r="P198" i="2"/>
  <c r="AD134" i="2"/>
  <c r="I144" i="2"/>
  <c r="M153" i="2"/>
  <c r="Q162" i="2"/>
  <c r="U171" i="2"/>
  <c r="Y180" i="2"/>
  <c r="K83" i="2"/>
  <c r="Z136" i="2"/>
  <c r="AD145" i="2"/>
  <c r="F155" i="2"/>
  <c r="J164" i="2"/>
  <c r="N173" i="2"/>
  <c r="R182" i="2"/>
  <c r="V191" i="2"/>
  <c r="I125" i="2"/>
  <c r="W139" i="2"/>
  <c r="AA148" i="2"/>
  <c r="C158" i="2"/>
  <c r="G167" i="2"/>
  <c r="K176" i="2"/>
  <c r="O185" i="2"/>
  <c r="S194" i="2"/>
  <c r="E135" i="2"/>
  <c r="L144" i="2"/>
  <c r="P153" i="2"/>
  <c r="T162" i="2"/>
  <c r="X171" i="2"/>
  <c r="AB180" i="2"/>
  <c r="D190" i="2"/>
  <c r="K103" i="2"/>
  <c r="E138" i="2"/>
  <c r="I147" i="2"/>
  <c r="M156" i="2"/>
  <c r="Q165" i="2"/>
  <c r="U174" i="2"/>
  <c r="Y183" i="2"/>
  <c r="V131" i="2"/>
  <c r="F142" i="2"/>
  <c r="J151" i="2"/>
  <c r="N160" i="2"/>
  <c r="R169" i="2"/>
  <c r="V178" i="2"/>
  <c r="Z187" i="2"/>
  <c r="AD196" i="2"/>
  <c r="AA132" i="2"/>
  <c r="W142" i="2"/>
  <c r="AA151" i="2"/>
  <c r="C161" i="2"/>
  <c r="G170" i="2"/>
  <c r="K179" i="2"/>
  <c r="AA95" i="2"/>
  <c r="T137" i="2"/>
  <c r="X146" i="2"/>
  <c r="AB155" i="2"/>
  <c r="D165" i="2"/>
  <c r="H174" i="2"/>
  <c r="L183" i="2"/>
  <c r="Z56" i="2"/>
  <c r="AA135" i="2"/>
  <c r="E145" i="2"/>
  <c r="I154" i="2"/>
  <c r="M163" i="2"/>
  <c r="Q172" i="2"/>
  <c r="U181" i="2"/>
  <c r="Y190" i="2"/>
  <c r="C134" i="2"/>
  <c r="N143" i="2"/>
  <c r="R152" i="2"/>
  <c r="V161" i="2"/>
  <c r="Z170" i="2"/>
  <c r="AD179" i="2"/>
  <c r="F189" i="2"/>
  <c r="AA127" i="2"/>
  <c r="S140" i="2"/>
  <c r="W149" i="2"/>
  <c r="AA158" i="2"/>
  <c r="C168" i="2"/>
  <c r="G177" i="2"/>
  <c r="K186" i="2"/>
  <c r="O116" i="2"/>
  <c r="AB138" i="2"/>
  <c r="D148" i="2"/>
  <c r="H157" i="2"/>
  <c r="L166" i="2"/>
  <c r="J194" i="2"/>
  <c r="T204" i="2"/>
  <c r="X213" i="2"/>
  <c r="AB222" i="2"/>
  <c r="D232" i="2"/>
  <c r="G10" i="2"/>
  <c r="T64" i="2"/>
  <c r="N25" i="2"/>
  <c r="R120" i="2"/>
  <c r="W121" i="2"/>
  <c r="AB122" i="2"/>
  <c r="I4" i="2"/>
  <c r="R22" i="2"/>
  <c r="H76" i="2"/>
  <c r="Y76" i="2"/>
  <c r="J88" i="2"/>
  <c r="S98" i="2"/>
  <c r="X103" i="2"/>
  <c r="Q105" i="2"/>
  <c r="Z107" i="2"/>
  <c r="AD154" i="2"/>
  <c r="AD174" i="2"/>
  <c r="V188" i="2"/>
  <c r="Z197" i="2"/>
  <c r="N133" i="2"/>
  <c r="C143" i="2"/>
  <c r="G152" i="2"/>
  <c r="K161" i="2"/>
  <c r="O170" i="2"/>
  <c r="S179" i="2"/>
  <c r="W188" i="2"/>
  <c r="AC134" i="2"/>
  <c r="H144" i="2"/>
  <c r="L153" i="2"/>
  <c r="P162" i="2"/>
  <c r="T171" i="2"/>
  <c r="X180" i="2"/>
  <c r="AB189" i="2"/>
  <c r="J20" i="2"/>
  <c r="S135" i="2"/>
  <c r="Y144" i="2"/>
  <c r="AC153" i="2"/>
  <c r="E163" i="2"/>
  <c r="I172" i="2"/>
  <c r="M181" i="2"/>
  <c r="O92" i="2"/>
  <c r="N137" i="2"/>
  <c r="R146" i="2"/>
  <c r="V155" i="2"/>
  <c r="Z164" i="2"/>
  <c r="AD173" i="2"/>
  <c r="F183" i="2"/>
  <c r="J192" i="2"/>
  <c r="C127" i="2"/>
  <c r="K140" i="2"/>
  <c r="O149" i="2"/>
  <c r="S158" i="2"/>
  <c r="W167" i="2"/>
  <c r="AA176" i="2"/>
  <c r="C186" i="2"/>
  <c r="AD33" i="2"/>
  <c r="V135" i="2"/>
  <c r="AB144" i="2"/>
  <c r="D154" i="2"/>
  <c r="H163" i="2"/>
  <c r="L172" i="2"/>
  <c r="P181" i="2"/>
  <c r="T190" i="2"/>
  <c r="O112" i="2"/>
  <c r="U138" i="2"/>
  <c r="Y147" i="2"/>
  <c r="AC156" i="2"/>
  <c r="E166" i="2"/>
  <c r="I175" i="2"/>
  <c r="M184" i="2"/>
  <c r="Z132" i="2"/>
  <c r="V142" i="2"/>
  <c r="Z151" i="2"/>
  <c r="AD160" i="2"/>
  <c r="F170" i="2"/>
  <c r="J179" i="2"/>
  <c r="N188" i="2"/>
  <c r="R197" i="2"/>
  <c r="AA133" i="2"/>
  <c r="K143" i="2"/>
  <c r="O152" i="2"/>
  <c r="S161" i="2"/>
  <c r="W170" i="2"/>
  <c r="AA179" i="2"/>
  <c r="C105" i="2"/>
  <c r="H138" i="2"/>
  <c r="L147" i="2"/>
  <c r="P156" i="2"/>
  <c r="T165" i="2"/>
  <c r="X174" i="2"/>
  <c r="AB183" i="2"/>
  <c r="G78" i="2"/>
  <c r="Q136" i="2"/>
  <c r="U145" i="2"/>
  <c r="Y154" i="2"/>
  <c r="AC163" i="2"/>
  <c r="E173" i="2"/>
  <c r="I182" i="2"/>
  <c r="M191" i="2"/>
  <c r="V134" i="2"/>
  <c r="AD143" i="2"/>
  <c r="F153" i="2"/>
  <c r="J162" i="2"/>
  <c r="N171" i="2"/>
  <c r="R180" i="2"/>
  <c r="V189" i="2"/>
  <c r="S129" i="2"/>
  <c r="G141" i="2"/>
  <c r="K150" i="2"/>
  <c r="O159" i="2"/>
  <c r="S168" i="2"/>
  <c r="W177" i="2"/>
  <c r="AA186" i="2"/>
  <c r="G124" i="2"/>
  <c r="P139" i="2"/>
  <c r="T148" i="2"/>
  <c r="X157" i="2"/>
  <c r="AB166" i="2"/>
  <c r="G195" i="2"/>
  <c r="H205" i="2"/>
  <c r="L214" i="2"/>
  <c r="P223" i="2"/>
  <c r="T232" i="2"/>
  <c r="K55" i="2"/>
  <c r="M46" i="2"/>
  <c r="M83" i="2"/>
  <c r="R128" i="2"/>
  <c r="W129" i="2"/>
  <c r="AB130" i="2"/>
  <c r="Q66" i="2"/>
  <c r="L72" i="2"/>
  <c r="H84" i="2"/>
  <c r="Y84" i="2"/>
  <c r="J96" i="2"/>
  <c r="S106" i="2"/>
  <c r="X111" i="2"/>
  <c r="Q113" i="2"/>
  <c r="Z115" i="2"/>
  <c r="F156" i="2"/>
  <c r="R175" i="2"/>
  <c r="J189" i="2"/>
  <c r="N198" i="2"/>
  <c r="I134" i="2"/>
  <c r="S143" i="2"/>
  <c r="W152" i="2"/>
  <c r="AA161" i="2"/>
  <c r="C171" i="2"/>
  <c r="G180" i="2"/>
  <c r="V15" i="2"/>
  <c r="R135" i="2"/>
  <c r="X144" i="2"/>
  <c r="AB153" i="2"/>
  <c r="D163" i="2"/>
  <c r="H172" i="2"/>
  <c r="L181" i="2"/>
  <c r="P190" i="2"/>
  <c r="M73" i="2"/>
  <c r="H136" i="2"/>
  <c r="M145" i="2"/>
  <c r="Q154" i="2"/>
  <c r="U163" i="2"/>
  <c r="Y172" i="2"/>
  <c r="AC181" i="2"/>
  <c r="S101" i="2"/>
  <c r="AD137" i="2"/>
  <c r="F147" i="2"/>
  <c r="J156" i="2"/>
  <c r="N165" i="2"/>
  <c r="R174" i="2"/>
  <c r="V183" i="2"/>
  <c r="Z192" i="2"/>
  <c r="Y128" i="2"/>
  <c r="AA140" i="2"/>
  <c r="C150" i="2"/>
  <c r="G159" i="2"/>
  <c r="K168" i="2"/>
  <c r="O177" i="2"/>
  <c r="S186" i="2"/>
  <c r="K75" i="2"/>
  <c r="K136" i="2"/>
  <c r="P145" i="2"/>
  <c r="T154" i="2"/>
  <c r="X163" i="2"/>
  <c r="AB172" i="2"/>
  <c r="D182" i="2"/>
  <c r="H191" i="2"/>
  <c r="S121" i="2"/>
  <c r="I139" i="2"/>
  <c r="M148" i="2"/>
  <c r="Q157" i="2"/>
  <c r="U166" i="2"/>
  <c r="Y175" i="2"/>
  <c r="AC184" i="2"/>
  <c r="Z133" i="2"/>
  <c r="J143" i="2"/>
  <c r="N152" i="2"/>
  <c r="R161" i="2"/>
  <c r="V170" i="2"/>
  <c r="Z179" i="2"/>
  <c r="AD188" i="2"/>
  <c r="F198" i="2"/>
  <c r="S134" i="2"/>
  <c r="AA143" i="2"/>
  <c r="C153" i="2"/>
  <c r="G162" i="2"/>
  <c r="K171" i="2"/>
  <c r="O180" i="2"/>
  <c r="G114" i="2"/>
  <c r="X138" i="2"/>
  <c r="AB147" i="2"/>
  <c r="D157" i="2"/>
  <c r="H166" i="2"/>
  <c r="L175" i="2"/>
  <c r="P184" i="2"/>
  <c r="K87" i="2"/>
  <c r="E137" i="2"/>
  <c r="I146" i="2"/>
  <c r="M155" i="2"/>
  <c r="Q164" i="2"/>
  <c r="U173" i="2"/>
  <c r="Y182" i="2"/>
  <c r="AC191" i="2"/>
  <c r="K135" i="2"/>
  <c r="R144" i="2"/>
  <c r="V153" i="2"/>
  <c r="Z162" i="2"/>
  <c r="AD171" i="2"/>
  <c r="F181" i="2"/>
  <c r="J190" i="2"/>
  <c r="AC130" i="2"/>
  <c r="W141" i="2"/>
  <c r="AA150" i="2"/>
  <c r="C160" i="2"/>
  <c r="G169" i="2"/>
  <c r="K178" i="2"/>
  <c r="O187" i="2"/>
  <c r="G126" i="2"/>
  <c r="D140" i="2"/>
  <c r="H149" i="2"/>
  <c r="L158" i="2"/>
  <c r="M69" i="2"/>
  <c r="AD195" i="2"/>
  <c r="X205" i="2"/>
  <c r="AB214" i="2"/>
  <c r="D224" i="2"/>
  <c r="H233" i="2"/>
  <c r="L242" i="2"/>
  <c r="P251" i="2"/>
  <c r="T260" i="2"/>
  <c r="I195" i="2"/>
  <c r="AB31" i="2"/>
  <c r="R23" i="2"/>
  <c r="U101" i="2"/>
  <c r="R30" i="2"/>
  <c r="I40" i="2"/>
  <c r="Z44" i="2"/>
  <c r="R79" i="2"/>
  <c r="AA81" i="2"/>
  <c r="L93" i="2"/>
  <c r="AC93" i="2"/>
  <c r="N105" i="2"/>
  <c r="W115" i="2"/>
  <c r="AB120" i="2"/>
  <c r="U122" i="2"/>
  <c r="AD124" i="2"/>
  <c r="J157" i="2"/>
  <c r="V176" i="2"/>
  <c r="N190" i="2"/>
  <c r="F11" i="2"/>
  <c r="Q135" i="2"/>
  <c r="W144" i="2"/>
  <c r="AA153" i="2"/>
  <c r="C163" i="2"/>
  <c r="G172" i="2"/>
  <c r="K181" i="2"/>
  <c r="G82" i="2"/>
  <c r="X136" i="2"/>
  <c r="AB145" i="2"/>
  <c r="D155" i="2"/>
  <c r="H164" i="2"/>
  <c r="L173" i="2"/>
  <c r="P182" i="2"/>
  <c r="T191" i="2"/>
  <c r="AA91" i="2"/>
  <c r="M137" i="2"/>
  <c r="Q146" i="2"/>
  <c r="U155" i="2"/>
  <c r="Y164" i="2"/>
  <c r="AC173" i="2"/>
  <c r="E183" i="2"/>
  <c r="AA119" i="2"/>
  <c r="F139" i="2"/>
  <c r="J148" i="2"/>
  <c r="N157" i="2"/>
  <c r="R166" i="2"/>
  <c r="V175" i="2"/>
  <c r="Z184" i="2"/>
  <c r="AD193" i="2"/>
  <c r="Q131" i="2"/>
  <c r="C142" i="2"/>
  <c r="G151" i="2"/>
  <c r="K160" i="2"/>
  <c r="O169" i="2"/>
  <c r="S178" i="2"/>
  <c r="W187" i="2"/>
  <c r="S93" i="2"/>
  <c r="P137" i="2"/>
  <c r="T146" i="2"/>
  <c r="X155" i="2"/>
  <c r="AB164" i="2"/>
  <c r="D174" i="2"/>
  <c r="H183" i="2"/>
  <c r="L192" i="2"/>
  <c r="F127" i="2"/>
  <c r="M140" i="2"/>
  <c r="Q149" i="2"/>
  <c r="U158" i="2"/>
  <c r="Y167" i="2"/>
  <c r="AC176" i="2"/>
  <c r="E186" i="2"/>
  <c r="G135" i="2"/>
  <c r="N144" i="2"/>
  <c r="R153" i="2"/>
  <c r="V162" i="2"/>
  <c r="Z171" i="2"/>
  <c r="AD180" i="2"/>
  <c r="F190" i="2"/>
  <c r="V47" i="2"/>
  <c r="Y135" i="2"/>
  <c r="C145" i="2"/>
  <c r="G154" i="2"/>
  <c r="K163" i="2"/>
  <c r="O172" i="2"/>
  <c r="S181" i="2"/>
  <c r="Y125" i="2"/>
  <c r="AB139" i="2"/>
  <c r="D149" i="2"/>
  <c r="H158" i="2"/>
  <c r="L167" i="2"/>
  <c r="P176" i="2"/>
  <c r="T185" i="2"/>
  <c r="S105" i="2"/>
  <c r="I138" i="2"/>
  <c r="M147" i="2"/>
  <c r="Q156" i="2"/>
  <c r="U165" i="2"/>
  <c r="Y174" i="2"/>
  <c r="AC183" i="2"/>
  <c r="W78" i="2"/>
  <c r="R136" i="2"/>
  <c r="V145" i="2"/>
  <c r="Z154" i="2"/>
  <c r="AD163" i="2"/>
  <c r="F173" i="2"/>
  <c r="J182" i="2"/>
  <c r="N191" i="2"/>
  <c r="I133" i="2"/>
  <c r="AA142" i="2"/>
  <c r="C152" i="2"/>
  <c r="G161" i="2"/>
  <c r="K170" i="2"/>
  <c r="O179" i="2"/>
  <c r="S188" i="2"/>
  <c r="U129" i="2"/>
  <c r="H141" i="2"/>
  <c r="L150" i="2"/>
  <c r="P159" i="2"/>
  <c r="I145" i="2"/>
  <c r="P197" i="2"/>
  <c r="AB206" i="2"/>
  <c r="D216" i="2"/>
  <c r="H225" i="2"/>
  <c r="L234" i="2"/>
  <c r="P243" i="2"/>
  <c r="T252" i="2"/>
  <c r="U136" i="2"/>
  <c r="Z196" i="2"/>
  <c r="AA63" i="2"/>
  <c r="L85" i="2"/>
  <c r="F176" i="2"/>
  <c r="W180" i="2"/>
  <c r="D191" i="2"/>
  <c r="W110" i="2"/>
  <c r="M130" i="2"/>
  <c r="AB136" i="2"/>
  <c r="Y139" i="2"/>
  <c r="AD152" i="2"/>
  <c r="S153" i="2"/>
  <c r="X166" i="2"/>
  <c r="I174" i="2"/>
  <c r="V181" i="2"/>
  <c r="C188" i="2"/>
  <c r="P215" i="2"/>
  <c r="O80" i="2"/>
  <c r="I205" i="2"/>
  <c r="M214" i="2"/>
  <c r="Q223" i="2"/>
  <c r="U232" i="2"/>
  <c r="Y241" i="2"/>
  <c r="AC250" i="2"/>
  <c r="I137" i="2"/>
  <c r="AA196" i="2"/>
  <c r="N206" i="2"/>
  <c r="R215" i="2"/>
  <c r="V224" i="2"/>
  <c r="Z233" i="2"/>
  <c r="AD242" i="2"/>
  <c r="F252" i="2"/>
  <c r="E156" i="2"/>
  <c r="K198" i="2"/>
  <c r="S207" i="2"/>
  <c r="W216" i="2"/>
  <c r="AA225" i="2"/>
  <c r="C235" i="2"/>
  <c r="G244" i="2"/>
  <c r="K253" i="2"/>
  <c r="Y165" i="2"/>
  <c r="D199" i="2"/>
  <c r="H208" i="2"/>
  <c r="L217" i="2"/>
  <c r="P226" i="2"/>
  <c r="T235" i="2"/>
  <c r="X244" i="2"/>
  <c r="AB253" i="2"/>
  <c r="P171" i="2"/>
  <c r="U199" i="2"/>
  <c r="Y208" i="2"/>
  <c r="AC217" i="2"/>
  <c r="E227" i="2"/>
  <c r="I236" i="2"/>
  <c r="M245" i="2"/>
  <c r="Q254" i="2"/>
  <c r="O195" i="2"/>
  <c r="N205" i="2"/>
  <c r="R214" i="2"/>
  <c r="V223" i="2"/>
  <c r="Z232" i="2"/>
  <c r="AD241" i="2"/>
  <c r="F251" i="2"/>
  <c r="I149" i="2"/>
  <c r="X197" i="2"/>
  <c r="G207" i="2"/>
  <c r="K216" i="2"/>
  <c r="O225" i="2"/>
  <c r="S234" i="2"/>
  <c r="W243" i="2"/>
  <c r="AA252" i="2"/>
  <c r="E190" i="2"/>
  <c r="T202" i="2"/>
  <c r="X211" i="2"/>
  <c r="AB220" i="2"/>
  <c r="D230" i="2"/>
  <c r="H239" i="2"/>
  <c r="L248" i="2"/>
  <c r="P257" i="2"/>
  <c r="U191" i="2"/>
  <c r="I203" i="2"/>
  <c r="M212" i="2"/>
  <c r="Q221" i="2"/>
  <c r="U230" i="2"/>
  <c r="Y239" i="2"/>
  <c r="AC248" i="2"/>
  <c r="E168" i="2"/>
  <c r="J199" i="2"/>
  <c r="N208" i="2"/>
  <c r="R217" i="2"/>
  <c r="V226" i="2"/>
  <c r="Z235" i="2"/>
  <c r="AD244" i="2"/>
  <c r="Y188" i="2"/>
  <c r="G202" i="2"/>
  <c r="K211" i="2"/>
  <c r="O220" i="2"/>
  <c r="S229" i="2"/>
  <c r="W238" i="2"/>
  <c r="AA247" i="2"/>
  <c r="K133" i="2"/>
  <c r="S196" i="2"/>
  <c r="H206" i="2"/>
  <c r="L215" i="2"/>
  <c r="P224" i="2"/>
  <c r="T233" i="2"/>
  <c r="X242" i="2"/>
  <c r="AB251" i="2"/>
  <c r="Y161" i="2"/>
  <c r="X198" i="2"/>
  <c r="AC207" i="2"/>
  <c r="E217" i="2"/>
  <c r="I226" i="2"/>
  <c r="M235" i="2"/>
  <c r="Q244" i="2"/>
  <c r="U253" i="2"/>
  <c r="H194" i="2"/>
  <c r="R204" i="2"/>
  <c r="V213" i="2"/>
  <c r="Z222" i="2"/>
  <c r="AD231" i="2"/>
  <c r="F241" i="2"/>
  <c r="J250" i="2"/>
  <c r="K206" i="2"/>
  <c r="N263" i="2"/>
  <c r="R272" i="2"/>
  <c r="V281" i="2"/>
  <c r="Z290" i="2"/>
  <c r="AD299" i="2"/>
  <c r="P40" i="2"/>
  <c r="P94" i="2"/>
  <c r="R179" i="2"/>
  <c r="AA181" i="2"/>
  <c r="H192" i="2"/>
  <c r="C125" i="2"/>
  <c r="U132" i="2"/>
  <c r="D138" i="2"/>
  <c r="AC140" i="2"/>
  <c r="F154" i="2"/>
  <c r="W154" i="2"/>
  <c r="AB167" i="2"/>
  <c r="M175" i="2"/>
  <c r="Z182" i="2"/>
  <c r="G189" i="2"/>
  <c r="T216" i="2"/>
  <c r="Y145" i="2"/>
  <c r="Y205" i="2"/>
  <c r="AC214" i="2"/>
  <c r="E224" i="2"/>
  <c r="I233" i="2"/>
  <c r="M242" i="2"/>
  <c r="Q251" i="2"/>
  <c r="M146" i="2"/>
  <c r="S197" i="2"/>
  <c r="AD206" i="2"/>
  <c r="F216" i="2"/>
  <c r="J225" i="2"/>
  <c r="N234" i="2"/>
  <c r="R243" i="2"/>
  <c r="V252" i="2"/>
  <c r="I165" i="2"/>
  <c r="C199" i="2"/>
  <c r="G208" i="2"/>
  <c r="K217" i="2"/>
  <c r="O226" i="2"/>
  <c r="S235" i="2"/>
  <c r="W244" i="2"/>
  <c r="AA253" i="2"/>
  <c r="AC170" i="2"/>
  <c r="T199" i="2"/>
  <c r="X208" i="2"/>
  <c r="AB217" i="2"/>
  <c r="D227" i="2"/>
  <c r="H236" i="2"/>
  <c r="L245" i="2"/>
  <c r="P254" i="2"/>
  <c r="D176" i="2"/>
  <c r="I200" i="2"/>
  <c r="M209" i="2"/>
  <c r="Q218" i="2"/>
  <c r="U227" i="2"/>
  <c r="Y236" i="2"/>
  <c r="AC245" i="2"/>
  <c r="I124" i="2"/>
  <c r="K196" i="2"/>
  <c r="AD205" i="2"/>
  <c r="F215" i="2"/>
  <c r="J224" i="2"/>
  <c r="N233" i="2"/>
  <c r="R242" i="2"/>
  <c r="V251" i="2"/>
  <c r="M158" i="2"/>
  <c r="Q198" i="2"/>
  <c r="W207" i="2"/>
  <c r="AA216" i="2"/>
  <c r="C226" i="2"/>
  <c r="G235" i="2"/>
  <c r="K244" i="2"/>
  <c r="O253" i="2"/>
  <c r="S191" i="2"/>
  <c r="H203" i="2"/>
  <c r="L212" i="2"/>
  <c r="P221" i="2"/>
  <c r="T230" i="2"/>
  <c r="X239" i="2"/>
  <c r="AB248" i="2"/>
  <c r="D258" i="2"/>
  <c r="AC192" i="2"/>
  <c r="Y203" i="2"/>
  <c r="AC212" i="2"/>
  <c r="E222" i="2"/>
  <c r="I231" i="2"/>
  <c r="M240" i="2"/>
  <c r="Q249" i="2"/>
  <c r="U172" i="2"/>
  <c r="Z199" i="2"/>
  <c r="AD208" i="2"/>
  <c r="F218" i="2"/>
  <c r="J227" i="2"/>
  <c r="N236" i="2"/>
  <c r="R245" i="2"/>
  <c r="M190" i="2"/>
  <c r="W202" i="2"/>
  <c r="AA211" i="2"/>
  <c r="C221" i="2"/>
  <c r="G230" i="2"/>
  <c r="K239" i="2"/>
  <c r="O248" i="2"/>
  <c r="AC142" i="2"/>
  <c r="K197" i="2"/>
  <c r="X206" i="2"/>
  <c r="AB215" i="2"/>
  <c r="D225" i="2"/>
  <c r="H234" i="2"/>
  <c r="L243" i="2"/>
  <c r="P252" i="2"/>
  <c r="H169" i="2"/>
  <c r="M199" i="2"/>
  <c r="Q208" i="2"/>
  <c r="U217" i="2"/>
  <c r="Y226" i="2"/>
  <c r="AC235" i="2"/>
  <c r="E245" i="2"/>
  <c r="I254" i="2"/>
  <c r="C195" i="2"/>
  <c r="F205" i="2"/>
  <c r="J214" i="2"/>
  <c r="N223" i="2"/>
  <c r="R232" i="2"/>
  <c r="V241" i="2"/>
  <c r="Z250" i="2"/>
  <c r="O215" i="2"/>
  <c r="AD263" i="2"/>
  <c r="F273" i="2"/>
  <c r="J282" i="2"/>
  <c r="N291" i="2"/>
  <c r="R300" i="2"/>
  <c r="Q47" i="2"/>
  <c r="AC85" i="2"/>
  <c r="Z189" i="2"/>
  <c r="V72" i="2"/>
  <c r="W82" i="2"/>
  <c r="R138" i="2"/>
  <c r="O141" i="2"/>
  <c r="D146" i="2"/>
  <c r="AC148" i="2"/>
  <c r="F162" i="2"/>
  <c r="W162" i="2"/>
  <c r="AB175" i="2"/>
  <c r="M183" i="2"/>
  <c r="Z190" i="2"/>
  <c r="E128" i="2"/>
  <c r="T224" i="2"/>
  <c r="M193" i="2"/>
  <c r="M206" i="2"/>
  <c r="Q215" i="2"/>
  <c r="U224" i="2"/>
  <c r="Y233" i="2"/>
  <c r="AC242" i="2"/>
  <c r="E252" i="2"/>
  <c r="Q155" i="2"/>
  <c r="J198" i="2"/>
  <c r="R207" i="2"/>
  <c r="V216" i="2"/>
  <c r="Z225" i="2"/>
  <c r="AD234" i="2"/>
  <c r="F244" i="2"/>
  <c r="J253" i="2"/>
  <c r="AB170" i="2"/>
  <c r="S199" i="2"/>
  <c r="W208" i="2"/>
  <c r="AA217" i="2"/>
  <c r="C227" i="2"/>
  <c r="G236" i="2"/>
  <c r="K245" i="2"/>
  <c r="O254" i="2"/>
  <c r="Q175" i="2"/>
  <c r="H200" i="2"/>
  <c r="L209" i="2"/>
  <c r="P218" i="2"/>
  <c r="T227" i="2"/>
  <c r="X236" i="2"/>
  <c r="AB245" i="2"/>
  <c r="D255" i="2"/>
  <c r="T180" i="2"/>
  <c r="Y200" i="2"/>
  <c r="AC209" i="2"/>
  <c r="E219" i="2"/>
  <c r="I228" i="2"/>
  <c r="M237" i="2"/>
  <c r="Q246" i="2"/>
  <c r="Q139" i="2"/>
  <c r="D197" i="2"/>
  <c r="R206" i="2"/>
  <c r="V215" i="2"/>
  <c r="Z224" i="2"/>
  <c r="AD233" i="2"/>
  <c r="F243" i="2"/>
  <c r="J252" i="2"/>
  <c r="P167" i="2"/>
  <c r="G199" i="2"/>
  <c r="K208" i="2"/>
  <c r="O217" i="2"/>
  <c r="S226" i="2"/>
  <c r="W235" i="2"/>
  <c r="AA244" i="2"/>
  <c r="C254" i="2"/>
  <c r="Y192" i="2"/>
  <c r="X203" i="2"/>
  <c r="AB212" i="2"/>
  <c r="D222" i="2"/>
  <c r="H231" i="2"/>
  <c r="L240" i="2"/>
  <c r="P249" i="2"/>
  <c r="T258" i="2"/>
  <c r="Y193" i="2"/>
  <c r="M204" i="2"/>
  <c r="Q213" i="2"/>
  <c r="U222" i="2"/>
  <c r="Y231" i="2"/>
  <c r="AC240" i="2"/>
  <c r="E250" i="2"/>
  <c r="I177" i="2"/>
  <c r="N200" i="2"/>
  <c r="R209" i="2"/>
  <c r="V218" i="2"/>
  <c r="Z227" i="2"/>
  <c r="AD236" i="2"/>
  <c r="F246" i="2"/>
  <c r="AA191" i="2"/>
  <c r="K203" i="2"/>
  <c r="O212" i="2"/>
  <c r="S221" i="2"/>
  <c r="W230" i="2"/>
  <c r="AA239" i="2"/>
  <c r="C249" i="2"/>
  <c r="E152" i="2"/>
  <c r="C198" i="2"/>
  <c r="L207" i="2"/>
  <c r="P216" i="2"/>
  <c r="T225" i="2"/>
  <c r="X234" i="2"/>
  <c r="AB243" i="2"/>
  <c r="D253" i="2"/>
  <c r="X173" i="2"/>
  <c r="AC199" i="2"/>
  <c r="E209" i="2"/>
  <c r="I218" i="2"/>
  <c r="M227" i="2"/>
  <c r="Q236" i="2"/>
  <c r="U245" i="2"/>
  <c r="Y254" i="2"/>
  <c r="AB195" i="2"/>
  <c r="V205" i="2"/>
  <c r="Z214" i="2"/>
  <c r="AD223" i="2"/>
  <c r="F233" i="2"/>
  <c r="J242" i="2"/>
  <c r="N251" i="2"/>
  <c r="S224" i="2"/>
  <c r="R264" i="2"/>
  <c r="V273" i="2"/>
  <c r="Z282" i="2"/>
  <c r="AD291" i="2"/>
  <c r="F301" i="2"/>
  <c r="F32" i="2"/>
  <c r="E95" i="2"/>
  <c r="AD190" i="2"/>
  <c r="K91" i="2"/>
  <c r="C101" i="2"/>
  <c r="V139" i="2"/>
  <c r="S142" i="2"/>
  <c r="H147" i="2"/>
  <c r="E150" i="2"/>
  <c r="J163" i="2"/>
  <c r="AA163" i="2"/>
  <c r="D177" i="2"/>
  <c r="Q184" i="2"/>
  <c r="AD191" i="2"/>
  <c r="C131" i="2"/>
  <c r="X225" i="2"/>
  <c r="K194" i="2"/>
  <c r="AC206" i="2"/>
  <c r="E216" i="2"/>
  <c r="I225" i="2"/>
  <c r="M234" i="2"/>
  <c r="Q243" i="2"/>
  <c r="U252" i="2"/>
  <c r="U164" i="2"/>
  <c r="AC198" i="2"/>
  <c r="F208" i="2"/>
  <c r="J217" i="2"/>
  <c r="N226" i="2"/>
  <c r="R235" i="2"/>
  <c r="V244" i="2"/>
  <c r="Z253" i="2"/>
  <c r="P175" i="2"/>
  <c r="G200" i="2"/>
  <c r="K209" i="2"/>
  <c r="O218" i="2"/>
  <c r="S227" i="2"/>
  <c r="W236" i="2"/>
  <c r="AA245" i="2"/>
  <c r="C255" i="2"/>
  <c r="E180" i="2"/>
  <c r="X200" i="2"/>
  <c r="AB209" i="2"/>
  <c r="D219" i="2"/>
  <c r="H228" i="2"/>
  <c r="L237" i="2"/>
  <c r="P246" i="2"/>
  <c r="T255" i="2"/>
  <c r="H185" i="2"/>
  <c r="M201" i="2"/>
  <c r="Q210" i="2"/>
  <c r="U219" i="2"/>
  <c r="Y228" i="2"/>
  <c r="AC237" i="2"/>
  <c r="E247" i="2"/>
  <c r="U148" i="2"/>
  <c r="W197" i="2"/>
  <c r="F207" i="2"/>
  <c r="J216" i="2"/>
  <c r="N225" i="2"/>
  <c r="R234" i="2"/>
  <c r="V243" i="2"/>
  <c r="Z252" i="2"/>
  <c r="D172" i="2"/>
  <c r="W199" i="2"/>
  <c r="AA208" i="2"/>
  <c r="C218" i="2"/>
  <c r="G227" i="2"/>
  <c r="K236" i="2"/>
  <c r="O245" i="2"/>
  <c r="S254" i="2"/>
  <c r="X193" i="2"/>
  <c r="L204" i="2"/>
  <c r="P213" i="2"/>
  <c r="T222" i="2"/>
  <c r="X231" i="2"/>
  <c r="AB240" i="2"/>
  <c r="D250" i="2"/>
  <c r="H259" i="2"/>
  <c r="Y194" i="2"/>
  <c r="AC204" i="2"/>
  <c r="E214" i="2"/>
  <c r="I223" i="2"/>
  <c r="M232" i="2"/>
  <c r="Q241" i="2"/>
  <c r="U250" i="2"/>
  <c r="Y181" i="2"/>
  <c r="AD200" i="2"/>
  <c r="F210" i="2"/>
  <c r="J219" i="2"/>
  <c r="N228" i="2"/>
  <c r="R237" i="2"/>
  <c r="V246" i="2"/>
  <c r="D193" i="2"/>
  <c r="AA203" i="2"/>
  <c r="C213" i="2"/>
  <c r="G222" i="2"/>
  <c r="K231" i="2"/>
  <c r="O240" i="2"/>
  <c r="S249" i="2"/>
  <c r="I161" i="2"/>
  <c r="W198" i="2"/>
  <c r="AB207" i="2"/>
  <c r="D217" i="2"/>
  <c r="H226" i="2"/>
  <c r="L235" i="2"/>
  <c r="P244" i="2"/>
  <c r="T253" i="2"/>
  <c r="L178" i="2"/>
  <c r="Q200" i="2"/>
  <c r="U209" i="2"/>
  <c r="Y218" i="2"/>
  <c r="AC227" i="2"/>
  <c r="E237" i="2"/>
  <c r="I246" i="2"/>
  <c r="Z134" i="2"/>
  <c r="U196" i="2"/>
  <c r="J206" i="2"/>
  <c r="N215" i="2"/>
  <c r="R224" i="2"/>
  <c r="V233" i="2"/>
  <c r="Z242" i="2"/>
  <c r="AD251" i="2"/>
  <c r="W233" i="2"/>
  <c r="Q84" i="2"/>
  <c r="N97" i="2"/>
  <c r="AD198" i="2"/>
  <c r="G136" i="2"/>
  <c r="Y136" i="2"/>
  <c r="V147" i="2"/>
  <c r="S150" i="2"/>
  <c r="H155" i="2"/>
  <c r="E158" i="2"/>
  <c r="J171" i="2"/>
  <c r="AA171" i="2"/>
  <c r="D185" i="2"/>
  <c r="N61" i="2"/>
  <c r="E132" i="2"/>
  <c r="T140" i="2"/>
  <c r="X233" i="2"/>
  <c r="C196" i="2"/>
  <c r="Q207" i="2"/>
  <c r="U216" i="2"/>
  <c r="Y225" i="2"/>
  <c r="AC234" i="2"/>
  <c r="E244" i="2"/>
  <c r="I253" i="2"/>
  <c r="M170" i="2"/>
  <c r="R199" i="2"/>
  <c r="V208" i="2"/>
  <c r="Z217" i="2"/>
  <c r="AD226" i="2"/>
  <c r="F236" i="2"/>
  <c r="J245" i="2"/>
  <c r="N254" i="2"/>
  <c r="D180" i="2"/>
  <c r="W200" i="2"/>
  <c r="AA209" i="2"/>
  <c r="C219" i="2"/>
  <c r="G228" i="2"/>
  <c r="K237" i="2"/>
  <c r="O246" i="2"/>
  <c r="S255" i="2"/>
  <c r="U184" i="2"/>
  <c r="L201" i="2"/>
  <c r="P210" i="2"/>
  <c r="T219" i="2"/>
  <c r="X228" i="2"/>
  <c r="AB237" i="2"/>
  <c r="D247" i="2"/>
  <c r="H256" i="2"/>
  <c r="D188" i="2"/>
  <c r="AC201" i="2"/>
  <c r="E211" i="2"/>
  <c r="I220" i="2"/>
  <c r="M229" i="2"/>
  <c r="Q238" i="2"/>
  <c r="U247" i="2"/>
  <c r="Y157" i="2"/>
  <c r="O198" i="2"/>
  <c r="V207" i="2"/>
  <c r="Z216" i="2"/>
  <c r="AD225" i="2"/>
  <c r="F235" i="2"/>
  <c r="J244" i="2"/>
  <c r="N253" i="2"/>
  <c r="T176" i="2"/>
  <c r="K200" i="2"/>
  <c r="O209" i="2"/>
  <c r="S218" i="2"/>
  <c r="W227" i="2"/>
  <c r="AA236" i="2"/>
  <c r="C246" i="2"/>
  <c r="G255" i="2"/>
  <c r="X194" i="2"/>
  <c r="AB204" i="2"/>
  <c r="D214" i="2"/>
  <c r="H223" i="2"/>
  <c r="L232" i="2"/>
  <c r="P241" i="2"/>
  <c r="T250" i="2"/>
  <c r="X259" i="2"/>
  <c r="S195" i="2"/>
  <c r="Q205" i="2"/>
  <c r="U214" i="2"/>
  <c r="Y223" i="2"/>
  <c r="AC232" i="2"/>
  <c r="E242" i="2"/>
  <c r="I251" i="2"/>
  <c r="M186" i="2"/>
  <c r="R201" i="2"/>
  <c r="V210" i="2"/>
  <c r="Z219" i="2"/>
  <c r="AD228" i="2"/>
  <c r="F238" i="2"/>
  <c r="J247" i="2"/>
  <c r="AC193" i="2"/>
  <c r="O204" i="2"/>
  <c r="S213" i="2"/>
  <c r="W222" i="2"/>
  <c r="AA231" i="2"/>
  <c r="C241" i="2"/>
  <c r="G250" i="2"/>
  <c r="U168" i="2"/>
  <c r="L199" i="2"/>
  <c r="P208" i="2"/>
  <c r="T217" i="2"/>
  <c r="X226" i="2"/>
  <c r="AB235" i="2"/>
  <c r="D245" i="2"/>
  <c r="H254" i="2"/>
  <c r="AB182" i="2"/>
  <c r="E201" i="2"/>
  <c r="I210" i="2"/>
  <c r="M219" i="2"/>
  <c r="Q228" i="2"/>
  <c r="U237" i="2"/>
  <c r="Y246" i="2"/>
  <c r="E144" i="2"/>
  <c r="N197" i="2"/>
  <c r="Z206" i="2"/>
  <c r="AD215" i="2"/>
  <c r="F225" i="2"/>
  <c r="J234" i="2"/>
  <c r="N243" i="2"/>
  <c r="R252" i="2"/>
  <c r="AA242" i="2"/>
  <c r="V265" i="2"/>
  <c r="Z274" i="2"/>
  <c r="AD283" i="2"/>
  <c r="F293" i="2"/>
  <c r="J302" i="2"/>
  <c r="Y102" i="2"/>
  <c r="R106" i="2"/>
  <c r="AD71" i="2"/>
  <c r="L137" i="2"/>
  <c r="AC137" i="2"/>
  <c r="Z148" i="2"/>
  <c r="W151" i="2"/>
  <c r="L156" i="2"/>
  <c r="I159" i="2"/>
  <c r="N172" i="2"/>
  <c r="C173" i="2"/>
  <c r="H186" i="2"/>
  <c r="AA87" i="2"/>
  <c r="D134" i="2"/>
  <c r="X141" i="2"/>
  <c r="AB234" i="2"/>
  <c r="Q197" i="2"/>
  <c r="E208" i="2"/>
  <c r="I217" i="2"/>
  <c r="M226" i="2"/>
  <c r="Q235" i="2"/>
  <c r="U244" i="2"/>
  <c r="Y253" i="2"/>
  <c r="AC174" i="2"/>
  <c r="F200" i="2"/>
  <c r="J209" i="2"/>
  <c r="N218" i="2"/>
  <c r="R227" i="2"/>
  <c r="V236" i="2"/>
  <c r="Z245" i="2"/>
  <c r="AD254" i="2"/>
  <c r="T184" i="2"/>
  <c r="K201" i="2"/>
  <c r="O210" i="2"/>
  <c r="S219" i="2"/>
  <c r="W228" i="2"/>
  <c r="AA237" i="2"/>
  <c r="C247" i="2"/>
  <c r="G256" i="2"/>
  <c r="AA187" i="2"/>
  <c r="AB201" i="2"/>
  <c r="D211" i="2"/>
  <c r="H220" i="2"/>
  <c r="L229" i="2"/>
  <c r="P238" i="2"/>
  <c r="T247" i="2"/>
  <c r="X256" i="2"/>
  <c r="Y189" i="2"/>
  <c r="Q202" i="2"/>
  <c r="U211" i="2"/>
  <c r="Y220" i="2"/>
  <c r="AC229" i="2"/>
  <c r="E239" i="2"/>
  <c r="I248" i="2"/>
  <c r="AC166" i="2"/>
  <c r="F199" i="2"/>
  <c r="J208" i="2"/>
  <c r="N217" i="2"/>
  <c r="R226" i="2"/>
  <c r="V235" i="2"/>
  <c r="Z244" i="2"/>
  <c r="AD253" i="2"/>
  <c r="H181" i="2"/>
  <c r="AA200" i="2"/>
  <c r="C210" i="2"/>
  <c r="G219" i="2"/>
  <c r="K228" i="2"/>
  <c r="O237" i="2"/>
  <c r="S246" i="2"/>
  <c r="W255" i="2"/>
  <c r="Q195" i="2"/>
  <c r="P205" i="2"/>
  <c r="T214" i="2"/>
  <c r="X223" i="2"/>
  <c r="AB232" i="2"/>
  <c r="D242" i="2"/>
  <c r="H251" i="2"/>
  <c r="Y129" i="2"/>
  <c r="P196" i="2"/>
  <c r="E206" i="2"/>
  <c r="I215" i="2"/>
  <c r="M224" i="2"/>
  <c r="Q233" i="2"/>
  <c r="U242" i="2"/>
  <c r="Y251" i="2"/>
  <c r="U188" i="2"/>
  <c r="F202" i="2"/>
  <c r="J211" i="2"/>
  <c r="N220" i="2"/>
  <c r="R229" i="2"/>
  <c r="V238" i="2"/>
  <c r="Z247" i="2"/>
  <c r="AA194" i="2"/>
  <c r="C205" i="2"/>
  <c r="G214" i="2"/>
  <c r="K223" i="2"/>
  <c r="O232" i="2"/>
  <c r="S241" i="2"/>
  <c r="W250" i="2"/>
  <c r="I173" i="2"/>
  <c r="AB199" i="2"/>
  <c r="D209" i="2"/>
  <c r="H218" i="2"/>
  <c r="L227" i="2"/>
  <c r="P236" i="2"/>
  <c r="T245" i="2"/>
  <c r="X254" i="2"/>
  <c r="AB186" i="2"/>
  <c r="U201" i="2"/>
  <c r="Y210" i="2"/>
  <c r="AC219" i="2"/>
  <c r="E229" i="2"/>
  <c r="I238" i="2"/>
  <c r="M247" i="2"/>
  <c r="I153" i="2"/>
  <c r="E198" i="2"/>
  <c r="N207" i="2"/>
  <c r="R216" i="2"/>
  <c r="V225" i="2"/>
  <c r="Z234" i="2"/>
  <c r="AD243" i="2"/>
  <c r="F253" i="2"/>
  <c r="K250" i="2"/>
  <c r="J266" i="2"/>
  <c r="N275" i="2"/>
  <c r="R284" i="2"/>
  <c r="V293" i="2"/>
  <c r="V129" i="2"/>
  <c r="W107" i="2"/>
  <c r="AB134" i="2"/>
  <c r="L145" i="2"/>
  <c r="AC145" i="2"/>
  <c r="Z156" i="2"/>
  <c r="W159" i="2"/>
  <c r="L164" i="2"/>
  <c r="I167" i="2"/>
  <c r="N180" i="2"/>
  <c r="C181" i="2"/>
  <c r="O96" i="2"/>
  <c r="AC135" i="2"/>
  <c r="K142" i="2"/>
  <c r="X149" i="2"/>
  <c r="H241" i="2"/>
  <c r="Q199" i="2"/>
  <c r="U208" i="2"/>
  <c r="Y217" i="2"/>
  <c r="AC226" i="2"/>
  <c r="E236" i="2"/>
  <c r="I245" i="2"/>
  <c r="M254" i="2"/>
  <c r="Q179" i="2"/>
  <c r="V200" i="2"/>
  <c r="Z209" i="2"/>
  <c r="AD218" i="2"/>
  <c r="F228" i="2"/>
  <c r="J237" i="2"/>
  <c r="N246" i="2"/>
  <c r="R255" i="2"/>
  <c r="Y187" i="2"/>
  <c r="AA201" i="2"/>
  <c r="C211" i="2"/>
  <c r="G220" i="2"/>
  <c r="K229" i="2"/>
  <c r="O238" i="2"/>
  <c r="S247" i="2"/>
  <c r="W256" i="2"/>
  <c r="X189" i="2"/>
  <c r="P202" i="2"/>
  <c r="T211" i="2"/>
  <c r="X220" i="2"/>
  <c r="AB229" i="2"/>
  <c r="D239" i="2"/>
  <c r="H248" i="2"/>
  <c r="L257" i="2"/>
  <c r="K191" i="2"/>
  <c r="E203" i="2"/>
  <c r="I212" i="2"/>
  <c r="M221" i="2"/>
  <c r="Q230" i="2"/>
  <c r="U239" i="2"/>
  <c r="Y248" i="2"/>
  <c r="Q171" i="2"/>
  <c r="V199" i="2"/>
  <c r="Z208" i="2"/>
  <c r="AD217" i="2"/>
  <c r="F227" i="2"/>
  <c r="J236" i="2"/>
  <c r="N245" i="2"/>
  <c r="R254" i="2"/>
  <c r="X185" i="2"/>
  <c r="O201" i="2"/>
  <c r="S210" i="2"/>
  <c r="W219" i="2"/>
  <c r="AA228" i="2"/>
  <c r="C238" i="2"/>
  <c r="G247" i="2"/>
  <c r="G128" i="2"/>
  <c r="O196" i="2"/>
  <c r="D206" i="2"/>
  <c r="H215" i="2"/>
  <c r="L224" i="2"/>
  <c r="P233" i="2"/>
  <c r="T242" i="2"/>
  <c r="X251" i="2"/>
  <c r="I141" i="2"/>
  <c r="G197" i="2"/>
  <c r="U206" i="2"/>
  <c r="Y215" i="2"/>
  <c r="AC224" i="2"/>
  <c r="E234" i="2"/>
  <c r="I243" i="2"/>
  <c r="M252" i="2"/>
  <c r="L190" i="2"/>
  <c r="V202" i="2"/>
  <c r="Z211" i="2"/>
  <c r="AD220" i="2"/>
  <c r="F230" i="2"/>
  <c r="J239" i="2"/>
  <c r="N248" i="2"/>
  <c r="W195" i="2"/>
  <c r="S205" i="2"/>
  <c r="W214" i="2"/>
  <c r="AA223" i="2"/>
  <c r="C233" i="2"/>
  <c r="G242" i="2"/>
  <c r="K251" i="2"/>
  <c r="Y177" i="2"/>
  <c r="P200" i="2"/>
  <c r="T209" i="2"/>
  <c r="X218" i="2"/>
  <c r="AB227" i="2"/>
  <c r="D237" i="2"/>
  <c r="H246" i="2"/>
  <c r="L255" i="2"/>
  <c r="C189" i="2"/>
  <c r="I202" i="2"/>
  <c r="M211" i="2"/>
  <c r="Q220" i="2"/>
  <c r="U229" i="2"/>
  <c r="Y238" i="2"/>
  <c r="AC247" i="2"/>
  <c r="M162" i="2"/>
  <c r="Y198" i="2"/>
  <c r="AD207" i="2"/>
  <c r="F217" i="2"/>
  <c r="J226" i="2"/>
  <c r="V39" i="2"/>
  <c r="AA116" i="2"/>
  <c r="F136" i="2"/>
  <c r="P146" i="2"/>
  <c r="E147" i="2"/>
  <c r="AD157" i="2"/>
  <c r="AA160" i="2"/>
  <c r="P165" i="2"/>
  <c r="M168" i="2"/>
  <c r="R181" i="2"/>
  <c r="G182" i="2"/>
  <c r="W114" i="2"/>
  <c r="F137" i="2"/>
  <c r="O143" i="2"/>
  <c r="AB150" i="2"/>
  <c r="X241" i="2"/>
  <c r="E200" i="2"/>
  <c r="I209" i="2"/>
  <c r="M218" i="2"/>
  <c r="Q227" i="2"/>
  <c r="U236" i="2"/>
  <c r="Y245" i="2"/>
  <c r="AC254" i="2"/>
  <c r="E184" i="2"/>
  <c r="J201" i="2"/>
  <c r="N210" i="2"/>
  <c r="R219" i="2"/>
  <c r="V228" i="2"/>
  <c r="Z237" i="2"/>
  <c r="AD246" i="2"/>
  <c r="F256" i="2"/>
  <c r="S189" i="2"/>
  <c r="O202" i="2"/>
  <c r="S211" i="2"/>
  <c r="W220" i="2"/>
  <c r="AA229" i="2"/>
  <c r="C239" i="2"/>
  <c r="G248" i="2"/>
  <c r="K257" i="2"/>
  <c r="I191" i="2"/>
  <c r="D203" i="2"/>
  <c r="H212" i="2"/>
  <c r="L221" i="2"/>
  <c r="P230" i="2"/>
  <c r="T239" i="2"/>
  <c r="X248" i="2"/>
  <c r="AB257" i="2"/>
  <c r="T192" i="2"/>
  <c r="U203" i="2"/>
  <c r="Y212" i="2"/>
  <c r="AC221" i="2"/>
  <c r="E231" i="2"/>
  <c r="I240" i="2"/>
  <c r="M249" i="2"/>
  <c r="E176" i="2"/>
  <c r="J200" i="2"/>
  <c r="N209" i="2"/>
  <c r="R218" i="2"/>
  <c r="V227" i="2"/>
  <c r="Z236" i="2"/>
  <c r="AD245" i="2"/>
  <c r="F255" i="2"/>
  <c r="M188" i="2"/>
  <c r="C202" i="2"/>
  <c r="G211" i="2"/>
  <c r="K220" i="2"/>
  <c r="O229" i="2"/>
  <c r="S238" i="2"/>
  <c r="W247" i="2"/>
  <c r="U140" i="2"/>
  <c r="F197" i="2"/>
  <c r="T206" i="2"/>
  <c r="X215" i="2"/>
  <c r="AB224" i="2"/>
  <c r="D234" i="2"/>
  <c r="H243" i="2"/>
  <c r="L252" i="2"/>
  <c r="M150" i="2"/>
  <c r="AA197" i="2"/>
  <c r="I207" i="2"/>
  <c r="M216" i="2"/>
  <c r="Q225" i="2"/>
  <c r="U234" i="2"/>
  <c r="Y243" i="2"/>
  <c r="AC252" i="2"/>
  <c r="Y191" i="2"/>
  <c r="J203" i="2"/>
  <c r="N212" i="2"/>
  <c r="R221" i="2"/>
  <c r="V230" i="2"/>
  <c r="Z239" i="2"/>
  <c r="I132" i="2"/>
  <c r="R196" i="2"/>
  <c r="G206" i="2"/>
  <c r="K215" i="2"/>
  <c r="O224" i="2"/>
  <c r="S233" i="2"/>
  <c r="W242" i="2"/>
  <c r="AA251" i="2"/>
  <c r="M182" i="2"/>
  <c r="D201" i="2"/>
  <c r="H210" i="2"/>
  <c r="L219" i="2"/>
  <c r="P228" i="2"/>
  <c r="T237" i="2"/>
  <c r="X246" i="2"/>
  <c r="AB255" i="2"/>
  <c r="Q190" i="2"/>
  <c r="Y202" i="2"/>
  <c r="AC211" i="2"/>
  <c r="E221" i="2"/>
  <c r="I230" i="2"/>
  <c r="M239" i="2"/>
  <c r="Q248" i="2"/>
  <c r="I169" i="2"/>
  <c r="N199" i="2"/>
  <c r="R208" i="2"/>
  <c r="V217" i="2"/>
  <c r="Z226" i="2"/>
  <c r="AD235" i="2"/>
  <c r="F245" i="2"/>
  <c r="J254" i="2"/>
  <c r="Y256" i="2"/>
  <c r="N267" i="2"/>
  <c r="R276" i="2"/>
  <c r="AA130" i="2"/>
  <c r="AB112" i="2"/>
  <c r="G144" i="2"/>
  <c r="P154" i="2"/>
  <c r="E155" i="2"/>
  <c r="AD165" i="2"/>
  <c r="AA168" i="2"/>
  <c r="P173" i="2"/>
  <c r="M176" i="2"/>
  <c r="R189" i="2"/>
  <c r="K123" i="2"/>
  <c r="U137" i="2"/>
  <c r="F145" i="2"/>
  <c r="O151" i="2"/>
  <c r="AB158" i="2"/>
  <c r="AB242" i="2"/>
  <c r="U200" i="2"/>
  <c r="Y209" i="2"/>
  <c r="AC218" i="2"/>
  <c r="E228" i="2"/>
  <c r="I237" i="2"/>
  <c r="M246" i="2"/>
  <c r="Q255" i="2"/>
  <c r="Q187" i="2"/>
  <c r="Z201" i="2"/>
  <c r="AD210" i="2"/>
  <c r="F220" i="2"/>
  <c r="J229" i="2"/>
  <c r="N238" i="2"/>
  <c r="R247" i="2"/>
  <c r="V256" i="2"/>
  <c r="E191" i="2"/>
  <c r="C203" i="2"/>
  <c r="G212" i="2"/>
  <c r="K221" i="2"/>
  <c r="O230" i="2"/>
  <c r="S239" i="2"/>
  <c r="W248" i="2"/>
  <c r="AA257" i="2"/>
  <c r="S192" i="2"/>
  <c r="T203" i="2"/>
  <c r="X212" i="2"/>
  <c r="AB221" i="2"/>
  <c r="D231" i="2"/>
  <c r="H240" i="2"/>
  <c r="L249" i="2"/>
  <c r="P258" i="2"/>
  <c r="U193" i="2"/>
  <c r="I204" i="2"/>
  <c r="M213" i="2"/>
  <c r="Q222" i="2"/>
  <c r="U231" i="2"/>
  <c r="Y240" i="2"/>
  <c r="AC249" i="2"/>
  <c r="U180" i="2"/>
  <c r="Z200" i="2"/>
  <c r="AD209" i="2"/>
  <c r="F219" i="2"/>
  <c r="J228" i="2"/>
  <c r="N237" i="2"/>
  <c r="R246" i="2"/>
  <c r="V255" i="2"/>
  <c r="AC189" i="2"/>
  <c r="S202" i="2"/>
  <c r="W211" i="2"/>
  <c r="AA220" i="2"/>
  <c r="C230" i="2"/>
  <c r="G239" i="2"/>
  <c r="K248" i="2"/>
  <c r="Y149" i="2"/>
  <c r="Y197" i="2"/>
  <c r="H207" i="2"/>
  <c r="L216" i="2"/>
  <c r="P225" i="2"/>
  <c r="T234" i="2"/>
  <c r="X243" i="2"/>
  <c r="AB252" i="2"/>
  <c r="Q159" i="2"/>
  <c r="S198" i="2"/>
  <c r="Y207" i="2"/>
  <c r="AC216" i="2"/>
  <c r="E226" i="2"/>
  <c r="I235" i="2"/>
  <c r="M244" i="2"/>
  <c r="Q253" i="2"/>
  <c r="C193" i="2"/>
  <c r="Z203" i="2"/>
  <c r="AD212" i="2"/>
  <c r="F222" i="2"/>
  <c r="J231" i="2"/>
  <c r="N240" i="2"/>
  <c r="M142" i="2"/>
  <c r="I197" i="2"/>
  <c r="W206" i="2"/>
  <c r="AA215" i="2"/>
  <c r="C225" i="2"/>
  <c r="G234" i="2"/>
  <c r="K243" i="2"/>
  <c r="O252" i="2"/>
  <c r="W186" i="2"/>
  <c r="T201" i="2"/>
  <c r="X210" i="2"/>
  <c r="AB219" i="2"/>
  <c r="D229" i="2"/>
  <c r="H238" i="2"/>
  <c r="L247" i="2"/>
  <c r="P256" i="2"/>
  <c r="E192" i="2"/>
  <c r="M203" i="2"/>
  <c r="Q212" i="2"/>
  <c r="U221" i="2"/>
  <c r="Y230" i="2"/>
  <c r="AC239" i="2"/>
  <c r="E249" i="2"/>
  <c r="M49" i="2"/>
  <c r="D122" i="2"/>
  <c r="K145" i="2"/>
  <c r="T155" i="2"/>
  <c r="I156" i="2"/>
  <c r="F167" i="2"/>
  <c r="C170" i="2"/>
  <c r="T174" i="2"/>
  <c r="Q177" i="2"/>
  <c r="V190" i="2"/>
  <c r="S127" i="2"/>
  <c r="Y138" i="2"/>
  <c r="J146" i="2"/>
  <c r="S152" i="2"/>
  <c r="D160" i="2"/>
  <c r="D244" i="2"/>
  <c r="I201" i="2"/>
  <c r="M210" i="2"/>
  <c r="Q219" i="2"/>
  <c r="U228" i="2"/>
  <c r="Y237" i="2"/>
  <c r="AC246" i="2"/>
  <c r="E256" i="2"/>
  <c r="Q189" i="2"/>
  <c r="N202" i="2"/>
  <c r="R211" i="2"/>
  <c r="V220" i="2"/>
  <c r="Z229" i="2"/>
  <c r="AD238" i="2"/>
  <c r="F248" i="2"/>
  <c r="J257" i="2"/>
  <c r="Q192" i="2"/>
  <c r="S203" i="2"/>
  <c r="W212" i="2"/>
  <c r="AA221" i="2"/>
  <c r="C231" i="2"/>
  <c r="G240" i="2"/>
  <c r="K249" i="2"/>
  <c r="O258" i="2"/>
  <c r="T193" i="2"/>
  <c r="H204" i="2"/>
  <c r="L213" i="2"/>
  <c r="P222" i="2"/>
  <c r="T231" i="2"/>
  <c r="X240" i="2"/>
  <c r="AB249" i="2"/>
  <c r="D259" i="2"/>
  <c r="Q194" i="2"/>
  <c r="Y204" i="2"/>
  <c r="AC213" i="2"/>
  <c r="E223" i="2"/>
  <c r="I232" i="2"/>
  <c r="M241" i="2"/>
  <c r="Q250" i="2"/>
  <c r="I185" i="2"/>
  <c r="N201" i="2"/>
  <c r="R210" i="2"/>
  <c r="V219" i="2"/>
  <c r="Z228" i="2"/>
  <c r="AD237" i="2"/>
  <c r="F247" i="2"/>
  <c r="J256" i="2"/>
  <c r="Q191" i="2"/>
  <c r="G203" i="2"/>
  <c r="K212" i="2"/>
  <c r="O221" i="2"/>
  <c r="S230" i="2"/>
  <c r="W239" i="2"/>
  <c r="AA248" i="2"/>
  <c r="AC158" i="2"/>
  <c r="R198" i="2"/>
  <c r="X207" i="2"/>
  <c r="AB216" i="2"/>
  <c r="D226" i="2"/>
  <c r="H235" i="2"/>
  <c r="L244" i="2"/>
  <c r="P253" i="2"/>
  <c r="D168" i="2"/>
  <c r="I199" i="2"/>
  <c r="M208" i="2"/>
  <c r="Q217" i="2"/>
  <c r="U226" i="2"/>
  <c r="Y235" i="2"/>
  <c r="AC244" i="2"/>
  <c r="E254" i="2"/>
  <c r="AA193" i="2"/>
  <c r="N204" i="2"/>
  <c r="R213" i="2"/>
  <c r="V222" i="2"/>
  <c r="Z231" i="2"/>
  <c r="AD240" i="2"/>
  <c r="Q151" i="2"/>
  <c r="AD197" i="2"/>
  <c r="K207" i="2"/>
  <c r="O216" i="2"/>
  <c r="S225" i="2"/>
  <c r="W234" i="2"/>
  <c r="AA243" i="2"/>
  <c r="C253" i="2"/>
  <c r="AC188" i="2"/>
  <c r="H202" i="2"/>
  <c r="L211" i="2"/>
  <c r="P220" i="2"/>
  <c r="T229" i="2"/>
  <c r="X238" i="2"/>
  <c r="AB247" i="2"/>
  <c r="D257" i="2"/>
  <c r="G193" i="2"/>
  <c r="AC203" i="2"/>
  <c r="E213" i="2"/>
  <c r="I222" i="2"/>
  <c r="M231" i="2"/>
  <c r="Q240" i="2"/>
  <c r="U249" i="2"/>
  <c r="M178" i="2"/>
  <c r="R200" i="2"/>
  <c r="V209" i="2"/>
  <c r="D132" i="2"/>
  <c r="U114" i="2"/>
  <c r="K153" i="2"/>
  <c r="T163" i="2"/>
  <c r="I164" i="2"/>
  <c r="F175" i="2"/>
  <c r="C178" i="2"/>
  <c r="T182" i="2"/>
  <c r="Q185" i="2"/>
  <c r="V198" i="2"/>
  <c r="L139" i="2"/>
  <c r="Y146" i="2"/>
  <c r="J154" i="2"/>
  <c r="S160" i="2"/>
  <c r="D136" i="2"/>
  <c r="L250" i="2"/>
  <c r="Y201" i="2"/>
  <c r="AC210" i="2"/>
  <c r="E220" i="2"/>
  <c r="I229" i="2"/>
  <c r="M238" i="2"/>
  <c r="Q247" i="2"/>
  <c r="U256" i="2"/>
  <c r="C191" i="2"/>
  <c r="AD202" i="2"/>
  <c r="F212" i="2"/>
  <c r="J221" i="2"/>
  <c r="N230" i="2"/>
  <c r="R239" i="2"/>
  <c r="V248" i="2"/>
  <c r="Z257" i="2"/>
  <c r="S193" i="2"/>
  <c r="G204" i="2"/>
  <c r="K213" i="2"/>
  <c r="O222" i="2"/>
  <c r="S231" i="2"/>
  <c r="W240" i="2"/>
  <c r="AA249" i="2"/>
  <c r="C259" i="2"/>
  <c r="O194" i="2"/>
  <c r="X204" i="2"/>
  <c r="AB213" i="2"/>
  <c r="D223" i="2"/>
  <c r="H232" i="2"/>
  <c r="L241" i="2"/>
  <c r="P250" i="2"/>
  <c r="T259" i="2"/>
  <c r="N195" i="2"/>
  <c r="M205" i="2"/>
  <c r="Q214" i="2"/>
  <c r="U223" i="2"/>
  <c r="Y232" i="2"/>
  <c r="AC241" i="2"/>
  <c r="E251" i="2"/>
  <c r="E188" i="2"/>
  <c r="AD201" i="2"/>
  <c r="F211" i="2"/>
  <c r="J220" i="2"/>
  <c r="N229" i="2"/>
  <c r="R238" i="2"/>
  <c r="V247" i="2"/>
  <c r="Z256" i="2"/>
  <c r="W192" i="2"/>
  <c r="W203" i="2"/>
  <c r="AA212" i="2"/>
  <c r="C222" i="2"/>
  <c r="G231" i="2"/>
  <c r="K240" i="2"/>
  <c r="O249" i="2"/>
  <c r="Q167" i="2"/>
  <c r="H199" i="2"/>
  <c r="L208" i="2"/>
  <c r="P217" i="2"/>
  <c r="T226" i="2"/>
  <c r="X235" i="2"/>
  <c r="AB244" i="2"/>
  <c r="D254" i="2"/>
  <c r="T172" i="2"/>
  <c r="Y199" i="2"/>
  <c r="AC208" i="2"/>
  <c r="E218" i="2"/>
  <c r="I227" i="2"/>
  <c r="M236" i="2"/>
  <c r="Q245" i="2"/>
  <c r="U254" i="2"/>
  <c r="Z194" i="2"/>
  <c r="AD204" i="2"/>
  <c r="F214" i="2"/>
  <c r="J223" i="2"/>
  <c r="N232" i="2"/>
  <c r="R241" i="2"/>
  <c r="U160" i="2"/>
  <c r="U198" i="2"/>
  <c r="AA207" i="2"/>
  <c r="C217" i="2"/>
  <c r="G226" i="2"/>
  <c r="K235" i="2"/>
  <c r="O244" i="2"/>
  <c r="S253" i="2"/>
  <c r="O190" i="2"/>
  <c r="X202" i="2"/>
  <c r="AB211" i="2"/>
  <c r="D221" i="2"/>
  <c r="H230" i="2"/>
  <c r="L239" i="2"/>
  <c r="P248" i="2"/>
  <c r="T257" i="2"/>
  <c r="G194" i="2"/>
  <c r="Q204" i="2"/>
  <c r="U213" i="2"/>
  <c r="Y222" i="2"/>
  <c r="AC231" i="2"/>
  <c r="E241" i="2"/>
  <c r="I250" i="2"/>
  <c r="AC182" i="2"/>
  <c r="F201" i="2"/>
  <c r="J210" i="2"/>
  <c r="N219" i="2"/>
  <c r="R228" i="2"/>
  <c r="V237" i="2"/>
  <c r="Z246" i="2"/>
  <c r="AD255" i="2"/>
  <c r="AB259" i="2"/>
  <c r="F269" i="2"/>
  <c r="J278" i="2"/>
  <c r="N287" i="2"/>
  <c r="R296" i="2"/>
  <c r="AD53" i="2"/>
  <c r="Y123" i="2"/>
  <c r="O154" i="2"/>
  <c r="X164" i="2"/>
  <c r="M165" i="2"/>
  <c r="J176" i="2"/>
  <c r="G179" i="2"/>
  <c r="X183" i="2"/>
  <c r="F43" i="2"/>
  <c r="C77" i="2"/>
  <c r="P140" i="2"/>
  <c r="AC147" i="2"/>
  <c r="N155" i="2"/>
  <c r="W161" i="2"/>
  <c r="M154" i="2"/>
  <c r="AB250" i="2"/>
  <c r="M202" i="2"/>
  <c r="Q211" i="2"/>
  <c r="U220" i="2"/>
  <c r="Y229" i="2"/>
  <c r="AC238" i="2"/>
  <c r="E248" i="2"/>
  <c r="I257" i="2"/>
  <c r="P192" i="2"/>
  <c r="R203" i="2"/>
  <c r="V212" i="2"/>
  <c r="Z221" i="2"/>
  <c r="AD230" i="2"/>
  <c r="F240" i="2"/>
  <c r="J249" i="2"/>
  <c r="N258" i="2"/>
  <c r="M194" i="2"/>
  <c r="W204" i="2"/>
  <c r="AA213" i="2"/>
  <c r="C223" i="2"/>
  <c r="G232" i="2"/>
  <c r="K241" i="2"/>
  <c r="O250" i="2"/>
  <c r="S259" i="2"/>
  <c r="M195" i="2"/>
  <c r="L205" i="2"/>
  <c r="P214" i="2"/>
  <c r="T223" i="2"/>
  <c r="X232" i="2"/>
  <c r="AB241" i="2"/>
  <c r="D251" i="2"/>
  <c r="C117" i="2"/>
  <c r="I196" i="2"/>
  <c r="AC205" i="2"/>
  <c r="E215" i="2"/>
  <c r="I224" i="2"/>
  <c r="M233" i="2"/>
  <c r="Q242" i="2"/>
  <c r="U251" i="2"/>
  <c r="AA189" i="2"/>
  <c r="R202" i="2"/>
  <c r="V211" i="2"/>
  <c r="Z220" i="2"/>
  <c r="AD229" i="2"/>
  <c r="F239" i="2"/>
  <c r="J248" i="2"/>
  <c r="N257" i="2"/>
  <c r="W193" i="2"/>
  <c r="K204" i="2"/>
  <c r="O213" i="2"/>
  <c r="S222" i="2"/>
  <c r="W231" i="2"/>
  <c r="AA240" i="2"/>
  <c r="C250" i="2"/>
  <c r="E172" i="2"/>
  <c r="X199" i="2"/>
  <c r="AB208" i="2"/>
  <c r="D218" i="2"/>
  <c r="H227" i="2"/>
  <c r="L236" i="2"/>
  <c r="P245" i="2"/>
  <c r="T254" i="2"/>
  <c r="H177" i="2"/>
  <c r="M200" i="2"/>
  <c r="Q209" i="2"/>
  <c r="U218" i="2"/>
  <c r="Y227" i="2"/>
  <c r="AC236" i="2"/>
  <c r="E246" i="2"/>
  <c r="I255" i="2"/>
  <c r="U195" i="2"/>
  <c r="R205" i="2"/>
  <c r="V214" i="2"/>
  <c r="Z223" i="2"/>
  <c r="AD232" i="2"/>
  <c r="F242" i="2"/>
  <c r="T168" i="2"/>
  <c r="K199" i="2"/>
  <c r="O208" i="2"/>
  <c r="S217" i="2"/>
  <c r="W226" i="2"/>
  <c r="AA235" i="2"/>
  <c r="C245" i="2"/>
  <c r="G254" i="2"/>
  <c r="D192" i="2"/>
  <c r="L203" i="2"/>
  <c r="P212" i="2"/>
  <c r="T221" i="2"/>
  <c r="X230" i="2"/>
  <c r="AB239" i="2"/>
  <c r="D249" i="2"/>
  <c r="H258" i="2"/>
  <c r="AC194" i="2"/>
  <c r="E205" i="2"/>
  <c r="I214" i="2"/>
  <c r="M223" i="2"/>
  <c r="Q232" i="2"/>
  <c r="U241" i="2"/>
  <c r="Y250" i="2"/>
  <c r="AC186" i="2"/>
  <c r="V201" i="2"/>
  <c r="Z210" i="2"/>
  <c r="X73" i="2"/>
  <c r="V156" i="2"/>
  <c r="S171" i="2"/>
  <c r="AB181" i="2"/>
  <c r="Q182" i="2"/>
  <c r="N193" i="2"/>
  <c r="O84" i="2"/>
  <c r="M125" i="2"/>
  <c r="Z143" i="2"/>
  <c r="O144" i="2"/>
  <c r="T157" i="2"/>
  <c r="E165" i="2"/>
  <c r="R172" i="2"/>
  <c r="AA178" i="2"/>
  <c r="L206" i="2"/>
  <c r="P259" i="2"/>
  <c r="E204" i="2"/>
  <c r="I213" i="2"/>
  <c r="M222" i="2"/>
  <c r="Q231" i="2"/>
  <c r="U240" i="2"/>
  <c r="Y249" i="2"/>
  <c r="AC258" i="2"/>
  <c r="K195" i="2"/>
  <c r="J205" i="2"/>
  <c r="N214" i="2"/>
  <c r="R223" i="2"/>
  <c r="V232" i="2"/>
  <c r="Z241" i="2"/>
  <c r="AD250" i="2"/>
  <c r="Y137" i="2"/>
  <c r="AB196" i="2"/>
  <c r="O206" i="2"/>
  <c r="S215" i="2"/>
  <c r="W224" i="2"/>
  <c r="AA233" i="2"/>
  <c r="C243" i="2"/>
  <c r="G252" i="2"/>
  <c r="Q147" i="2"/>
  <c r="U197" i="2"/>
  <c r="D207" i="2"/>
  <c r="H216" i="2"/>
  <c r="L225" i="2"/>
  <c r="P234" i="2"/>
  <c r="T243" i="2"/>
  <c r="X252" i="2"/>
  <c r="I157" i="2"/>
  <c r="M198" i="2"/>
  <c r="U207" i="2"/>
  <c r="Y216" i="2"/>
  <c r="AC225" i="2"/>
  <c r="E235" i="2"/>
  <c r="I244" i="2"/>
  <c r="M253" i="2"/>
  <c r="V193" i="2"/>
  <c r="J204" i="2"/>
  <c r="N213" i="2"/>
  <c r="R222" i="2"/>
  <c r="V231" i="2"/>
  <c r="Z240" i="2"/>
  <c r="AD249" i="2"/>
  <c r="M126" i="2"/>
  <c r="M196" i="2"/>
  <c r="C206" i="2"/>
  <c r="G215" i="2"/>
  <c r="K224" i="2"/>
  <c r="O233" i="2"/>
  <c r="S242" i="2"/>
  <c r="W251" i="2"/>
  <c r="Y185" i="2"/>
  <c r="P201" i="2"/>
  <c r="T210" i="2"/>
  <c r="X219" i="2"/>
  <c r="AB228" i="2"/>
  <c r="D238" i="2"/>
  <c r="H247" i="2"/>
  <c r="L256" i="2"/>
  <c r="T188" i="2"/>
  <c r="E202" i="2"/>
  <c r="I211" i="2"/>
  <c r="M220" i="2"/>
  <c r="Q229" i="2"/>
  <c r="U238" i="2"/>
  <c r="Y247" i="2"/>
  <c r="AC150" i="2"/>
  <c r="AC197" i="2"/>
  <c r="J207" i="2"/>
  <c r="N216" i="2"/>
  <c r="R225" i="2"/>
  <c r="V234" i="2"/>
  <c r="Z243" i="2"/>
  <c r="L182" i="2"/>
  <c r="C201" i="2"/>
  <c r="G210" i="2"/>
  <c r="K219" i="2"/>
  <c r="O228" i="2"/>
  <c r="S237" i="2"/>
  <c r="W246" i="2"/>
  <c r="AA255" i="2"/>
  <c r="AB194" i="2"/>
  <c r="D205" i="2"/>
  <c r="H214" i="2"/>
  <c r="L223" i="2"/>
  <c r="P232" i="2"/>
  <c r="T241" i="2"/>
  <c r="X250" i="2"/>
  <c r="Q143" i="2"/>
  <c r="M197" i="2"/>
  <c r="Y206" i="2"/>
  <c r="AC215" i="2"/>
  <c r="E225" i="2"/>
  <c r="I234" i="2"/>
  <c r="M243" i="2"/>
  <c r="Q252" i="2"/>
  <c r="G192" i="2"/>
  <c r="N203" i="2"/>
  <c r="R212" i="2"/>
  <c r="V221" i="2"/>
  <c r="Z230" i="2"/>
  <c r="AD239" i="2"/>
  <c r="F249" i="2"/>
  <c r="O135" i="2"/>
  <c r="J262" i="2"/>
  <c r="N271" i="2"/>
  <c r="R280" i="2"/>
  <c r="H70" i="2"/>
  <c r="N185" i="2"/>
  <c r="X158" i="2"/>
  <c r="AC202" i="2"/>
  <c r="I249" i="2"/>
  <c r="F224" i="2"/>
  <c r="K205" i="2"/>
  <c r="S251" i="2"/>
  <c r="AB225" i="2"/>
  <c r="Q206" i="2"/>
  <c r="Y252" i="2"/>
  <c r="J232" i="2"/>
  <c r="C214" i="2"/>
  <c r="I181" i="2"/>
  <c r="T238" i="2"/>
  <c r="I219" i="2"/>
  <c r="H197" i="2"/>
  <c r="N244" i="2"/>
  <c r="O236" i="2"/>
  <c r="T213" i="2"/>
  <c r="U152" i="2"/>
  <c r="I242" i="2"/>
  <c r="AD211" i="2"/>
  <c r="F237" i="2"/>
  <c r="F257" i="2"/>
  <c r="Z270" i="2"/>
  <c r="R288" i="2"/>
  <c r="N303" i="2"/>
  <c r="R312" i="2"/>
  <c r="V321" i="2"/>
  <c r="AA256" i="2"/>
  <c r="O267" i="2"/>
  <c r="S276" i="2"/>
  <c r="W285" i="2"/>
  <c r="AA294" i="2"/>
  <c r="C304" i="2"/>
  <c r="G313" i="2"/>
  <c r="K322" i="2"/>
  <c r="G258" i="2"/>
  <c r="D268" i="2"/>
  <c r="H277" i="2"/>
  <c r="L286" i="2"/>
  <c r="P295" i="2"/>
  <c r="T304" i="2"/>
  <c r="X313" i="2"/>
  <c r="AB322" i="2"/>
  <c r="K259" i="2"/>
  <c r="U268" i="2"/>
  <c r="Y277" i="2"/>
  <c r="AC286" i="2"/>
  <c r="E296" i="2"/>
  <c r="I305" i="2"/>
  <c r="M314" i="2"/>
  <c r="Q323" i="2"/>
  <c r="E260" i="2"/>
  <c r="J269" i="2"/>
  <c r="N278" i="2"/>
  <c r="R287" i="2"/>
  <c r="V296" i="2"/>
  <c r="Z305" i="2"/>
  <c r="AD314" i="2"/>
  <c r="F324" i="2"/>
  <c r="AA261" i="2"/>
  <c r="C271" i="2"/>
  <c r="G280" i="2"/>
  <c r="K289" i="2"/>
  <c r="O298" i="2"/>
  <c r="S307" i="2"/>
  <c r="W316" i="2"/>
  <c r="N259" i="2"/>
  <c r="X268" i="2"/>
  <c r="AB277" i="2"/>
  <c r="D287" i="2"/>
  <c r="H296" i="2"/>
  <c r="L305" i="2"/>
  <c r="P314" i="2"/>
  <c r="Z255" i="2"/>
  <c r="E267" i="2"/>
  <c r="I276" i="2"/>
  <c r="M285" i="2"/>
  <c r="Q294" i="2"/>
  <c r="U303" i="2"/>
  <c r="Y312" i="2"/>
  <c r="W201" i="2"/>
  <c r="F263" i="2"/>
  <c r="J272" i="2"/>
  <c r="N281" i="2"/>
  <c r="R290" i="2"/>
  <c r="V299" i="2"/>
  <c r="Z308" i="2"/>
  <c r="AD317" i="2"/>
  <c r="W229" i="2"/>
  <c r="AA264" i="2"/>
  <c r="C274" i="2"/>
  <c r="G283" i="2"/>
  <c r="K292" i="2"/>
  <c r="O301" i="2"/>
  <c r="S310" i="2"/>
  <c r="W319" i="2"/>
  <c r="K260" i="2"/>
  <c r="P269" i="2"/>
  <c r="T278" i="2"/>
  <c r="X287" i="2"/>
  <c r="AB296" i="2"/>
  <c r="D306" i="2"/>
  <c r="H315" i="2"/>
  <c r="S212" i="2"/>
  <c r="Y263" i="2"/>
  <c r="AC272" i="2"/>
  <c r="E282" i="2"/>
  <c r="I291" i="2"/>
  <c r="M300" i="2"/>
  <c r="Q309" i="2"/>
  <c r="U318" i="2"/>
  <c r="W259" i="2"/>
  <c r="AD268" i="2"/>
  <c r="F278" i="2"/>
  <c r="J287" i="2"/>
  <c r="N296" i="2"/>
  <c r="R305" i="2"/>
  <c r="V314" i="2"/>
  <c r="N256" i="2"/>
  <c r="K267" i="2"/>
  <c r="O276" i="2"/>
  <c r="S285" i="2"/>
  <c r="W294" i="2"/>
  <c r="AA303" i="2"/>
  <c r="C313" i="2"/>
  <c r="V80" i="2"/>
  <c r="R194" i="2"/>
  <c r="AC155" i="2"/>
  <c r="Q203" i="2"/>
  <c r="M250" i="2"/>
  <c r="R231" i="2"/>
  <c r="AA205" i="2"/>
  <c r="W252" i="2"/>
  <c r="L233" i="2"/>
  <c r="E207" i="2"/>
  <c r="AC253" i="2"/>
  <c r="V239" i="2"/>
  <c r="S214" i="2"/>
  <c r="O188" i="2"/>
  <c r="D246" i="2"/>
  <c r="Y219" i="2"/>
  <c r="T198" i="2"/>
  <c r="H173" i="2"/>
  <c r="C237" i="2"/>
  <c r="X214" i="2"/>
  <c r="AA195" i="2"/>
  <c r="Y242" i="2"/>
  <c r="F213" i="2"/>
  <c r="J238" i="2"/>
  <c r="V257" i="2"/>
  <c r="AD271" i="2"/>
  <c r="F289" i="2"/>
  <c r="AD303" i="2"/>
  <c r="F313" i="2"/>
  <c r="J322" i="2"/>
  <c r="F258" i="2"/>
  <c r="C268" i="2"/>
  <c r="G277" i="2"/>
  <c r="K286" i="2"/>
  <c r="O295" i="2"/>
  <c r="S304" i="2"/>
  <c r="W313" i="2"/>
  <c r="AA322" i="2"/>
  <c r="J259" i="2"/>
  <c r="T268" i="2"/>
  <c r="X277" i="2"/>
  <c r="AB286" i="2"/>
  <c r="D296" i="2"/>
  <c r="H305" i="2"/>
  <c r="L314" i="2"/>
  <c r="P323" i="2"/>
  <c r="C260" i="2"/>
  <c r="I269" i="2"/>
  <c r="M278" i="2"/>
  <c r="Q287" i="2"/>
  <c r="U296" i="2"/>
  <c r="Y305" i="2"/>
  <c r="AC314" i="2"/>
  <c r="E324" i="2"/>
  <c r="V260" i="2"/>
  <c r="Z269" i="2"/>
  <c r="AD278" i="2"/>
  <c r="F288" i="2"/>
  <c r="J297" i="2"/>
  <c r="N306" i="2"/>
  <c r="R315" i="2"/>
  <c r="L174" i="2"/>
  <c r="O262" i="2"/>
  <c r="S271" i="2"/>
  <c r="W280" i="2"/>
  <c r="AA289" i="2"/>
  <c r="C299" i="2"/>
  <c r="G308" i="2"/>
  <c r="K317" i="2"/>
  <c r="G260" i="2"/>
  <c r="L269" i="2"/>
  <c r="P278" i="2"/>
  <c r="T287" i="2"/>
  <c r="X296" i="2"/>
  <c r="AB305" i="2"/>
  <c r="D315" i="2"/>
  <c r="M257" i="2"/>
  <c r="U267" i="2"/>
  <c r="Y276" i="2"/>
  <c r="AC285" i="2"/>
  <c r="E295" i="2"/>
  <c r="I304" i="2"/>
  <c r="M313" i="2"/>
  <c r="AA210" i="2"/>
  <c r="V263" i="2"/>
  <c r="Z272" i="2"/>
  <c r="AD281" i="2"/>
  <c r="F291" i="2"/>
  <c r="J300" i="2"/>
  <c r="N309" i="2"/>
  <c r="R318" i="2"/>
  <c r="AA238" i="2"/>
  <c r="O265" i="2"/>
  <c r="S274" i="2"/>
  <c r="W283" i="2"/>
  <c r="AA292" i="2"/>
  <c r="C302" i="2"/>
  <c r="G311" i="2"/>
  <c r="K320" i="2"/>
  <c r="AB260" i="2"/>
  <c r="D270" i="2"/>
  <c r="H279" i="2"/>
  <c r="L288" i="2"/>
  <c r="P297" i="2"/>
  <c r="T306" i="2"/>
  <c r="X315" i="2"/>
  <c r="W221" i="2"/>
  <c r="M264" i="2"/>
  <c r="Q273" i="2"/>
  <c r="U282" i="2"/>
  <c r="Y291" i="2"/>
  <c r="AC300" i="2"/>
  <c r="E310" i="2"/>
  <c r="I319" i="2"/>
  <c r="M260" i="2"/>
  <c r="R269" i="2"/>
  <c r="V278" i="2"/>
  <c r="Z287" i="2"/>
  <c r="AD296" i="2"/>
  <c r="F306" i="2"/>
  <c r="J315" i="2"/>
  <c r="W257" i="2"/>
  <c r="AA267" i="2"/>
  <c r="C277" i="2"/>
  <c r="G286" i="2"/>
  <c r="K295" i="2"/>
  <c r="O304" i="2"/>
  <c r="S313" i="2"/>
  <c r="C83" i="2"/>
  <c r="G187" i="2"/>
  <c r="E157" i="2"/>
  <c r="U204" i="2"/>
  <c r="Y257" i="2"/>
  <c r="F232" i="2"/>
  <c r="C207" i="2"/>
  <c r="AA107" i="2"/>
  <c r="AB233" i="2"/>
  <c r="I208" i="2"/>
  <c r="P191" i="2"/>
  <c r="J240" i="2"/>
  <c r="W215" i="2"/>
  <c r="L200" i="2"/>
  <c r="T246" i="2"/>
  <c r="AC220" i="2"/>
  <c r="F206" i="2"/>
  <c r="X177" i="2"/>
  <c r="G238" i="2"/>
  <c r="H222" i="2"/>
  <c r="T196" i="2"/>
  <c r="AC243" i="2"/>
  <c r="J218" i="2"/>
  <c r="Z238" i="2"/>
  <c r="W196" i="2"/>
  <c r="J274" i="2"/>
  <c r="V289" i="2"/>
  <c r="R304" i="2"/>
  <c r="V313" i="2"/>
  <c r="Z322" i="2"/>
  <c r="I259" i="2"/>
  <c r="S268" i="2"/>
  <c r="W277" i="2"/>
  <c r="AA286" i="2"/>
  <c r="C296" i="2"/>
  <c r="G305" i="2"/>
  <c r="K314" i="2"/>
  <c r="O323" i="2"/>
  <c r="AD259" i="2"/>
  <c r="H269" i="2"/>
  <c r="L278" i="2"/>
  <c r="P287" i="2"/>
  <c r="T296" i="2"/>
  <c r="X305" i="2"/>
  <c r="AB314" i="2"/>
  <c r="D324" i="2"/>
  <c r="U260" i="2"/>
  <c r="Y269" i="2"/>
  <c r="AC278" i="2"/>
  <c r="E288" i="2"/>
  <c r="I297" i="2"/>
  <c r="M306" i="2"/>
  <c r="Q315" i="2"/>
  <c r="U324" i="2"/>
  <c r="J261" i="2"/>
  <c r="N270" i="2"/>
  <c r="R279" i="2"/>
  <c r="V288" i="2"/>
  <c r="Z297" i="2"/>
  <c r="AD306" i="2"/>
  <c r="F316" i="2"/>
  <c r="C200" i="2"/>
  <c r="C263" i="2"/>
  <c r="G272" i="2"/>
  <c r="K281" i="2"/>
  <c r="O290" i="2"/>
  <c r="S299" i="2"/>
  <c r="W308" i="2"/>
  <c r="AA317" i="2"/>
  <c r="X260" i="2"/>
  <c r="AB269" i="2"/>
  <c r="D279" i="2"/>
  <c r="H288" i="2"/>
  <c r="L297" i="2"/>
  <c r="P306" i="2"/>
  <c r="T315" i="2"/>
  <c r="S258" i="2"/>
  <c r="I268" i="2"/>
  <c r="M277" i="2"/>
  <c r="Q286" i="2"/>
  <c r="U295" i="2"/>
  <c r="Y304" i="2"/>
  <c r="AC313" i="2"/>
  <c r="C220" i="2"/>
  <c r="J264" i="2"/>
  <c r="N273" i="2"/>
  <c r="R282" i="2"/>
  <c r="V291" i="2"/>
  <c r="Z300" i="2"/>
  <c r="AD309" i="2"/>
  <c r="F319" i="2"/>
  <c r="C248" i="2"/>
  <c r="C266" i="2"/>
  <c r="G275" i="2"/>
  <c r="K284" i="2"/>
  <c r="O293" i="2"/>
  <c r="S302" i="2"/>
  <c r="W311" i="2"/>
  <c r="AA320" i="2"/>
  <c r="P261" i="2"/>
  <c r="T270" i="2"/>
  <c r="X279" i="2"/>
  <c r="AB288" i="2"/>
  <c r="D298" i="2"/>
  <c r="H307" i="2"/>
  <c r="L316" i="2"/>
  <c r="AA230" i="2"/>
  <c r="AC264" i="2"/>
  <c r="E274" i="2"/>
  <c r="I283" i="2"/>
  <c r="M292" i="2"/>
  <c r="Q301" i="2"/>
  <c r="U310" i="2"/>
  <c r="Y319" i="2"/>
  <c r="AD260" i="2"/>
  <c r="F270" i="2"/>
  <c r="J279" i="2"/>
  <c r="N288" i="2"/>
  <c r="R297" i="2"/>
  <c r="V306" i="2"/>
  <c r="Z315" i="2"/>
  <c r="AA258" i="2"/>
  <c r="O268" i="2"/>
  <c r="S277" i="2"/>
  <c r="W286" i="2"/>
  <c r="AA295" i="2"/>
  <c r="C305" i="2"/>
  <c r="G314" i="2"/>
  <c r="AD116" i="2"/>
  <c r="K188" i="2"/>
  <c r="I166" i="2"/>
  <c r="E212" i="2"/>
  <c r="M258" i="2"/>
  <c r="J233" i="2"/>
  <c r="O214" i="2"/>
  <c r="M138" i="2"/>
  <c r="D235" i="2"/>
  <c r="U215" i="2"/>
  <c r="U192" i="2"/>
  <c r="N241" i="2"/>
  <c r="G223" i="2"/>
  <c r="AB200" i="2"/>
  <c r="X247" i="2"/>
  <c r="M228" i="2"/>
  <c r="V206" i="2"/>
  <c r="U186" i="2"/>
  <c r="S245" i="2"/>
  <c r="X222" i="2"/>
  <c r="D198" i="2"/>
  <c r="M251" i="2"/>
  <c r="Z218" i="2"/>
  <c r="N239" i="2"/>
  <c r="AA254" i="2"/>
  <c r="AD275" i="2"/>
  <c r="J290" i="2"/>
  <c r="F305" i="2"/>
  <c r="J314" i="2"/>
  <c r="N323" i="2"/>
  <c r="AC259" i="2"/>
  <c r="G269" i="2"/>
  <c r="K278" i="2"/>
  <c r="O287" i="2"/>
  <c r="S296" i="2"/>
  <c r="W305" i="2"/>
  <c r="AA314" i="2"/>
  <c r="C324" i="2"/>
  <c r="S260" i="2"/>
  <c r="X269" i="2"/>
  <c r="AB278" i="2"/>
  <c r="D288" i="2"/>
  <c r="H297" i="2"/>
  <c r="L306" i="2"/>
  <c r="P315" i="2"/>
  <c r="T324" i="2"/>
  <c r="I261" i="2"/>
  <c r="M270" i="2"/>
  <c r="Q279" i="2"/>
  <c r="U288" i="2"/>
  <c r="Y297" i="2"/>
  <c r="AC306" i="2"/>
  <c r="E316" i="2"/>
  <c r="I325" i="2"/>
  <c r="Z261" i="2"/>
  <c r="AD270" i="2"/>
  <c r="F280" i="2"/>
  <c r="J289" i="2"/>
  <c r="N298" i="2"/>
  <c r="R307" i="2"/>
  <c r="V316" i="2"/>
  <c r="G209" i="2"/>
  <c r="S263" i="2"/>
  <c r="W272" i="2"/>
  <c r="AA281" i="2"/>
  <c r="C291" i="2"/>
  <c r="G300" i="2"/>
  <c r="K309" i="2"/>
  <c r="O318" i="2"/>
  <c r="L261" i="2"/>
  <c r="P270" i="2"/>
  <c r="T279" i="2"/>
  <c r="X288" i="2"/>
  <c r="AB297" i="2"/>
  <c r="D307" i="2"/>
  <c r="H316" i="2"/>
  <c r="O259" i="2"/>
  <c r="Y268" i="2"/>
  <c r="AC277" i="2"/>
  <c r="E287" i="2"/>
  <c r="I296" i="2"/>
  <c r="M305" i="2"/>
  <c r="Q314" i="2"/>
  <c r="G229" i="2"/>
  <c r="Z264" i="2"/>
  <c r="AD273" i="2"/>
  <c r="F283" i="2"/>
  <c r="J292" i="2"/>
  <c r="N301" i="2"/>
  <c r="R310" i="2"/>
  <c r="V319" i="2"/>
  <c r="AD252" i="2"/>
  <c r="S266" i="2"/>
  <c r="W275" i="2"/>
  <c r="AA284" i="2"/>
  <c r="C294" i="2"/>
  <c r="G303" i="2"/>
  <c r="K312" i="2"/>
  <c r="O321" i="2"/>
  <c r="D262" i="2"/>
  <c r="H271" i="2"/>
  <c r="L280" i="2"/>
  <c r="P289" i="2"/>
  <c r="T298" i="2"/>
  <c r="X307" i="2"/>
  <c r="AB316" i="2"/>
  <c r="C240" i="2"/>
  <c r="Q265" i="2"/>
  <c r="U274" i="2"/>
  <c r="Y283" i="2"/>
  <c r="AC292" i="2"/>
  <c r="E302" i="2"/>
  <c r="I311" i="2"/>
  <c r="M320" i="2"/>
  <c r="R261" i="2"/>
  <c r="V270" i="2"/>
  <c r="Z279" i="2"/>
  <c r="AD288" i="2"/>
  <c r="F298" i="2"/>
  <c r="J307" i="2"/>
  <c r="F126" i="2"/>
  <c r="W102" i="2"/>
  <c r="N163" i="2"/>
  <c r="U212" i="2"/>
  <c r="S89" i="2"/>
  <c r="V240" i="2"/>
  <c r="C215" i="2"/>
  <c r="U156" i="2"/>
  <c r="P242" i="2"/>
  <c r="I216" i="2"/>
  <c r="U194" i="2"/>
  <c r="Z248" i="2"/>
  <c r="W223" i="2"/>
  <c r="D202" i="2"/>
  <c r="H255" i="2"/>
  <c r="AC228" i="2"/>
  <c r="Z207" i="2"/>
  <c r="AA199" i="2"/>
  <c r="G246" i="2"/>
  <c r="AB223" i="2"/>
  <c r="U205" i="2"/>
  <c r="AC251" i="2"/>
  <c r="AD219" i="2"/>
  <c r="R240" i="2"/>
  <c r="E258" i="2"/>
  <c r="F277" i="2"/>
  <c r="R292" i="2"/>
  <c r="V305" i="2"/>
  <c r="Z314" i="2"/>
  <c r="AD323" i="2"/>
  <c r="R260" i="2"/>
  <c r="W269" i="2"/>
  <c r="AA278" i="2"/>
  <c r="C288" i="2"/>
  <c r="G297" i="2"/>
  <c r="K306" i="2"/>
  <c r="O315" i="2"/>
  <c r="S324" i="2"/>
  <c r="H261" i="2"/>
  <c r="L270" i="2"/>
  <c r="P279" i="2"/>
  <c r="T288" i="2"/>
  <c r="X297" i="2"/>
  <c r="AB306" i="2"/>
  <c r="D316" i="2"/>
  <c r="H325" i="2"/>
  <c r="Y261" i="2"/>
  <c r="AC270" i="2"/>
  <c r="E280" i="2"/>
  <c r="I289" i="2"/>
  <c r="M298" i="2"/>
  <c r="Q307" i="2"/>
  <c r="U316" i="2"/>
  <c r="X169" i="2"/>
  <c r="N262" i="2"/>
  <c r="R271" i="2"/>
  <c r="V280" i="2"/>
  <c r="Z289" i="2"/>
  <c r="AD298" i="2"/>
  <c r="F308" i="2"/>
  <c r="J317" i="2"/>
  <c r="K218" i="2"/>
  <c r="G264" i="2"/>
  <c r="K273" i="2"/>
  <c r="O282" i="2"/>
  <c r="S291" i="2"/>
  <c r="W300" i="2"/>
  <c r="AA309" i="2"/>
  <c r="C319" i="2"/>
  <c r="AB261" i="2"/>
  <c r="D271" i="2"/>
  <c r="H280" i="2"/>
  <c r="L289" i="2"/>
  <c r="P298" i="2"/>
  <c r="T307" i="2"/>
  <c r="X316" i="2"/>
  <c r="H260" i="2"/>
  <c r="M269" i="2"/>
  <c r="Q278" i="2"/>
  <c r="U287" i="2"/>
  <c r="Y296" i="2"/>
  <c r="AC305" i="2"/>
  <c r="E315" i="2"/>
  <c r="K238" i="2"/>
  <c r="N265" i="2"/>
  <c r="R274" i="2"/>
  <c r="V283" i="2"/>
  <c r="Z292" i="2"/>
  <c r="AD301" i="2"/>
  <c r="F311" i="2"/>
  <c r="J320" i="2"/>
  <c r="C256" i="2"/>
  <c r="G267" i="2"/>
  <c r="K276" i="2"/>
  <c r="O285" i="2"/>
  <c r="S294" i="2"/>
  <c r="W303" i="2"/>
  <c r="AA312" i="2"/>
  <c r="W190" i="2"/>
  <c r="T262" i="2"/>
  <c r="X271" i="2"/>
  <c r="AB280" i="2"/>
  <c r="D290" i="2"/>
  <c r="H299" i="2"/>
  <c r="L308" i="2"/>
  <c r="P317" i="2"/>
  <c r="AD248" i="2"/>
  <c r="E266" i="2"/>
  <c r="I275" i="2"/>
  <c r="M284" i="2"/>
  <c r="Q293" i="2"/>
  <c r="U302" i="2"/>
  <c r="Y311" i="2"/>
  <c r="AC320" i="2"/>
  <c r="F262" i="2"/>
  <c r="J271" i="2"/>
  <c r="N280" i="2"/>
  <c r="R289" i="2"/>
  <c r="V298" i="2"/>
  <c r="Z307" i="2"/>
  <c r="AD316" i="2"/>
  <c r="N260" i="2"/>
  <c r="S269" i="2"/>
  <c r="N158" i="2"/>
  <c r="X191" i="2"/>
  <c r="R164" i="2"/>
  <c r="Y213" i="2"/>
  <c r="Q193" i="2"/>
  <c r="J241" i="2"/>
  <c r="G216" i="2"/>
  <c r="G196" i="2"/>
  <c r="D243" i="2"/>
  <c r="M217" i="2"/>
  <c r="F203" i="2"/>
  <c r="N249" i="2"/>
  <c r="AA224" i="2"/>
  <c r="P209" i="2"/>
  <c r="X255" i="2"/>
  <c r="E230" i="2"/>
  <c r="J215" i="2"/>
  <c r="O200" i="2"/>
  <c r="K247" i="2"/>
  <c r="L231" i="2"/>
  <c r="I206" i="2"/>
  <c r="E253" i="2"/>
  <c r="R220" i="2"/>
  <c r="R244" i="2"/>
  <c r="G259" i="2"/>
  <c r="V277" i="2"/>
  <c r="J294" i="2"/>
  <c r="J306" i="2"/>
  <c r="N315" i="2"/>
  <c r="R324" i="2"/>
  <c r="G261" i="2"/>
  <c r="K270" i="2"/>
  <c r="O279" i="2"/>
  <c r="S288" i="2"/>
  <c r="W297" i="2"/>
  <c r="AA306" i="2"/>
  <c r="C316" i="2"/>
  <c r="G325" i="2"/>
  <c r="X261" i="2"/>
  <c r="AB270" i="2"/>
  <c r="D280" i="2"/>
  <c r="H289" i="2"/>
  <c r="L298" i="2"/>
  <c r="P307" i="2"/>
  <c r="T316" i="2"/>
  <c r="AC162" i="2"/>
  <c r="M262" i="2"/>
  <c r="Q271" i="2"/>
  <c r="U280" i="2"/>
  <c r="Y289" i="2"/>
  <c r="AC298" i="2"/>
  <c r="E308" i="2"/>
  <c r="I317" i="2"/>
  <c r="O199" i="2"/>
  <c r="AD262" i="2"/>
  <c r="F272" i="2"/>
  <c r="J281" i="2"/>
  <c r="N290" i="2"/>
  <c r="R299" i="2"/>
  <c r="V308" i="2"/>
  <c r="Z317" i="2"/>
  <c r="O227" i="2"/>
  <c r="W264" i="2"/>
  <c r="AA273" i="2"/>
  <c r="C283" i="2"/>
  <c r="G292" i="2"/>
  <c r="K301" i="2"/>
  <c r="O310" i="2"/>
  <c r="AB178" i="2"/>
  <c r="P262" i="2"/>
  <c r="T271" i="2"/>
  <c r="X280" i="2"/>
  <c r="AB289" i="2"/>
  <c r="D299" i="2"/>
  <c r="H308" i="2"/>
  <c r="L317" i="2"/>
  <c r="Y260" i="2"/>
  <c r="AC269" i="2"/>
  <c r="E279" i="2"/>
  <c r="I288" i="2"/>
  <c r="M297" i="2"/>
  <c r="Q306" i="2"/>
  <c r="U315" i="2"/>
  <c r="O247" i="2"/>
  <c r="AD265" i="2"/>
  <c r="F275" i="2"/>
  <c r="J284" i="2"/>
  <c r="N293" i="2"/>
  <c r="R302" i="2"/>
  <c r="V311" i="2"/>
  <c r="Z320" i="2"/>
  <c r="Q257" i="2"/>
  <c r="W267" i="2"/>
  <c r="AA276" i="2"/>
  <c r="C286" i="2"/>
  <c r="G295" i="2"/>
  <c r="K304" i="2"/>
  <c r="O313" i="2"/>
  <c r="AA202" i="2"/>
  <c r="H263" i="2"/>
  <c r="L272" i="2"/>
  <c r="P281" i="2"/>
  <c r="T290" i="2"/>
  <c r="X299" i="2"/>
  <c r="AB308" i="2"/>
  <c r="D318" i="2"/>
  <c r="R253" i="2"/>
  <c r="U266" i="2"/>
  <c r="Y275" i="2"/>
  <c r="AC284" i="2"/>
  <c r="E294" i="2"/>
  <c r="I303" i="2"/>
  <c r="M312" i="2"/>
  <c r="I193" i="2"/>
  <c r="V262" i="2"/>
  <c r="Z271" i="2"/>
  <c r="AD280" i="2"/>
  <c r="F290" i="2"/>
  <c r="J299" i="2"/>
  <c r="N308" i="2"/>
  <c r="R317" i="2"/>
  <c r="C261" i="2"/>
  <c r="G270" i="2"/>
  <c r="K279" i="2"/>
  <c r="O288" i="2"/>
  <c r="S297" i="2"/>
  <c r="W306" i="2"/>
  <c r="AA315" i="2"/>
  <c r="O162" i="2"/>
  <c r="AB192" i="2"/>
  <c r="V173" i="2"/>
  <c r="I221" i="2"/>
  <c r="L194" i="2"/>
  <c r="N242" i="2"/>
  <c r="S223" i="2"/>
  <c r="AC196" i="2"/>
  <c r="H244" i="2"/>
  <c r="Y224" i="2"/>
  <c r="V203" i="2"/>
  <c r="R250" i="2"/>
  <c r="K232" i="2"/>
  <c r="D210" i="2"/>
  <c r="AB256" i="2"/>
  <c r="Q237" i="2"/>
  <c r="Z215" i="2"/>
  <c r="S201" i="2"/>
  <c r="W254" i="2"/>
  <c r="AB231" i="2"/>
  <c r="M207" i="2"/>
  <c r="Y173" i="2"/>
  <c r="F221" i="2"/>
  <c r="V245" i="2"/>
  <c r="Q260" i="2"/>
  <c r="Z278" i="2"/>
  <c r="Z294" i="2"/>
  <c r="Z306" i="2"/>
  <c r="AD315" i="2"/>
  <c r="F325" i="2"/>
  <c r="W261" i="2"/>
  <c r="AA270" i="2"/>
  <c r="C280" i="2"/>
  <c r="G289" i="2"/>
  <c r="K298" i="2"/>
  <c r="O307" i="2"/>
  <c r="S316" i="2"/>
  <c r="Y153" i="2"/>
  <c r="L262" i="2"/>
  <c r="P271" i="2"/>
  <c r="T280" i="2"/>
  <c r="X289" i="2"/>
  <c r="AB298" i="2"/>
  <c r="D308" i="2"/>
  <c r="H317" i="2"/>
  <c r="Z198" i="2"/>
  <c r="AC262" i="2"/>
  <c r="E272" i="2"/>
  <c r="I281" i="2"/>
  <c r="M290" i="2"/>
  <c r="Q299" i="2"/>
  <c r="U308" i="2"/>
  <c r="Y317" i="2"/>
  <c r="S208" i="2"/>
  <c r="R263" i="2"/>
  <c r="V272" i="2"/>
  <c r="Z281" i="2"/>
  <c r="AD290" i="2"/>
  <c r="F300" i="2"/>
  <c r="J309" i="2"/>
  <c r="N318" i="2"/>
  <c r="S236" i="2"/>
  <c r="K265" i="2"/>
  <c r="O274" i="2"/>
  <c r="S283" i="2"/>
  <c r="W292" i="2"/>
  <c r="AA301" i="2"/>
  <c r="C311" i="2"/>
  <c r="S200" i="2"/>
  <c r="D263" i="2"/>
  <c r="H272" i="2"/>
  <c r="L281" i="2"/>
  <c r="P290" i="2"/>
  <c r="T299" i="2"/>
  <c r="X308" i="2"/>
  <c r="AB317" i="2"/>
  <c r="M261" i="2"/>
  <c r="Q270" i="2"/>
  <c r="U279" i="2"/>
  <c r="Y288" i="2"/>
  <c r="AC297" i="2"/>
  <c r="E307" i="2"/>
  <c r="I316" i="2"/>
  <c r="S252" i="2"/>
  <c r="R266" i="2"/>
  <c r="V275" i="2"/>
  <c r="Z284" i="2"/>
  <c r="AD293" i="2"/>
  <c r="F303" i="2"/>
  <c r="J312" i="2"/>
  <c r="N321" i="2"/>
  <c r="V258" i="2"/>
  <c r="K268" i="2"/>
  <c r="O277" i="2"/>
  <c r="S286" i="2"/>
  <c r="W295" i="2"/>
  <c r="AA304" i="2"/>
  <c r="C314" i="2"/>
  <c r="C212" i="2"/>
  <c r="X263" i="2"/>
  <c r="AB272" i="2"/>
  <c r="D282" i="2"/>
  <c r="H291" i="2"/>
  <c r="L300" i="2"/>
  <c r="P309" i="2"/>
  <c r="T318" i="2"/>
  <c r="K256" i="2"/>
  <c r="I267" i="2"/>
  <c r="M276" i="2"/>
  <c r="Q285" i="2"/>
  <c r="U294" i="2"/>
  <c r="Y303" i="2"/>
  <c r="AC312" i="2"/>
  <c r="C204" i="2"/>
  <c r="J263" i="2"/>
  <c r="N272" i="2"/>
  <c r="R281" i="2"/>
  <c r="V290" i="2"/>
  <c r="Z299" i="2"/>
  <c r="AD308" i="2"/>
  <c r="S163" i="2"/>
  <c r="C129" i="2"/>
  <c r="W169" i="2"/>
  <c r="Y221" i="2"/>
  <c r="D196" i="2"/>
  <c r="Z249" i="2"/>
  <c r="G224" i="2"/>
  <c r="L198" i="2"/>
  <c r="T251" i="2"/>
  <c r="M225" i="2"/>
  <c r="Z204" i="2"/>
  <c r="AD257" i="2"/>
  <c r="AA232" i="2"/>
  <c r="H211" i="2"/>
  <c r="X181" i="2"/>
  <c r="E238" i="2"/>
  <c r="AD216" i="2"/>
  <c r="C209" i="2"/>
  <c r="K255" i="2"/>
  <c r="D233" i="2"/>
  <c r="Y214" i="2"/>
  <c r="H189" i="2"/>
  <c r="J222" i="2"/>
  <c r="J246" i="2"/>
  <c r="F261" i="2"/>
  <c r="N279" i="2"/>
  <c r="N295" i="2"/>
  <c r="N307" i="2"/>
  <c r="R316" i="2"/>
  <c r="U144" i="2"/>
  <c r="K262" i="2"/>
  <c r="O271" i="2"/>
  <c r="S280" i="2"/>
  <c r="W289" i="2"/>
  <c r="AA298" i="2"/>
  <c r="C308" i="2"/>
  <c r="G317" i="2"/>
  <c r="G198" i="2"/>
  <c r="AB262" i="2"/>
  <c r="D272" i="2"/>
  <c r="H281" i="2"/>
  <c r="L290" i="2"/>
  <c r="P299" i="2"/>
  <c r="T308" i="2"/>
  <c r="X317" i="2"/>
  <c r="C208" i="2"/>
  <c r="Q263" i="2"/>
  <c r="U272" i="2"/>
  <c r="Y281" i="2"/>
  <c r="AC290" i="2"/>
  <c r="E300" i="2"/>
  <c r="I309" i="2"/>
  <c r="M318" i="2"/>
  <c r="W217" i="2"/>
  <c r="F264" i="2"/>
  <c r="J273" i="2"/>
  <c r="N282" i="2"/>
  <c r="R291" i="2"/>
  <c r="V300" i="2"/>
  <c r="Z309" i="2"/>
  <c r="AD318" i="2"/>
  <c r="W245" i="2"/>
  <c r="AA265" i="2"/>
  <c r="C275" i="2"/>
  <c r="G284" i="2"/>
  <c r="K293" i="2"/>
  <c r="O302" i="2"/>
  <c r="S311" i="2"/>
  <c r="W209" i="2"/>
  <c r="T263" i="2"/>
  <c r="X272" i="2"/>
  <c r="AB281" i="2"/>
  <c r="D291" i="2"/>
  <c r="H300" i="2"/>
  <c r="L309" i="2"/>
  <c r="P318" i="2"/>
  <c r="AC261" i="2"/>
  <c r="E271" i="2"/>
  <c r="I280" i="2"/>
  <c r="M289" i="2"/>
  <c r="Q298" i="2"/>
  <c r="U307" i="2"/>
  <c r="Y316" i="2"/>
  <c r="AC255" i="2"/>
  <c r="F267" i="2"/>
  <c r="J276" i="2"/>
  <c r="N285" i="2"/>
  <c r="R294" i="2"/>
  <c r="V303" i="2"/>
  <c r="Z312" i="2"/>
  <c r="AD321" i="2"/>
  <c r="R259" i="2"/>
  <c r="AA268" i="2"/>
  <c r="C278" i="2"/>
  <c r="G287" i="2"/>
  <c r="K296" i="2"/>
  <c r="O305" i="2"/>
  <c r="S314" i="2"/>
  <c r="G221" i="2"/>
  <c r="L264" i="2"/>
  <c r="P273" i="2"/>
  <c r="T282" i="2"/>
  <c r="X291" i="2"/>
  <c r="AB300" i="2"/>
  <c r="D310" i="2"/>
  <c r="H319" i="2"/>
  <c r="S257" i="2"/>
  <c r="Y267" i="2"/>
  <c r="AC276" i="2"/>
  <c r="E286" i="2"/>
  <c r="I295" i="2"/>
  <c r="M304" i="2"/>
  <c r="Q313" i="2"/>
  <c r="G213" i="2"/>
  <c r="Z263" i="2"/>
  <c r="AD272" i="2"/>
  <c r="F282" i="2"/>
  <c r="J291" i="2"/>
  <c r="N300" i="2"/>
  <c r="R309" i="2"/>
  <c r="V318" i="2"/>
  <c r="G262" i="2"/>
  <c r="W172" i="2"/>
  <c r="R134" i="2"/>
  <c r="AA170" i="2"/>
  <c r="AC222" i="2"/>
  <c r="F204" i="2"/>
  <c r="N250" i="2"/>
  <c r="K225" i="2"/>
  <c r="AB205" i="2"/>
  <c r="H252" i="2"/>
  <c r="Q226" i="2"/>
  <c r="J212" i="2"/>
  <c r="R258" i="2"/>
  <c r="C234" i="2"/>
  <c r="T218" i="2"/>
  <c r="L186" i="2"/>
  <c r="I239" i="2"/>
  <c r="N224" i="2"/>
  <c r="S209" i="2"/>
  <c r="O256" i="2"/>
  <c r="P240" i="2"/>
  <c r="M215" i="2"/>
  <c r="U190" i="2"/>
  <c r="N227" i="2"/>
  <c r="N247" i="2"/>
  <c r="V261" i="2"/>
  <c r="AD279" i="2"/>
  <c r="AD295" i="2"/>
  <c r="AD307" i="2"/>
  <c r="F317" i="2"/>
  <c r="O197" i="2"/>
  <c r="AA262" i="2"/>
  <c r="C272" i="2"/>
  <c r="G281" i="2"/>
  <c r="K290" i="2"/>
  <c r="O299" i="2"/>
  <c r="S308" i="2"/>
  <c r="W317" i="2"/>
  <c r="O207" i="2"/>
  <c r="P263" i="2"/>
  <c r="T272" i="2"/>
  <c r="X281" i="2"/>
  <c r="AB290" i="2"/>
  <c r="D300" i="2"/>
  <c r="H309" i="2"/>
  <c r="L318" i="2"/>
  <c r="G217" i="2"/>
  <c r="E264" i="2"/>
  <c r="I273" i="2"/>
  <c r="M282" i="2"/>
  <c r="Q291" i="2"/>
  <c r="U300" i="2"/>
  <c r="Y309" i="2"/>
  <c r="AC318" i="2"/>
  <c r="AA226" i="2"/>
  <c r="V264" i="2"/>
  <c r="Z273" i="2"/>
  <c r="AD282" i="2"/>
  <c r="F292" i="2"/>
  <c r="J301" i="2"/>
  <c r="N310" i="2"/>
  <c r="R319" i="2"/>
  <c r="Z251" i="2"/>
  <c r="O266" i="2"/>
  <c r="S275" i="2"/>
  <c r="W284" i="2"/>
  <c r="AA293" i="2"/>
  <c r="C303" i="2"/>
  <c r="G312" i="2"/>
  <c r="AA218" i="2"/>
  <c r="H264" i="2"/>
  <c r="L273" i="2"/>
  <c r="P282" i="2"/>
  <c r="T291" i="2"/>
  <c r="X300" i="2"/>
  <c r="AB309" i="2"/>
  <c r="P183" i="2"/>
  <c r="Q262" i="2"/>
  <c r="U271" i="2"/>
  <c r="Y280" i="2"/>
  <c r="AC289" i="2"/>
  <c r="E299" i="2"/>
  <c r="I308" i="2"/>
  <c r="M317" i="2"/>
  <c r="O257" i="2"/>
  <c r="V267" i="2"/>
  <c r="Z276" i="2"/>
  <c r="AD285" i="2"/>
  <c r="F295" i="2"/>
  <c r="J304" i="2"/>
  <c r="N313" i="2"/>
  <c r="R322" i="2"/>
  <c r="J260" i="2"/>
  <c r="O269" i="2"/>
  <c r="S278" i="2"/>
  <c r="W287" i="2"/>
  <c r="AA296" i="2"/>
  <c r="C306" i="2"/>
  <c r="G315" i="2"/>
  <c r="K230" i="2"/>
  <c r="AB264" i="2"/>
  <c r="D274" i="2"/>
  <c r="H283" i="2"/>
  <c r="L292" i="2"/>
  <c r="P301" i="2"/>
  <c r="T310" i="2"/>
  <c r="X319" i="2"/>
  <c r="Y258" i="2"/>
  <c r="M268" i="2"/>
  <c r="Q277" i="2"/>
  <c r="U286" i="2"/>
  <c r="Y295" i="2"/>
  <c r="AC304" i="2"/>
  <c r="X172" i="2"/>
  <c r="X135" i="2"/>
  <c r="C180" i="2"/>
  <c r="M230" i="2"/>
  <c r="V204" i="2"/>
  <c r="R251" i="2"/>
  <c r="W232" i="2"/>
  <c r="P206" i="2"/>
  <c r="L253" i="2"/>
  <c r="AC233" i="2"/>
  <c r="Z212" i="2"/>
  <c r="E140" i="2"/>
  <c r="O241" i="2"/>
  <c r="H219" i="2"/>
  <c r="G190" i="2"/>
  <c r="U246" i="2"/>
  <c r="AD224" i="2"/>
  <c r="W210" i="2"/>
  <c r="E193" i="2"/>
  <c r="D241" i="2"/>
  <c r="Q216" i="2"/>
  <c r="H193" i="2"/>
  <c r="AD227" i="2"/>
  <c r="AD247" i="2"/>
  <c r="Z262" i="2"/>
  <c r="F281" i="2"/>
  <c r="F297" i="2"/>
  <c r="R308" i="2"/>
  <c r="V317" i="2"/>
  <c r="AA206" i="2"/>
  <c r="O263" i="2"/>
  <c r="S272" i="2"/>
  <c r="W281" i="2"/>
  <c r="AA290" i="2"/>
  <c r="C300" i="2"/>
  <c r="G309" i="2"/>
  <c r="K318" i="2"/>
  <c r="S216" i="2"/>
  <c r="D264" i="2"/>
  <c r="H273" i="2"/>
  <c r="L282" i="2"/>
  <c r="P291" i="2"/>
  <c r="T300" i="2"/>
  <c r="X309" i="2"/>
  <c r="AB318" i="2"/>
  <c r="K226" i="2"/>
  <c r="U264" i="2"/>
  <c r="Y273" i="2"/>
  <c r="AC282" i="2"/>
  <c r="E292" i="2"/>
  <c r="I301" i="2"/>
  <c r="M310" i="2"/>
  <c r="Q319" i="2"/>
  <c r="C236" i="2"/>
  <c r="J265" i="2"/>
  <c r="N274" i="2"/>
  <c r="R283" i="2"/>
  <c r="V292" i="2"/>
  <c r="Z301" i="2"/>
  <c r="AD310" i="2"/>
  <c r="F320" i="2"/>
  <c r="U255" i="2"/>
  <c r="C267" i="2"/>
  <c r="G276" i="2"/>
  <c r="K285" i="2"/>
  <c r="O294" i="2"/>
  <c r="S303" i="2"/>
  <c r="W312" i="2"/>
  <c r="C228" i="2"/>
  <c r="X264" i="2"/>
  <c r="AB273" i="2"/>
  <c r="D283" i="2"/>
  <c r="H292" i="2"/>
  <c r="L301" i="2"/>
  <c r="P310" i="2"/>
  <c r="G201" i="2"/>
  <c r="E263" i="2"/>
  <c r="I272" i="2"/>
  <c r="M281" i="2"/>
  <c r="Q290" i="2"/>
  <c r="U299" i="2"/>
  <c r="Y308" i="2"/>
  <c r="AC317" i="2"/>
  <c r="U258" i="2"/>
  <c r="J268" i="2"/>
  <c r="N277" i="2"/>
  <c r="R286" i="2"/>
  <c r="V295" i="2"/>
  <c r="Z304" i="2"/>
  <c r="AD313" i="2"/>
  <c r="F323" i="2"/>
  <c r="AA260" i="2"/>
  <c r="C270" i="2"/>
  <c r="G279" i="2"/>
  <c r="K288" i="2"/>
  <c r="O297" i="2"/>
  <c r="S306" i="2"/>
  <c r="W315" i="2"/>
  <c r="O239" i="2"/>
  <c r="P265" i="2"/>
  <c r="T274" i="2"/>
  <c r="X283" i="2"/>
  <c r="AB292" i="2"/>
  <c r="D302" i="2"/>
  <c r="H311" i="2"/>
  <c r="L320" i="2"/>
  <c r="V259" i="2"/>
  <c r="AC268" i="2"/>
  <c r="E278" i="2"/>
  <c r="I287" i="2"/>
  <c r="M296" i="2"/>
  <c r="Q305" i="2"/>
  <c r="U314" i="2"/>
  <c r="O231" i="2"/>
  <c r="AD264" i="2"/>
  <c r="F274" i="2"/>
  <c r="J283" i="2"/>
  <c r="N292" i="2"/>
  <c r="R301" i="2"/>
  <c r="V310" i="2"/>
  <c r="S204" i="2"/>
  <c r="K263" i="2"/>
  <c r="O272" i="2"/>
  <c r="S281" i="2"/>
  <c r="W290" i="2"/>
  <c r="AA299" i="2"/>
  <c r="C309" i="2"/>
  <c r="AB173" i="2"/>
  <c r="AD144" i="2"/>
  <c r="Y196" i="2"/>
  <c r="AC230" i="2"/>
  <c r="Z205" i="2"/>
  <c r="AD258" i="2"/>
  <c r="K233" i="2"/>
  <c r="T207" i="2"/>
  <c r="AC138" i="2"/>
  <c r="Q234" i="2"/>
  <c r="AD213" i="2"/>
  <c r="W194" i="2"/>
  <c r="C242" i="2"/>
  <c r="L220" i="2"/>
  <c r="AC200" i="2"/>
  <c r="I247" i="2"/>
  <c r="F226" i="2"/>
  <c r="G218" i="2"/>
  <c r="E194" i="2"/>
  <c r="H242" i="2"/>
  <c r="AC223" i="2"/>
  <c r="AD199" i="2"/>
  <c r="F229" i="2"/>
  <c r="R248" i="2"/>
  <c r="F265" i="2"/>
  <c r="N283" i="2"/>
  <c r="V297" i="2"/>
  <c r="F309" i="2"/>
  <c r="J318" i="2"/>
  <c r="C216" i="2"/>
  <c r="C264" i="2"/>
  <c r="G273" i="2"/>
  <c r="K282" i="2"/>
  <c r="O291" i="2"/>
  <c r="S300" i="2"/>
  <c r="W309" i="2"/>
  <c r="AA318" i="2"/>
  <c r="W225" i="2"/>
  <c r="T264" i="2"/>
  <c r="X273" i="2"/>
  <c r="AB282" i="2"/>
  <c r="D292" i="2"/>
  <c r="H301" i="2"/>
  <c r="L310" i="2"/>
  <c r="P319" i="2"/>
  <c r="O235" i="2"/>
  <c r="I265" i="2"/>
  <c r="M274" i="2"/>
  <c r="Q283" i="2"/>
  <c r="U292" i="2"/>
  <c r="Y301" i="2"/>
  <c r="AC310" i="2"/>
  <c r="E320" i="2"/>
  <c r="G245" i="2"/>
  <c r="Z265" i="2"/>
  <c r="AD274" i="2"/>
  <c r="F284" i="2"/>
  <c r="J293" i="2"/>
  <c r="N302" i="2"/>
  <c r="R311" i="2"/>
  <c r="V320" i="2"/>
  <c r="E257" i="2"/>
  <c r="S267" i="2"/>
  <c r="W276" i="2"/>
  <c r="AA285" i="2"/>
  <c r="C295" i="2"/>
  <c r="G304" i="2"/>
  <c r="K313" i="2"/>
  <c r="G237" i="2"/>
  <c r="L265" i="2"/>
  <c r="P274" i="2"/>
  <c r="T283" i="2"/>
  <c r="X292" i="2"/>
  <c r="AB301" i="2"/>
  <c r="D311" i="2"/>
  <c r="K210" i="2"/>
  <c r="U263" i="2"/>
  <c r="Y272" i="2"/>
  <c r="AC281" i="2"/>
  <c r="E291" i="2"/>
  <c r="I300" i="2"/>
  <c r="M309" i="2"/>
  <c r="Q318" i="2"/>
  <c r="Q259" i="2"/>
  <c r="Z268" i="2"/>
  <c r="AD277" i="2"/>
  <c r="F287" i="2"/>
  <c r="J296" i="2"/>
  <c r="N305" i="2"/>
  <c r="R314" i="2"/>
  <c r="V323" i="2"/>
  <c r="O261" i="2"/>
  <c r="S270" i="2"/>
  <c r="W279" i="2"/>
  <c r="AA288" i="2"/>
  <c r="C298" i="2"/>
  <c r="G307" i="2"/>
  <c r="K316" i="2"/>
  <c r="S248" i="2"/>
  <c r="D266" i="2"/>
  <c r="H275" i="2"/>
  <c r="L284" i="2"/>
  <c r="P293" i="2"/>
  <c r="T302" i="2"/>
  <c r="X311" i="2"/>
  <c r="AB320" i="2"/>
  <c r="L260" i="2"/>
  <c r="Q269" i="2"/>
  <c r="U278" i="2"/>
  <c r="Y287" i="2"/>
  <c r="AC296" i="2"/>
  <c r="E306" i="2"/>
  <c r="I315" i="2"/>
  <c r="S240" i="2"/>
  <c r="R265" i="2"/>
  <c r="V274" i="2"/>
  <c r="Z283" i="2"/>
  <c r="AD292" i="2"/>
  <c r="F302" i="2"/>
  <c r="J311" i="2"/>
  <c r="W213" i="2"/>
  <c r="AA263" i="2"/>
  <c r="C273" i="2"/>
  <c r="G282" i="2"/>
  <c r="K291" i="2"/>
  <c r="O300" i="2"/>
  <c r="S309" i="2"/>
  <c r="M173" i="2"/>
  <c r="N136" i="2"/>
  <c r="P207" i="2"/>
  <c r="Q239" i="2"/>
  <c r="Z213" i="2"/>
  <c r="AC146" i="2"/>
  <c r="AA241" i="2"/>
  <c r="T215" i="2"/>
  <c r="M166" i="2"/>
  <c r="E243" i="2"/>
  <c r="AD221" i="2"/>
  <c r="E197" i="2"/>
  <c r="S250" i="2"/>
  <c r="L228" i="2"/>
  <c r="U202" i="2"/>
  <c r="E131" i="2"/>
  <c r="F234" i="2"/>
  <c r="AA219" i="2"/>
  <c r="AB203" i="2"/>
  <c r="H250" i="2"/>
  <c r="U225" i="2"/>
  <c r="Z202" i="2"/>
  <c r="J230" i="2"/>
  <c r="V253" i="2"/>
  <c r="AD267" i="2"/>
  <c r="V285" i="2"/>
  <c r="Z298" i="2"/>
  <c r="J310" i="2"/>
  <c r="N319" i="2"/>
  <c r="K234" i="2"/>
  <c r="G265" i="2"/>
  <c r="K274" i="2"/>
  <c r="O283" i="2"/>
  <c r="S292" i="2"/>
  <c r="W301" i="2"/>
  <c r="AA310" i="2"/>
  <c r="C320" i="2"/>
  <c r="C244" i="2"/>
  <c r="X265" i="2"/>
  <c r="AB274" i="2"/>
  <c r="D284" i="2"/>
  <c r="H293" i="2"/>
  <c r="L302" i="2"/>
  <c r="P311" i="2"/>
  <c r="T320" i="2"/>
  <c r="J251" i="2"/>
  <c r="M266" i="2"/>
  <c r="Q275" i="2"/>
  <c r="U284" i="2"/>
  <c r="Y293" i="2"/>
  <c r="AC302" i="2"/>
  <c r="E312" i="2"/>
  <c r="I321" i="2"/>
  <c r="O255" i="2"/>
  <c r="AD266" i="2"/>
  <c r="F276" i="2"/>
  <c r="J285" i="2"/>
  <c r="N294" i="2"/>
  <c r="R303" i="2"/>
  <c r="V312" i="2"/>
  <c r="Z321" i="2"/>
  <c r="M259" i="2"/>
  <c r="W268" i="2"/>
  <c r="AA277" i="2"/>
  <c r="C287" i="2"/>
  <c r="G296" i="2"/>
  <c r="K305" i="2"/>
  <c r="O314" i="2"/>
  <c r="C252" i="2"/>
  <c r="P266" i="2"/>
  <c r="T275" i="2"/>
  <c r="X284" i="2"/>
  <c r="AB293" i="2"/>
  <c r="D303" i="2"/>
  <c r="H312" i="2"/>
  <c r="S228" i="2"/>
  <c r="Y264" i="2"/>
  <c r="AC273" i="2"/>
  <c r="E283" i="2"/>
  <c r="I292" i="2"/>
  <c r="M301" i="2"/>
  <c r="Q310" i="2"/>
  <c r="U319" i="2"/>
  <c r="Z260" i="2"/>
  <c r="AD269" i="2"/>
  <c r="F279" i="2"/>
  <c r="J288" i="2"/>
  <c r="N297" i="2"/>
  <c r="R306" i="2"/>
  <c r="V315" i="2"/>
  <c r="I189" i="2"/>
  <c r="S262" i="2"/>
  <c r="W271" i="2"/>
  <c r="AA280" i="2"/>
  <c r="C290" i="2"/>
  <c r="G299" i="2"/>
  <c r="K308" i="2"/>
  <c r="O317" i="2"/>
  <c r="I256" i="2"/>
  <c r="H267" i="2"/>
  <c r="L276" i="2"/>
  <c r="P285" i="2"/>
  <c r="T294" i="2"/>
  <c r="X303" i="2"/>
  <c r="AB312" i="2"/>
  <c r="D322" i="2"/>
  <c r="Q261" i="2"/>
  <c r="U270" i="2"/>
  <c r="Y279" i="2"/>
  <c r="AC288" i="2"/>
  <c r="E298" i="2"/>
  <c r="I307" i="2"/>
  <c r="M316" i="2"/>
  <c r="W253" i="2"/>
  <c r="V266" i="2"/>
  <c r="Z275" i="2"/>
  <c r="AD284" i="2"/>
  <c r="F294" i="2"/>
  <c r="J303" i="2"/>
  <c r="N312" i="2"/>
  <c r="C232" i="2"/>
  <c r="C265" i="2"/>
  <c r="G274" i="2"/>
  <c r="U183" i="2"/>
  <c r="P148" i="2"/>
  <c r="H253" i="2"/>
  <c r="I241" i="2"/>
  <c r="N222" i="2"/>
  <c r="E196" i="2"/>
  <c r="S243" i="2"/>
  <c r="H224" i="2"/>
  <c r="V197" i="2"/>
  <c r="Y244" i="2"/>
  <c r="R230" i="2"/>
  <c r="O205" i="2"/>
  <c r="K252" i="2"/>
  <c r="AB236" i="2"/>
  <c r="U210" i="2"/>
  <c r="E160" i="2"/>
  <c r="V242" i="2"/>
  <c r="AA227" i="2"/>
  <c r="T205" i="2"/>
  <c r="X258" i="2"/>
  <c r="U233" i="2"/>
  <c r="F209" i="2"/>
  <c r="N235" i="2"/>
  <c r="N255" i="2"/>
  <c r="V269" i="2"/>
  <c r="Z286" i="2"/>
  <c r="V301" i="2"/>
  <c r="N311" i="2"/>
  <c r="R320" i="2"/>
  <c r="V250" i="2"/>
  <c r="K266" i="2"/>
  <c r="O275" i="2"/>
  <c r="S284" i="2"/>
  <c r="W293" i="2"/>
  <c r="AA302" i="2"/>
  <c r="C312" i="2"/>
  <c r="G321" i="2"/>
  <c r="J255" i="2"/>
  <c r="AB266" i="2"/>
  <c r="D276" i="2"/>
  <c r="H285" i="2"/>
  <c r="L294" i="2"/>
  <c r="P303" i="2"/>
  <c r="T312" i="2"/>
  <c r="X321" i="2"/>
  <c r="AD256" i="2"/>
  <c r="Q267" i="2"/>
  <c r="U276" i="2"/>
  <c r="Y285" i="2"/>
  <c r="AC294" i="2"/>
  <c r="E304" i="2"/>
  <c r="I313" i="2"/>
  <c r="M322" i="2"/>
  <c r="J258" i="2"/>
  <c r="F268" i="2"/>
  <c r="J277" i="2"/>
  <c r="N286" i="2"/>
  <c r="R295" i="2"/>
  <c r="V304" i="2"/>
  <c r="Z313" i="2"/>
  <c r="AD322" i="2"/>
  <c r="W260" i="2"/>
  <c r="AA269" i="2"/>
  <c r="C279" i="2"/>
  <c r="G288" i="2"/>
  <c r="K297" i="2"/>
  <c r="O306" i="2"/>
  <c r="S315" i="2"/>
  <c r="G257" i="2"/>
  <c r="T267" i="2"/>
  <c r="X276" i="2"/>
  <c r="AB285" i="2"/>
  <c r="D295" i="2"/>
  <c r="H304" i="2"/>
  <c r="L313" i="2"/>
  <c r="AA246" i="2"/>
  <c r="AC265" i="2"/>
  <c r="E275" i="2"/>
  <c r="I284" i="2"/>
  <c r="M293" i="2"/>
  <c r="Q302" i="2"/>
  <c r="U311" i="2"/>
  <c r="Y320" i="2"/>
  <c r="AD261" i="2"/>
  <c r="F271" i="2"/>
  <c r="J280" i="2"/>
  <c r="N289" i="2"/>
  <c r="R298" i="2"/>
  <c r="V307" i="2"/>
  <c r="Z316" i="2"/>
  <c r="O211" i="2"/>
  <c r="W263" i="2"/>
  <c r="AA272" i="2"/>
  <c r="C282" i="2"/>
  <c r="G291" i="2"/>
  <c r="K300" i="2"/>
  <c r="O309" i="2"/>
  <c r="S318" i="2"/>
  <c r="W258" i="2"/>
  <c r="L268" i="2"/>
  <c r="P277" i="2"/>
  <c r="T286" i="2"/>
  <c r="X295" i="2"/>
  <c r="AB304" i="2"/>
  <c r="D314" i="2"/>
  <c r="I192" i="2"/>
  <c r="U262" i="2"/>
  <c r="Y271" i="2"/>
  <c r="AC280" i="2"/>
  <c r="E290" i="2"/>
  <c r="I299" i="2"/>
  <c r="M308" i="2"/>
  <c r="Q317" i="2"/>
  <c r="U257" i="2"/>
  <c r="Z267" i="2"/>
  <c r="AD276" i="2"/>
  <c r="F286" i="2"/>
  <c r="J295" i="2"/>
  <c r="N304" i="2"/>
  <c r="R313" i="2"/>
  <c r="R249" i="2"/>
  <c r="D183" i="2"/>
  <c r="L195" i="2"/>
  <c r="F231" i="2"/>
  <c r="R233" i="2"/>
  <c r="AD203" i="2"/>
  <c r="Z302" i="2"/>
  <c r="AA282" i="2"/>
  <c r="AA250" i="2"/>
  <c r="D304" i="2"/>
  <c r="E284" i="2"/>
  <c r="C257" i="2"/>
  <c r="J305" i="2"/>
  <c r="O286" i="2"/>
  <c r="D267" i="2"/>
  <c r="AB313" i="2"/>
  <c r="Y300" i="2"/>
  <c r="V279" i="2"/>
  <c r="S220" i="2"/>
  <c r="W307" i="2"/>
  <c r="D286" i="2"/>
  <c r="I263" i="2"/>
  <c r="E314" i="2"/>
  <c r="V282" i="2"/>
  <c r="N316" i="2"/>
  <c r="AA271" i="2"/>
  <c r="AA287" i="2"/>
  <c r="G302" i="2"/>
  <c r="C317" i="2"/>
  <c r="O223" i="2"/>
  <c r="P264" i="2"/>
  <c r="T273" i="2"/>
  <c r="X282" i="2"/>
  <c r="AB291" i="2"/>
  <c r="D301" i="2"/>
  <c r="H310" i="2"/>
  <c r="L321" i="2"/>
  <c r="H332" i="2"/>
  <c r="L341" i="2"/>
  <c r="P350" i="2"/>
  <c r="T359" i="2"/>
  <c r="X368" i="2"/>
  <c r="AB377" i="2"/>
  <c r="D387" i="2"/>
  <c r="U323" i="2"/>
  <c r="M333" i="2"/>
  <c r="Q342" i="2"/>
  <c r="U351" i="2"/>
  <c r="Y360" i="2"/>
  <c r="AC369" i="2"/>
  <c r="E379" i="2"/>
  <c r="I388" i="2"/>
  <c r="N325" i="2"/>
  <c r="R334" i="2"/>
  <c r="V343" i="2"/>
  <c r="Z352" i="2"/>
  <c r="AD361" i="2"/>
  <c r="F371" i="2"/>
  <c r="J380" i="2"/>
  <c r="C224" i="2"/>
  <c r="G327" i="2"/>
  <c r="K336" i="2"/>
  <c r="O345" i="2"/>
  <c r="S354" i="2"/>
  <c r="W363" i="2"/>
  <c r="AA372" i="2"/>
  <c r="C382" i="2"/>
  <c r="G233" i="2"/>
  <c r="H327" i="2"/>
  <c r="L336" i="2"/>
  <c r="P345" i="2"/>
  <c r="T354" i="2"/>
  <c r="X363" i="2"/>
  <c r="AB372" i="2"/>
  <c r="D382" i="2"/>
  <c r="AC283" i="2"/>
  <c r="AC328" i="2"/>
  <c r="E338" i="2"/>
  <c r="I347" i="2"/>
  <c r="M356" i="2"/>
  <c r="Q365" i="2"/>
  <c r="U374" i="2"/>
  <c r="Y383" i="2"/>
  <c r="AA321" i="2"/>
  <c r="N332" i="2"/>
  <c r="R341" i="2"/>
  <c r="V350" i="2"/>
  <c r="Z359" i="2"/>
  <c r="AD368" i="2"/>
  <c r="F378" i="2"/>
  <c r="J387" i="2"/>
  <c r="AC323" i="2"/>
  <c r="S333" i="2"/>
  <c r="W342" i="2"/>
  <c r="AA351" i="2"/>
  <c r="C361" i="2"/>
  <c r="G370" i="2"/>
  <c r="K379" i="2"/>
  <c r="O388" i="2"/>
  <c r="AB324" i="2"/>
  <c r="H334" i="2"/>
  <c r="L343" i="2"/>
  <c r="P352" i="2"/>
  <c r="T361" i="2"/>
  <c r="X370" i="2"/>
  <c r="AB379" i="2"/>
  <c r="D389" i="2"/>
  <c r="AC324" i="2"/>
  <c r="I334" i="2"/>
  <c r="M343" i="2"/>
  <c r="Q352" i="2"/>
  <c r="U361" i="2"/>
  <c r="Y370" i="2"/>
  <c r="AC379" i="2"/>
  <c r="E305" i="2"/>
  <c r="J330" i="2"/>
  <c r="N339" i="2"/>
  <c r="R348" i="2"/>
  <c r="V357" i="2"/>
  <c r="Z366" i="2"/>
  <c r="AD375" i="2"/>
  <c r="F385" i="2"/>
  <c r="AA326" i="2"/>
  <c r="C336" i="2"/>
  <c r="G345" i="2"/>
  <c r="K354" i="2"/>
  <c r="O363" i="2"/>
  <c r="S372" i="2"/>
  <c r="W381" i="2"/>
  <c r="Q174" i="2"/>
  <c r="T197" i="2"/>
  <c r="P195" i="2"/>
  <c r="J235" i="2"/>
  <c r="N211" i="2"/>
  <c r="V309" i="2"/>
  <c r="C284" i="2"/>
  <c r="AC256" i="2"/>
  <c r="AB310" i="2"/>
  <c r="I285" i="2"/>
  <c r="L259" i="2"/>
  <c r="F312" i="2"/>
  <c r="S287" i="2"/>
  <c r="H268" i="2"/>
  <c r="O219" i="2"/>
  <c r="AC301" i="2"/>
  <c r="Z280" i="2"/>
  <c r="C262" i="2"/>
  <c r="AA308" i="2"/>
  <c r="H287" i="2"/>
  <c r="E270" i="2"/>
  <c r="Y315" i="2"/>
  <c r="N284" i="2"/>
  <c r="F318" i="2"/>
  <c r="S273" i="2"/>
  <c r="C289" i="2"/>
  <c r="W302" i="2"/>
  <c r="S317" i="2"/>
  <c r="S232" i="2"/>
  <c r="D265" i="2"/>
  <c r="H274" i="2"/>
  <c r="L283" i="2"/>
  <c r="P292" i="2"/>
  <c r="T301" i="2"/>
  <c r="X310" i="2"/>
  <c r="Q322" i="2"/>
  <c r="X332" i="2"/>
  <c r="AB341" i="2"/>
  <c r="D351" i="2"/>
  <c r="H360" i="2"/>
  <c r="L369" i="2"/>
  <c r="P378" i="2"/>
  <c r="T387" i="2"/>
  <c r="Q324" i="2"/>
  <c r="AC333" i="2"/>
  <c r="E343" i="2"/>
  <c r="I352" i="2"/>
  <c r="M361" i="2"/>
  <c r="Q370" i="2"/>
  <c r="U379" i="2"/>
  <c r="Y388" i="2"/>
  <c r="AD325" i="2"/>
  <c r="F335" i="2"/>
  <c r="J344" i="2"/>
  <c r="N353" i="2"/>
  <c r="R362" i="2"/>
  <c r="V371" i="2"/>
  <c r="Z380" i="2"/>
  <c r="Q264" i="2"/>
  <c r="W327" i="2"/>
  <c r="AA336" i="2"/>
  <c r="C346" i="2"/>
  <c r="G355" i="2"/>
  <c r="K364" i="2"/>
  <c r="O373" i="2"/>
  <c r="S382" i="2"/>
  <c r="E265" i="2"/>
  <c r="X327" i="2"/>
  <c r="AB336" i="2"/>
  <c r="D346" i="2"/>
  <c r="H355" i="2"/>
  <c r="L364" i="2"/>
  <c r="P373" i="2"/>
  <c r="T382" i="2"/>
  <c r="E293" i="2"/>
  <c r="Q329" i="2"/>
  <c r="U338" i="2"/>
  <c r="Y347" i="2"/>
  <c r="AC356" i="2"/>
  <c r="E366" i="2"/>
  <c r="I375" i="2"/>
  <c r="M384" i="2"/>
  <c r="C323" i="2"/>
  <c r="AD332" i="2"/>
  <c r="F342" i="2"/>
  <c r="J351" i="2"/>
  <c r="N360" i="2"/>
  <c r="R369" i="2"/>
  <c r="V378" i="2"/>
  <c r="Z387" i="2"/>
  <c r="AA324" i="2"/>
  <c r="G334" i="2"/>
  <c r="K343" i="2"/>
  <c r="O352" i="2"/>
  <c r="S361" i="2"/>
  <c r="W370" i="2"/>
  <c r="AA379" i="2"/>
  <c r="C389" i="2"/>
  <c r="T325" i="2"/>
  <c r="X334" i="2"/>
  <c r="AB343" i="2"/>
  <c r="D353" i="2"/>
  <c r="H362" i="2"/>
  <c r="L371" i="2"/>
  <c r="P380" i="2"/>
  <c r="T389" i="2"/>
  <c r="U325" i="2"/>
  <c r="Y334" i="2"/>
  <c r="AC343" i="2"/>
  <c r="E353" i="2"/>
  <c r="I362" i="2"/>
  <c r="M371" i="2"/>
  <c r="Q380" i="2"/>
  <c r="H314" i="2"/>
  <c r="Z330" i="2"/>
  <c r="AD339" i="2"/>
  <c r="F349" i="2"/>
  <c r="J358" i="2"/>
  <c r="N367" i="2"/>
  <c r="R376" i="2"/>
  <c r="AA259" i="2"/>
  <c r="O327" i="2"/>
  <c r="S336" i="2"/>
  <c r="W345" i="2"/>
  <c r="AA354" i="2"/>
  <c r="C364" i="2"/>
  <c r="G373" i="2"/>
  <c r="K382" i="2"/>
  <c r="J184" i="2"/>
  <c r="O234" i="2"/>
  <c r="AA204" i="2"/>
  <c r="J243" i="2"/>
  <c r="V229" i="2"/>
  <c r="Z310" i="2"/>
  <c r="G285" i="2"/>
  <c r="H265" i="2"/>
  <c r="D312" i="2"/>
  <c r="M286" i="2"/>
  <c r="N266" i="2"/>
  <c r="J313" i="2"/>
  <c r="W288" i="2"/>
  <c r="D275" i="2"/>
  <c r="W237" i="2"/>
  <c r="E303" i="2"/>
  <c r="V287" i="2"/>
  <c r="G263" i="2"/>
  <c r="C310" i="2"/>
  <c r="D294" i="2"/>
  <c r="I271" i="2"/>
  <c r="AC316" i="2"/>
  <c r="R285" i="2"/>
  <c r="I194" i="2"/>
  <c r="W274" i="2"/>
  <c r="S289" i="2"/>
  <c r="K303" i="2"/>
  <c r="G318" i="2"/>
  <c r="W241" i="2"/>
  <c r="T265" i="2"/>
  <c r="X274" i="2"/>
  <c r="AB283" i="2"/>
  <c r="D293" i="2"/>
  <c r="H302" i="2"/>
  <c r="L311" i="2"/>
  <c r="T323" i="2"/>
  <c r="L333" i="2"/>
  <c r="P342" i="2"/>
  <c r="T351" i="2"/>
  <c r="X360" i="2"/>
  <c r="AB369" i="2"/>
  <c r="D379" i="2"/>
  <c r="H388" i="2"/>
  <c r="M325" i="2"/>
  <c r="Q334" i="2"/>
  <c r="U343" i="2"/>
  <c r="Y352" i="2"/>
  <c r="AC361" i="2"/>
  <c r="E371" i="2"/>
  <c r="I380" i="2"/>
  <c r="M389" i="2"/>
  <c r="R326" i="2"/>
  <c r="V335" i="2"/>
  <c r="Z344" i="2"/>
  <c r="AD353" i="2"/>
  <c r="F363" i="2"/>
  <c r="J372" i="2"/>
  <c r="N381" i="2"/>
  <c r="U273" i="2"/>
  <c r="K328" i="2"/>
  <c r="O337" i="2"/>
  <c r="S346" i="2"/>
  <c r="W355" i="2"/>
  <c r="AA364" i="2"/>
  <c r="C374" i="2"/>
  <c r="G383" i="2"/>
  <c r="I274" i="2"/>
  <c r="L328" i="2"/>
  <c r="P337" i="2"/>
  <c r="T346" i="2"/>
  <c r="X355" i="2"/>
  <c r="AB364" i="2"/>
  <c r="D374" i="2"/>
  <c r="H383" i="2"/>
  <c r="I302" i="2"/>
  <c r="E330" i="2"/>
  <c r="I339" i="2"/>
  <c r="M348" i="2"/>
  <c r="Q357" i="2"/>
  <c r="U366" i="2"/>
  <c r="Y375" i="2"/>
  <c r="AC384" i="2"/>
  <c r="AB323" i="2"/>
  <c r="R333" i="2"/>
  <c r="V342" i="2"/>
  <c r="Z351" i="2"/>
  <c r="AD360" i="2"/>
  <c r="F370" i="2"/>
  <c r="J379" i="2"/>
  <c r="N388" i="2"/>
  <c r="S325" i="2"/>
  <c r="W334" i="2"/>
  <c r="AA343" i="2"/>
  <c r="C353" i="2"/>
  <c r="G362" i="2"/>
  <c r="K371" i="2"/>
  <c r="O380" i="2"/>
  <c r="S389" i="2"/>
  <c r="H326" i="2"/>
  <c r="L335" i="2"/>
  <c r="P344" i="2"/>
  <c r="T353" i="2"/>
  <c r="X362" i="2"/>
  <c r="AB371" i="2"/>
  <c r="D381" i="2"/>
  <c r="H390" i="2"/>
  <c r="I326" i="2"/>
  <c r="M335" i="2"/>
  <c r="Q344" i="2"/>
  <c r="U353" i="2"/>
  <c r="Y362" i="2"/>
  <c r="AC371" i="2"/>
  <c r="E381" i="2"/>
  <c r="X318" i="2"/>
  <c r="N331" i="2"/>
  <c r="R340" i="2"/>
  <c r="V349" i="2"/>
  <c r="Z358" i="2"/>
  <c r="AD367" i="2"/>
  <c r="F377" i="2"/>
  <c r="E269" i="2"/>
  <c r="C328" i="2"/>
  <c r="G337" i="2"/>
  <c r="K346" i="2"/>
  <c r="O355" i="2"/>
  <c r="S364" i="2"/>
  <c r="W373" i="2"/>
  <c r="AA382" i="2"/>
  <c r="H135" i="2"/>
  <c r="O242" i="2"/>
  <c r="S206" i="2"/>
  <c r="W218" i="2"/>
  <c r="N231" i="2"/>
  <c r="AD311" i="2"/>
  <c r="C292" i="2"/>
  <c r="L266" i="2"/>
  <c r="H313" i="2"/>
  <c r="I293" i="2"/>
  <c r="R267" i="2"/>
  <c r="N314" i="2"/>
  <c r="S295" i="2"/>
  <c r="H276" i="2"/>
  <c r="N252" i="2"/>
  <c r="AC309" i="2"/>
  <c r="Z288" i="2"/>
  <c r="K264" i="2"/>
  <c r="AA316" i="2"/>
  <c r="H295" i="2"/>
  <c r="M272" i="2"/>
  <c r="E318" i="2"/>
  <c r="V286" i="2"/>
  <c r="AA222" i="2"/>
  <c r="K275" i="2"/>
  <c r="G290" i="2"/>
  <c r="S305" i="2"/>
  <c r="W318" i="2"/>
  <c r="W249" i="2"/>
  <c r="H266" i="2"/>
  <c r="L275" i="2"/>
  <c r="P284" i="2"/>
  <c r="T293" i="2"/>
  <c r="X302" i="2"/>
  <c r="AB311" i="2"/>
  <c r="P324" i="2"/>
  <c r="AB333" i="2"/>
  <c r="D343" i="2"/>
  <c r="H352" i="2"/>
  <c r="L361" i="2"/>
  <c r="P370" i="2"/>
  <c r="T379" i="2"/>
  <c r="X388" i="2"/>
  <c r="AC325" i="2"/>
  <c r="E335" i="2"/>
  <c r="I344" i="2"/>
  <c r="M353" i="2"/>
  <c r="Q362" i="2"/>
  <c r="U371" i="2"/>
  <c r="Y380" i="2"/>
  <c r="AA214" i="2"/>
  <c r="F327" i="2"/>
  <c r="J336" i="2"/>
  <c r="N345" i="2"/>
  <c r="R354" i="2"/>
  <c r="V363" i="2"/>
  <c r="Z372" i="2"/>
  <c r="AD381" i="2"/>
  <c r="Y282" i="2"/>
  <c r="AA328" i="2"/>
  <c r="C338" i="2"/>
  <c r="G347" i="2"/>
  <c r="K356" i="2"/>
  <c r="O365" i="2"/>
  <c r="S374" i="2"/>
  <c r="W383" i="2"/>
  <c r="M283" i="2"/>
  <c r="AB328" i="2"/>
  <c r="D338" i="2"/>
  <c r="H347" i="2"/>
  <c r="L356" i="2"/>
  <c r="P365" i="2"/>
  <c r="T374" i="2"/>
  <c r="X383" i="2"/>
  <c r="M311" i="2"/>
  <c r="U330" i="2"/>
  <c r="Y339" i="2"/>
  <c r="AC348" i="2"/>
  <c r="E358" i="2"/>
  <c r="I367" i="2"/>
  <c r="M376" i="2"/>
  <c r="Q385" i="2"/>
  <c r="Z324" i="2"/>
  <c r="F334" i="2"/>
  <c r="J343" i="2"/>
  <c r="N352" i="2"/>
  <c r="R361" i="2"/>
  <c r="V370" i="2"/>
  <c r="Z379" i="2"/>
  <c r="AD388" i="2"/>
  <c r="G326" i="2"/>
  <c r="K335" i="2"/>
  <c r="O344" i="2"/>
  <c r="S353" i="2"/>
  <c r="W362" i="2"/>
  <c r="AA371" i="2"/>
  <c r="C381" i="2"/>
  <c r="G390" i="2"/>
  <c r="X326" i="2"/>
  <c r="AB335" i="2"/>
  <c r="D345" i="2"/>
  <c r="H354" i="2"/>
  <c r="L363" i="2"/>
  <c r="P372" i="2"/>
  <c r="T381" i="2"/>
  <c r="X390" i="2"/>
  <c r="Y326" i="2"/>
  <c r="AC335" i="2"/>
  <c r="E345" i="2"/>
  <c r="I354" i="2"/>
  <c r="M363" i="2"/>
  <c r="Q372" i="2"/>
  <c r="U381" i="2"/>
  <c r="W320" i="2"/>
  <c r="AD331" i="2"/>
  <c r="F341" i="2"/>
  <c r="J350" i="2"/>
  <c r="N359" i="2"/>
  <c r="R368" i="2"/>
  <c r="V377" i="2"/>
  <c r="I278" i="2"/>
  <c r="S328" i="2"/>
  <c r="W337" i="2"/>
  <c r="S145" i="2"/>
  <c r="C251" i="2"/>
  <c r="G243" i="2"/>
  <c r="K227" i="2"/>
  <c r="R236" i="2"/>
  <c r="Z318" i="2"/>
  <c r="G293" i="2"/>
  <c r="P267" i="2"/>
  <c r="D320" i="2"/>
  <c r="M294" i="2"/>
  <c r="V268" i="2"/>
  <c r="J321" i="2"/>
  <c r="W296" i="2"/>
  <c r="L277" i="2"/>
  <c r="I264" i="2"/>
  <c r="E311" i="2"/>
  <c r="AD289" i="2"/>
  <c r="G271" i="2"/>
  <c r="C318" i="2"/>
  <c r="L296" i="2"/>
  <c r="I279" i="2"/>
  <c r="K222" i="2"/>
  <c r="Z291" i="2"/>
  <c r="G241" i="2"/>
  <c r="AA275" i="2"/>
  <c r="AA291" i="2"/>
  <c r="G306" i="2"/>
  <c r="K319" i="2"/>
  <c r="K254" i="2"/>
  <c r="X266" i="2"/>
  <c r="AB275" i="2"/>
  <c r="D285" i="2"/>
  <c r="H294" i="2"/>
  <c r="L303" i="2"/>
  <c r="P312" i="2"/>
  <c r="L325" i="2"/>
  <c r="P334" i="2"/>
  <c r="T343" i="2"/>
  <c r="X352" i="2"/>
  <c r="AB361" i="2"/>
  <c r="D371" i="2"/>
  <c r="H380" i="2"/>
  <c r="L389" i="2"/>
  <c r="Q326" i="2"/>
  <c r="U335" i="2"/>
  <c r="Y344" i="2"/>
  <c r="AC353" i="2"/>
  <c r="E363" i="2"/>
  <c r="I372" i="2"/>
  <c r="M381" i="2"/>
  <c r="AC263" i="2"/>
  <c r="V327" i="2"/>
  <c r="Z336" i="2"/>
  <c r="AD345" i="2"/>
  <c r="F355" i="2"/>
  <c r="J364" i="2"/>
  <c r="N373" i="2"/>
  <c r="R382" i="2"/>
  <c r="AC291" i="2"/>
  <c r="O329" i="2"/>
  <c r="S338" i="2"/>
  <c r="W347" i="2"/>
  <c r="AA356" i="2"/>
  <c r="C366" i="2"/>
  <c r="G375" i="2"/>
  <c r="K384" i="2"/>
  <c r="Q292" i="2"/>
  <c r="P329" i="2"/>
  <c r="T338" i="2"/>
  <c r="X347" i="2"/>
  <c r="AB356" i="2"/>
  <c r="D366" i="2"/>
  <c r="H375" i="2"/>
  <c r="L384" i="2"/>
  <c r="E317" i="2"/>
  <c r="I331" i="2"/>
  <c r="M340" i="2"/>
  <c r="Q349" i="2"/>
  <c r="U358" i="2"/>
  <c r="Y367" i="2"/>
  <c r="AC376" i="2"/>
  <c r="E386" i="2"/>
  <c r="R325" i="2"/>
  <c r="V334" i="2"/>
  <c r="Z343" i="2"/>
  <c r="AD352" i="2"/>
  <c r="F362" i="2"/>
  <c r="J371" i="2"/>
  <c r="N380" i="2"/>
  <c r="R389" i="2"/>
  <c r="W326" i="2"/>
  <c r="AA335" i="2"/>
  <c r="C345" i="2"/>
  <c r="G354" i="2"/>
  <c r="K363" i="2"/>
  <c r="O372" i="2"/>
  <c r="S381" i="2"/>
  <c r="S256" i="2"/>
  <c r="L327" i="2"/>
  <c r="P336" i="2"/>
  <c r="T345" i="2"/>
  <c r="X354" i="2"/>
  <c r="AB363" i="2"/>
  <c r="D373" i="2"/>
  <c r="H382" i="2"/>
  <c r="C258" i="2"/>
  <c r="M327" i="2"/>
  <c r="Q336" i="2"/>
  <c r="U345" i="2"/>
  <c r="Y354" i="2"/>
  <c r="AC363" i="2"/>
  <c r="E373" i="2"/>
  <c r="I382" i="2"/>
  <c r="E322" i="2"/>
  <c r="R332" i="2"/>
  <c r="V341" i="2"/>
  <c r="Z350" i="2"/>
  <c r="AD359" i="2"/>
  <c r="F369" i="2"/>
  <c r="J378" i="2"/>
  <c r="M287" i="2"/>
  <c r="G329" i="2"/>
  <c r="K338" i="2"/>
  <c r="O347" i="2"/>
  <c r="S356" i="2"/>
  <c r="W365" i="2"/>
  <c r="AA374" i="2"/>
  <c r="C384" i="2"/>
  <c r="T149" i="2"/>
  <c r="D215" i="2"/>
  <c r="G251" i="2"/>
  <c r="C229" i="2"/>
  <c r="V249" i="2"/>
  <c r="AD319" i="2"/>
  <c r="K294" i="2"/>
  <c r="L274" i="2"/>
  <c r="H321" i="2"/>
  <c r="Q295" i="2"/>
  <c r="R275" i="2"/>
  <c r="N322" i="2"/>
  <c r="AA297" i="2"/>
  <c r="H284" i="2"/>
  <c r="M265" i="2"/>
  <c r="I312" i="2"/>
  <c r="Z296" i="2"/>
  <c r="K272" i="2"/>
  <c r="G319" i="2"/>
  <c r="H303" i="2"/>
  <c r="M280" i="2"/>
  <c r="G249" i="2"/>
  <c r="R293" i="2"/>
  <c r="F254" i="2"/>
  <c r="G278" i="2"/>
  <c r="O292" i="2"/>
  <c r="K307" i="2"/>
  <c r="AA319" i="2"/>
  <c r="Q256" i="2"/>
  <c r="L267" i="2"/>
  <c r="P276" i="2"/>
  <c r="T285" i="2"/>
  <c r="X294" i="2"/>
  <c r="AB303" i="2"/>
  <c r="D313" i="2"/>
  <c r="AB325" i="2"/>
  <c r="D335" i="2"/>
  <c r="H344" i="2"/>
  <c r="L353" i="2"/>
  <c r="P362" i="2"/>
  <c r="T371" i="2"/>
  <c r="X380" i="2"/>
  <c r="W205" i="2"/>
  <c r="E327" i="2"/>
  <c r="I336" i="2"/>
  <c r="M345" i="2"/>
  <c r="Q354" i="2"/>
  <c r="U363" i="2"/>
  <c r="Y372" i="2"/>
  <c r="AC381" i="2"/>
  <c r="E273" i="2"/>
  <c r="J328" i="2"/>
  <c r="N337" i="2"/>
  <c r="R346" i="2"/>
  <c r="V355" i="2"/>
  <c r="Z364" i="2"/>
  <c r="AD373" i="2"/>
  <c r="F383" i="2"/>
  <c r="E301" i="2"/>
  <c r="C330" i="2"/>
  <c r="G339" i="2"/>
  <c r="K348" i="2"/>
  <c r="O357" i="2"/>
  <c r="S366" i="2"/>
  <c r="W375" i="2"/>
  <c r="AA384" i="2"/>
  <c r="U301" i="2"/>
  <c r="D330" i="2"/>
  <c r="H339" i="2"/>
  <c r="L348" i="2"/>
  <c r="P357" i="2"/>
  <c r="T366" i="2"/>
  <c r="X375" i="2"/>
  <c r="AB384" i="2"/>
  <c r="G320" i="2"/>
  <c r="Y331" i="2"/>
  <c r="AC340" i="2"/>
  <c r="E350" i="2"/>
  <c r="I359" i="2"/>
  <c r="M368" i="2"/>
  <c r="Q377" i="2"/>
  <c r="U386" i="2"/>
  <c r="F326" i="2"/>
  <c r="J335" i="2"/>
  <c r="N344" i="2"/>
  <c r="R353" i="2"/>
  <c r="V362" i="2"/>
  <c r="Z371" i="2"/>
  <c r="AD380" i="2"/>
  <c r="V254" i="2"/>
  <c r="K327" i="2"/>
  <c r="O336" i="2"/>
  <c r="S345" i="2"/>
  <c r="W354" i="2"/>
  <c r="AA363" i="2"/>
  <c r="C373" i="2"/>
  <c r="G382" i="2"/>
  <c r="M267" i="2"/>
  <c r="AB327" i="2"/>
  <c r="D337" i="2"/>
  <c r="H346" i="2"/>
  <c r="L355" i="2"/>
  <c r="P364" i="2"/>
  <c r="T373" i="2"/>
  <c r="X382" i="2"/>
  <c r="AC267" i="2"/>
  <c r="AC327" i="2"/>
  <c r="E337" i="2"/>
  <c r="I346" i="2"/>
  <c r="M355" i="2"/>
  <c r="Q364" i="2"/>
  <c r="U373" i="2"/>
  <c r="Y382" i="2"/>
  <c r="H323" i="2"/>
  <c r="F333" i="2"/>
  <c r="J342" i="2"/>
  <c r="N351" i="2"/>
  <c r="R360" i="2"/>
  <c r="V369" i="2"/>
  <c r="Z378" i="2"/>
  <c r="Q296" i="2"/>
  <c r="W329" i="2"/>
  <c r="AA338" i="2"/>
  <c r="C348" i="2"/>
  <c r="G357" i="2"/>
  <c r="K366" i="2"/>
  <c r="O375" i="2"/>
  <c r="S384" i="2"/>
  <c r="H198" i="2"/>
  <c r="X216" i="2"/>
  <c r="U176" i="2"/>
  <c r="Y195" i="2"/>
  <c r="Z254" i="2"/>
  <c r="F321" i="2"/>
  <c r="G301" i="2"/>
  <c r="P275" i="2"/>
  <c r="L322" i="2"/>
  <c r="M302" i="2"/>
  <c r="V276" i="2"/>
  <c r="R323" i="2"/>
  <c r="W304" i="2"/>
  <c r="L285" i="2"/>
  <c r="Q266" i="2"/>
  <c r="E319" i="2"/>
  <c r="AD297" i="2"/>
  <c r="O273" i="2"/>
  <c r="G253" i="2"/>
  <c r="L304" i="2"/>
  <c r="Q281" i="2"/>
  <c r="M256" i="2"/>
  <c r="V294" i="2"/>
  <c r="Y259" i="2"/>
  <c r="W278" i="2"/>
  <c r="C293" i="2"/>
  <c r="AA307" i="2"/>
  <c r="O320" i="2"/>
  <c r="AC257" i="2"/>
  <c r="AB267" i="2"/>
  <c r="D277" i="2"/>
  <c r="H286" i="2"/>
  <c r="L295" i="2"/>
  <c r="P304" i="2"/>
  <c r="T313" i="2"/>
  <c r="P326" i="2"/>
  <c r="T335" i="2"/>
  <c r="X344" i="2"/>
  <c r="AB353" i="2"/>
  <c r="D363" i="2"/>
  <c r="H372" i="2"/>
  <c r="L381" i="2"/>
  <c r="M263" i="2"/>
  <c r="U327" i="2"/>
  <c r="Y336" i="2"/>
  <c r="AC345" i="2"/>
  <c r="E355" i="2"/>
  <c r="I364" i="2"/>
  <c r="M373" i="2"/>
  <c r="Q382" i="2"/>
  <c r="I282" i="2"/>
  <c r="Z328" i="2"/>
  <c r="AD337" i="2"/>
  <c r="F347" i="2"/>
  <c r="J356" i="2"/>
  <c r="N365" i="2"/>
  <c r="R374" i="2"/>
  <c r="V383" i="2"/>
  <c r="I310" i="2"/>
  <c r="S330" i="2"/>
  <c r="W339" i="2"/>
  <c r="AA348" i="2"/>
  <c r="C358" i="2"/>
  <c r="G367" i="2"/>
  <c r="K376" i="2"/>
  <c r="O385" i="2"/>
  <c r="Y310" i="2"/>
  <c r="T330" i="2"/>
  <c r="X339" i="2"/>
  <c r="AB348" i="2"/>
  <c r="D358" i="2"/>
  <c r="H367" i="2"/>
  <c r="L376" i="2"/>
  <c r="P385" i="2"/>
  <c r="U321" i="2"/>
  <c r="M332" i="2"/>
  <c r="Q341" i="2"/>
  <c r="U350" i="2"/>
  <c r="Y359" i="2"/>
  <c r="AC368" i="2"/>
  <c r="E378" i="2"/>
  <c r="I387" i="2"/>
  <c r="V326" i="2"/>
  <c r="Z335" i="2"/>
  <c r="AD344" i="2"/>
  <c r="F354" i="2"/>
  <c r="J363" i="2"/>
  <c r="N372" i="2"/>
  <c r="R381" i="2"/>
  <c r="Y266" i="2"/>
  <c r="AA327" i="2"/>
  <c r="C337" i="2"/>
  <c r="G346" i="2"/>
  <c r="K355" i="2"/>
  <c r="O364" i="2"/>
  <c r="S373" i="2"/>
  <c r="W382" i="2"/>
  <c r="Q276" i="2"/>
  <c r="P328" i="2"/>
  <c r="T337" i="2"/>
  <c r="X346" i="2"/>
  <c r="AB355" i="2"/>
  <c r="D365" i="2"/>
  <c r="H374" i="2"/>
  <c r="L383" i="2"/>
  <c r="E277" i="2"/>
  <c r="Q328" i="2"/>
  <c r="U337" i="2"/>
  <c r="Y346" i="2"/>
  <c r="AC355" i="2"/>
  <c r="E365" i="2"/>
  <c r="I374" i="2"/>
  <c r="M383" i="2"/>
  <c r="I324" i="2"/>
  <c r="V333" i="2"/>
  <c r="Z342" i="2"/>
  <c r="AD351" i="2"/>
  <c r="F361" i="2"/>
  <c r="J370" i="2"/>
  <c r="N379" i="2"/>
  <c r="U305" i="2"/>
  <c r="K330" i="2"/>
  <c r="O339" i="2"/>
  <c r="D252" i="2"/>
  <c r="X224" i="2"/>
  <c r="X227" i="2"/>
  <c r="P204" i="2"/>
  <c r="R256" i="2"/>
  <c r="G225" i="2"/>
  <c r="K302" i="2"/>
  <c r="T276" i="2"/>
  <c r="S244" i="2"/>
  <c r="Q303" i="2"/>
  <c r="Z277" i="2"/>
  <c r="K258" i="2"/>
  <c r="AA305" i="2"/>
  <c r="P286" i="2"/>
  <c r="M273" i="2"/>
  <c r="I320" i="2"/>
  <c r="F299" i="2"/>
  <c r="K280" i="2"/>
  <c r="R257" i="2"/>
  <c r="P305" i="2"/>
  <c r="M288" i="2"/>
  <c r="Z258" i="2"/>
  <c r="Z295" i="2"/>
  <c r="S261" i="2"/>
  <c r="AA279" i="2"/>
  <c r="S293" i="2"/>
  <c r="O308" i="2"/>
  <c r="C321" i="2"/>
  <c r="E259" i="2"/>
  <c r="P268" i="2"/>
  <c r="T277" i="2"/>
  <c r="X286" i="2"/>
  <c r="AB295" i="2"/>
  <c r="D305" i="2"/>
  <c r="AC195" i="2"/>
  <c r="D327" i="2"/>
  <c r="H336" i="2"/>
  <c r="L345" i="2"/>
  <c r="P354" i="2"/>
  <c r="T363" i="2"/>
  <c r="X372" i="2"/>
  <c r="AB381" i="2"/>
  <c r="Q272" i="2"/>
  <c r="I328" i="2"/>
  <c r="M337" i="2"/>
  <c r="Q346" i="2"/>
  <c r="U355" i="2"/>
  <c r="Y364" i="2"/>
  <c r="AC373" i="2"/>
  <c r="E383" i="2"/>
  <c r="M291" i="2"/>
  <c r="N329" i="2"/>
  <c r="R338" i="2"/>
  <c r="V347" i="2"/>
  <c r="Z356" i="2"/>
  <c r="AD365" i="2"/>
  <c r="F375" i="2"/>
  <c r="J384" i="2"/>
  <c r="Q316" i="2"/>
  <c r="G331" i="2"/>
  <c r="K340" i="2"/>
  <c r="O349" i="2"/>
  <c r="S358" i="2"/>
  <c r="W367" i="2"/>
  <c r="AA376" i="2"/>
  <c r="C386" i="2"/>
  <c r="D317" i="2"/>
  <c r="H331" i="2"/>
  <c r="L340" i="2"/>
  <c r="P349" i="2"/>
  <c r="T358" i="2"/>
  <c r="X367" i="2"/>
  <c r="AB376" i="2"/>
  <c r="D386" i="2"/>
  <c r="Y322" i="2"/>
  <c r="AC332" i="2"/>
  <c r="E342" i="2"/>
  <c r="I351" i="2"/>
  <c r="M360" i="2"/>
  <c r="Q369" i="2"/>
  <c r="U378" i="2"/>
  <c r="F250" i="2"/>
  <c r="J327" i="2"/>
  <c r="N336" i="2"/>
  <c r="R345" i="2"/>
  <c r="V354" i="2"/>
  <c r="Z363" i="2"/>
  <c r="AD372" i="2"/>
  <c r="F382" i="2"/>
  <c r="AC275" i="2"/>
  <c r="O328" i="2"/>
  <c r="S337" i="2"/>
  <c r="W346" i="2"/>
  <c r="AA355" i="2"/>
  <c r="C365" i="2"/>
  <c r="G374" i="2"/>
  <c r="K383" i="2"/>
  <c r="U285" i="2"/>
  <c r="D329" i="2"/>
  <c r="H338" i="2"/>
  <c r="L347" i="2"/>
  <c r="P356" i="2"/>
  <c r="T365" i="2"/>
  <c r="X374" i="2"/>
  <c r="AB383" i="2"/>
  <c r="I286" i="2"/>
  <c r="E329" i="2"/>
  <c r="I338" i="2"/>
  <c r="M347" i="2"/>
  <c r="Q356" i="2"/>
  <c r="U365" i="2"/>
  <c r="Y374" i="2"/>
  <c r="AC383" i="2"/>
  <c r="AD324" i="2"/>
  <c r="J334" i="2"/>
  <c r="N343" i="2"/>
  <c r="R352" i="2"/>
  <c r="V361" i="2"/>
  <c r="Z370" i="2"/>
  <c r="AD379" i="2"/>
  <c r="I314" i="2"/>
  <c r="AA330" i="2"/>
  <c r="C340" i="2"/>
  <c r="D260" i="2"/>
  <c r="E148" i="2"/>
  <c r="P229" i="2"/>
  <c r="D213" i="2"/>
  <c r="Z266" i="2"/>
  <c r="O243" i="2"/>
  <c r="O303" i="2"/>
  <c r="P283" i="2"/>
  <c r="M255" i="2"/>
  <c r="U304" i="2"/>
  <c r="V284" i="2"/>
  <c r="F260" i="2"/>
  <c r="C307" i="2"/>
  <c r="L293" i="2"/>
  <c r="Q274" i="2"/>
  <c r="I187" i="2"/>
  <c r="AD305" i="2"/>
  <c r="O281" i="2"/>
  <c r="U259" i="2"/>
  <c r="L312" i="2"/>
  <c r="Q289" i="2"/>
  <c r="N264" i="2"/>
  <c r="AD300" i="2"/>
  <c r="W262" i="2"/>
  <c r="O280" i="2"/>
  <c r="G294" i="2"/>
  <c r="G310" i="2"/>
  <c r="S321" i="2"/>
  <c r="Z259" i="2"/>
  <c r="D269" i="2"/>
  <c r="H278" i="2"/>
  <c r="L287" i="2"/>
  <c r="P296" i="2"/>
  <c r="T305" i="2"/>
  <c r="Y262" i="2"/>
  <c r="T327" i="2"/>
  <c r="X336" i="2"/>
  <c r="AB345" i="2"/>
  <c r="D355" i="2"/>
  <c r="H364" i="2"/>
  <c r="L373" i="2"/>
  <c r="P382" i="2"/>
  <c r="U281" i="2"/>
  <c r="Y328" i="2"/>
  <c r="AC337" i="2"/>
  <c r="E347" i="2"/>
  <c r="I356" i="2"/>
  <c r="M365" i="2"/>
  <c r="Q374" i="2"/>
  <c r="U383" i="2"/>
  <c r="Q300" i="2"/>
  <c r="AD329" i="2"/>
  <c r="F339" i="2"/>
  <c r="J348" i="2"/>
  <c r="N357" i="2"/>
  <c r="R366" i="2"/>
  <c r="V375" i="2"/>
  <c r="Z384" i="2"/>
  <c r="AB319" i="2"/>
  <c r="W331" i="2"/>
  <c r="AA340" i="2"/>
  <c r="C350" i="2"/>
  <c r="G359" i="2"/>
  <c r="K368" i="2"/>
  <c r="O377" i="2"/>
  <c r="S386" i="2"/>
  <c r="AC319" i="2"/>
  <c r="X331" i="2"/>
  <c r="AB340" i="2"/>
  <c r="D350" i="2"/>
  <c r="H359" i="2"/>
  <c r="L368" i="2"/>
  <c r="P377" i="2"/>
  <c r="T386" i="2"/>
  <c r="Z323" i="2"/>
  <c r="Q333" i="2"/>
  <c r="U342" i="2"/>
  <c r="Y351" i="2"/>
  <c r="AC360" i="2"/>
  <c r="E370" i="2"/>
  <c r="I379" i="2"/>
  <c r="I266" i="2"/>
  <c r="Z327" i="2"/>
  <c r="AD336" i="2"/>
  <c r="F346" i="2"/>
  <c r="J355" i="2"/>
  <c r="N364" i="2"/>
  <c r="R373" i="2"/>
  <c r="V382" i="2"/>
  <c r="E285" i="2"/>
  <c r="C329" i="2"/>
  <c r="G338" i="2"/>
  <c r="K347" i="2"/>
  <c r="O356" i="2"/>
  <c r="S365" i="2"/>
  <c r="W374" i="2"/>
  <c r="AA383" i="2"/>
  <c r="Y294" i="2"/>
  <c r="T329" i="2"/>
  <c r="X338" i="2"/>
  <c r="AB347" i="2"/>
  <c r="D357" i="2"/>
  <c r="H366" i="2"/>
  <c r="L375" i="2"/>
  <c r="P384" i="2"/>
  <c r="M295" i="2"/>
  <c r="U329" i="2"/>
  <c r="Y338" i="2"/>
  <c r="AC347" i="2"/>
  <c r="E357" i="2"/>
  <c r="I366" i="2"/>
  <c r="E232" i="2"/>
  <c r="C197" i="2"/>
  <c r="P237" i="2"/>
  <c r="T249" i="2"/>
  <c r="R268" i="2"/>
  <c r="E255" i="2"/>
  <c r="K310" i="2"/>
  <c r="T284" i="2"/>
  <c r="I258" i="2"/>
  <c r="Q311" i="2"/>
  <c r="Z285" i="2"/>
  <c r="K261" i="2"/>
  <c r="AA313" i="2"/>
  <c r="P294" i="2"/>
  <c r="U275" i="2"/>
  <c r="I260" i="2"/>
  <c r="F307" i="2"/>
  <c r="S282" i="2"/>
  <c r="T266" i="2"/>
  <c r="P313" i="2"/>
  <c r="U290" i="2"/>
  <c r="F266" i="2"/>
  <c r="V302" i="2"/>
  <c r="O264" i="2"/>
  <c r="C281" i="2"/>
  <c r="O296" i="2"/>
  <c r="W310" i="2"/>
  <c r="G322" i="2"/>
  <c r="O260" i="2"/>
  <c r="T269" i="2"/>
  <c r="X278" i="2"/>
  <c r="AB287" i="2"/>
  <c r="D297" i="2"/>
  <c r="H306" i="2"/>
  <c r="AC271" i="2"/>
  <c r="H328" i="2"/>
  <c r="L337" i="2"/>
  <c r="P346" i="2"/>
  <c r="T355" i="2"/>
  <c r="X364" i="2"/>
  <c r="AB373" i="2"/>
  <c r="D383" i="2"/>
  <c r="Y290" i="2"/>
  <c r="M329" i="2"/>
  <c r="Q338" i="2"/>
  <c r="U347" i="2"/>
  <c r="Y356" i="2"/>
  <c r="AC365" i="2"/>
  <c r="E375" i="2"/>
  <c r="I384" i="2"/>
  <c r="U309" i="2"/>
  <c r="R330" i="2"/>
  <c r="V339" i="2"/>
  <c r="Z348" i="2"/>
  <c r="AD357" i="2"/>
  <c r="F367" i="2"/>
  <c r="J376" i="2"/>
  <c r="N385" i="2"/>
  <c r="R321" i="2"/>
  <c r="K332" i="2"/>
  <c r="O341" i="2"/>
  <c r="S350" i="2"/>
  <c r="W359" i="2"/>
  <c r="AA368" i="2"/>
  <c r="C378" i="2"/>
  <c r="G387" i="2"/>
  <c r="T321" i="2"/>
  <c r="L332" i="2"/>
  <c r="P341" i="2"/>
  <c r="T350" i="2"/>
  <c r="X359" i="2"/>
  <c r="AB368" i="2"/>
  <c r="D378" i="2"/>
  <c r="H387" i="2"/>
  <c r="Y324" i="2"/>
  <c r="E334" i="2"/>
  <c r="I343" i="2"/>
  <c r="M352" i="2"/>
  <c r="Q361" i="2"/>
  <c r="U370" i="2"/>
  <c r="Y379" i="2"/>
  <c r="M275" i="2"/>
  <c r="N328" i="2"/>
  <c r="R337" i="2"/>
  <c r="V346" i="2"/>
  <c r="Z355" i="2"/>
  <c r="AD364" i="2"/>
  <c r="F374" i="2"/>
  <c r="J383" i="2"/>
  <c r="I294" i="2"/>
  <c r="S329" i="2"/>
  <c r="W338" i="2"/>
  <c r="AA347" i="2"/>
  <c r="C357" i="2"/>
  <c r="G366" i="2"/>
  <c r="K375" i="2"/>
  <c r="O384" i="2"/>
  <c r="AC303" i="2"/>
  <c r="H330" i="2"/>
  <c r="L339" i="2"/>
  <c r="P348" i="2"/>
  <c r="T357" i="2"/>
  <c r="X366" i="2"/>
  <c r="AB375" i="2"/>
  <c r="D385" i="2"/>
  <c r="Q304" i="2"/>
  <c r="I330" i="2"/>
  <c r="M339" i="2"/>
  <c r="Q348" i="2"/>
  <c r="U357" i="2"/>
  <c r="Y366" i="2"/>
  <c r="AC375" i="2"/>
  <c r="E385" i="2"/>
  <c r="J326" i="2"/>
  <c r="N335" i="2"/>
  <c r="R344" i="2"/>
  <c r="V353" i="2"/>
  <c r="Z362" i="2"/>
  <c r="AD371" i="2"/>
  <c r="F381" i="2"/>
  <c r="X320" i="2"/>
  <c r="C332" i="2"/>
  <c r="G341" i="2"/>
  <c r="K350" i="2"/>
  <c r="O359" i="2"/>
  <c r="S368" i="2"/>
  <c r="W377" i="2"/>
  <c r="E240" i="2"/>
  <c r="E199" i="2"/>
  <c r="Q201" i="2"/>
  <c r="L251" i="2"/>
  <c r="J270" i="2"/>
  <c r="S264" i="2"/>
  <c r="O311" i="2"/>
  <c r="X285" i="2"/>
  <c r="Y265" i="2"/>
  <c r="U312" i="2"/>
  <c r="AD286" i="2"/>
  <c r="G268" i="2"/>
  <c r="C315" i="2"/>
  <c r="T295" i="2"/>
  <c r="Q282" i="2"/>
  <c r="N261" i="2"/>
  <c r="J308" i="2"/>
  <c r="O289" i="2"/>
  <c r="X267" i="2"/>
  <c r="T314" i="2"/>
  <c r="Q297" i="2"/>
  <c r="J267" i="2"/>
  <c r="Z303" i="2"/>
  <c r="S265" i="2"/>
  <c r="W282" i="2"/>
  <c r="C297" i="2"/>
  <c r="K311" i="2"/>
  <c r="W322" i="2"/>
  <c r="D261" i="2"/>
  <c r="H270" i="2"/>
  <c r="L279" i="2"/>
  <c r="P288" i="2"/>
  <c r="T297" i="2"/>
  <c r="X306" i="2"/>
  <c r="E281" i="2"/>
  <c r="X328" i="2"/>
  <c r="AB337" i="2"/>
  <c r="D347" i="2"/>
  <c r="H356" i="2"/>
  <c r="L365" i="2"/>
  <c r="P374" i="2"/>
  <c r="T383" i="2"/>
  <c r="AC299" i="2"/>
  <c r="AC329" i="2"/>
  <c r="E339" i="2"/>
  <c r="I348" i="2"/>
  <c r="M357" i="2"/>
  <c r="Q366" i="2"/>
  <c r="U375" i="2"/>
  <c r="Y384" i="2"/>
  <c r="P316" i="2"/>
  <c r="F331" i="2"/>
  <c r="J340" i="2"/>
  <c r="N349" i="2"/>
  <c r="R358" i="2"/>
  <c r="V367" i="2"/>
  <c r="Z376" i="2"/>
  <c r="AD385" i="2"/>
  <c r="V322" i="2"/>
  <c r="AA332" i="2"/>
  <c r="C342" i="2"/>
  <c r="G351" i="2"/>
  <c r="K360" i="2"/>
  <c r="O369" i="2"/>
  <c r="S378" i="2"/>
  <c r="W387" i="2"/>
  <c r="X322" i="2"/>
  <c r="AB332" i="2"/>
  <c r="D342" i="2"/>
  <c r="H351" i="2"/>
  <c r="L360" i="2"/>
  <c r="P369" i="2"/>
  <c r="T378" i="2"/>
  <c r="X387" i="2"/>
  <c r="Q325" i="2"/>
  <c r="U334" i="2"/>
  <c r="Y343" i="2"/>
  <c r="AC352" i="2"/>
  <c r="E362" i="2"/>
  <c r="I371" i="2"/>
  <c r="M380" i="2"/>
  <c r="Q284" i="2"/>
  <c r="AD328" i="2"/>
  <c r="F338" i="2"/>
  <c r="J347" i="2"/>
  <c r="N356" i="2"/>
  <c r="R365" i="2"/>
  <c r="V374" i="2"/>
  <c r="Z383" i="2"/>
  <c r="M303" i="2"/>
  <c r="G330" i="2"/>
  <c r="K339" i="2"/>
  <c r="O348" i="2"/>
  <c r="S357" i="2"/>
  <c r="W366" i="2"/>
  <c r="AA375" i="2"/>
  <c r="C385" i="2"/>
  <c r="E313" i="2"/>
  <c r="X330" i="2"/>
  <c r="AB339" i="2"/>
  <c r="D349" i="2"/>
  <c r="H358" i="2"/>
  <c r="L367" i="2"/>
  <c r="P376" i="2"/>
  <c r="T385" i="2"/>
  <c r="U313" i="2"/>
  <c r="Y330" i="2"/>
  <c r="AC339" i="2"/>
  <c r="E349" i="2"/>
  <c r="I358" i="2"/>
  <c r="M367" i="2"/>
  <c r="Q376" i="2"/>
  <c r="U385" i="2"/>
  <c r="Z326" i="2"/>
  <c r="AD335" i="2"/>
  <c r="F345" i="2"/>
  <c r="J354" i="2"/>
  <c r="N363" i="2"/>
  <c r="R372" i="2"/>
  <c r="V381" i="2"/>
  <c r="F322" i="2"/>
  <c r="S332" i="2"/>
  <c r="W341" i="2"/>
  <c r="AA350" i="2"/>
  <c r="C360" i="2"/>
  <c r="G369" i="2"/>
  <c r="K378" i="2"/>
  <c r="J213" i="2"/>
  <c r="U243" i="2"/>
  <c r="Y211" i="2"/>
  <c r="Q224" i="2"/>
  <c r="J286" i="2"/>
  <c r="AA266" i="2"/>
  <c r="O319" i="2"/>
  <c r="X293" i="2"/>
  <c r="E268" i="2"/>
  <c r="U320" i="2"/>
  <c r="AD294" i="2"/>
  <c r="O270" i="2"/>
  <c r="K246" i="2"/>
  <c r="T303" i="2"/>
  <c r="Y284" i="2"/>
  <c r="N269" i="2"/>
  <c r="J316" i="2"/>
  <c r="W291" i="2"/>
  <c r="X275" i="2"/>
  <c r="T322" i="2"/>
  <c r="Y299" i="2"/>
  <c r="R273" i="2"/>
  <c r="F310" i="2"/>
  <c r="W266" i="2"/>
  <c r="AA283" i="2"/>
  <c r="W298" i="2"/>
  <c r="O312" i="2"/>
  <c r="AA323" i="2"/>
  <c r="H262" i="2"/>
  <c r="L271" i="2"/>
  <c r="P280" i="2"/>
  <c r="T289" i="2"/>
  <c r="X298" i="2"/>
  <c r="AB307" i="2"/>
  <c r="M299" i="2"/>
  <c r="AB329" i="2"/>
  <c r="D339" i="2"/>
  <c r="H348" i="2"/>
  <c r="L357" i="2"/>
  <c r="P366" i="2"/>
  <c r="T375" i="2"/>
  <c r="X384" i="2"/>
  <c r="AC315" i="2"/>
  <c r="E331" i="2"/>
  <c r="I340" i="2"/>
  <c r="M349" i="2"/>
  <c r="Q358" i="2"/>
  <c r="U367" i="2"/>
  <c r="Y376" i="2"/>
  <c r="AC385" i="2"/>
  <c r="Q321" i="2"/>
  <c r="J332" i="2"/>
  <c r="N341" i="2"/>
  <c r="R350" i="2"/>
  <c r="V359" i="2"/>
  <c r="Z368" i="2"/>
  <c r="AD377" i="2"/>
  <c r="F387" i="2"/>
  <c r="W324" i="2"/>
  <c r="C334" i="2"/>
  <c r="G343" i="2"/>
  <c r="K352" i="2"/>
  <c r="O361" i="2"/>
  <c r="S370" i="2"/>
  <c r="W379" i="2"/>
  <c r="AA388" i="2"/>
  <c r="X324" i="2"/>
  <c r="D334" i="2"/>
  <c r="H343" i="2"/>
  <c r="L352" i="2"/>
  <c r="P361" i="2"/>
  <c r="T370" i="2"/>
  <c r="X379" i="2"/>
  <c r="AB388" i="2"/>
  <c r="U326" i="2"/>
  <c r="Y335" i="2"/>
  <c r="AC344" i="2"/>
  <c r="E354" i="2"/>
  <c r="I363" i="2"/>
  <c r="M372" i="2"/>
  <c r="Q381" i="2"/>
  <c r="Y302" i="2"/>
  <c r="F330" i="2"/>
  <c r="J339" i="2"/>
  <c r="N348" i="2"/>
  <c r="R357" i="2"/>
  <c r="V366" i="2"/>
  <c r="Z375" i="2"/>
  <c r="AD384" i="2"/>
  <c r="U317" i="2"/>
  <c r="K331" i="2"/>
  <c r="O340" i="2"/>
  <c r="S349" i="2"/>
  <c r="W358" i="2"/>
  <c r="AA367" i="2"/>
  <c r="C377" i="2"/>
  <c r="G386" i="2"/>
  <c r="P320" i="2"/>
  <c r="AB331" i="2"/>
  <c r="D341" i="2"/>
  <c r="H350" i="2"/>
  <c r="L359" i="2"/>
  <c r="P368" i="2"/>
  <c r="T377" i="2"/>
  <c r="X386" i="2"/>
  <c r="Q320" i="2"/>
  <c r="AC331" i="2"/>
  <c r="E341" i="2"/>
  <c r="I350" i="2"/>
  <c r="M359" i="2"/>
  <c r="Q368" i="2"/>
  <c r="U377" i="2"/>
  <c r="Q268" i="2"/>
  <c r="AD327" i="2"/>
  <c r="F337" i="2"/>
  <c r="J346" i="2"/>
  <c r="N355" i="2"/>
  <c r="R364" i="2"/>
  <c r="V373" i="2"/>
  <c r="Z382" i="2"/>
  <c r="K324" i="2"/>
  <c r="W333" i="2"/>
  <c r="AA342" i="2"/>
  <c r="C352" i="2"/>
  <c r="G361" i="2"/>
  <c r="K370" i="2"/>
  <c r="O379" i="2"/>
  <c r="AD222" i="2"/>
  <c r="N221" i="2"/>
  <c r="Y141" i="2"/>
  <c r="Y234" i="2"/>
  <c r="J298" i="2"/>
  <c r="AA274" i="2"/>
  <c r="W321" i="2"/>
  <c r="X301" i="2"/>
  <c r="E276" i="2"/>
  <c r="AC322" i="2"/>
  <c r="AD302" i="2"/>
  <c r="O278" i="2"/>
  <c r="Q258" i="2"/>
  <c r="T311" i="2"/>
  <c r="Y292" i="2"/>
  <c r="V271" i="2"/>
  <c r="J324" i="2"/>
  <c r="W299" i="2"/>
  <c r="D278" i="2"/>
  <c r="AC260" i="2"/>
  <c r="Y307" i="2"/>
  <c r="N276" i="2"/>
  <c r="AD312" i="2"/>
  <c r="W270" i="2"/>
  <c r="C285" i="2"/>
  <c r="C301" i="2"/>
  <c r="K315" i="2"/>
  <c r="G205" i="2"/>
  <c r="L263" i="2"/>
  <c r="P272" i="2"/>
  <c r="T281" i="2"/>
  <c r="X290" i="2"/>
  <c r="AB299" i="2"/>
  <c r="D309" i="2"/>
  <c r="AB315" i="2"/>
  <c r="D331" i="2"/>
  <c r="H340" i="2"/>
  <c r="L349" i="2"/>
  <c r="P358" i="2"/>
  <c r="T367" i="2"/>
  <c r="X376" i="2"/>
  <c r="AB385" i="2"/>
  <c r="M321" i="2"/>
  <c r="I332" i="2"/>
  <c r="M341" i="2"/>
  <c r="Q350" i="2"/>
  <c r="U359" i="2"/>
  <c r="Y368" i="2"/>
  <c r="AC377" i="2"/>
  <c r="E387" i="2"/>
  <c r="W323" i="2"/>
  <c r="N333" i="2"/>
  <c r="R342" i="2"/>
  <c r="V351" i="2"/>
  <c r="Z360" i="2"/>
  <c r="AD369" i="2"/>
  <c r="F379" i="2"/>
  <c r="J388" i="2"/>
  <c r="C326" i="2"/>
  <c r="G335" i="2"/>
  <c r="K344" i="2"/>
  <c r="O353" i="2"/>
  <c r="S362" i="2"/>
  <c r="W371" i="2"/>
  <c r="AA380" i="2"/>
  <c r="C390" i="2"/>
  <c r="D326" i="2"/>
  <c r="H335" i="2"/>
  <c r="L344" i="2"/>
  <c r="P353" i="2"/>
  <c r="T362" i="2"/>
  <c r="X371" i="2"/>
  <c r="AB380" i="2"/>
  <c r="U265" i="2"/>
  <c r="Y327" i="2"/>
  <c r="AC336" i="2"/>
  <c r="E346" i="2"/>
  <c r="I355" i="2"/>
  <c r="M364" i="2"/>
  <c r="Q373" i="2"/>
  <c r="U382" i="2"/>
  <c r="T317" i="2"/>
  <c r="J331" i="2"/>
  <c r="N340" i="2"/>
  <c r="R349" i="2"/>
  <c r="V358" i="2"/>
  <c r="Z367" i="2"/>
  <c r="AD376" i="2"/>
  <c r="F386" i="2"/>
  <c r="AB321" i="2"/>
  <c r="O332" i="2"/>
  <c r="S341" i="2"/>
  <c r="W350" i="2"/>
  <c r="AA359" i="2"/>
  <c r="C369" i="2"/>
  <c r="G378" i="2"/>
  <c r="K387" i="2"/>
  <c r="E323" i="2"/>
  <c r="D333" i="2"/>
  <c r="H342" i="2"/>
  <c r="L351" i="2"/>
  <c r="P360" i="2"/>
  <c r="T369" i="2"/>
  <c r="X378" i="2"/>
  <c r="AB387" i="2"/>
  <c r="G323" i="2"/>
  <c r="E333" i="2"/>
  <c r="I342" i="2"/>
  <c r="M351" i="2"/>
  <c r="Q360" i="2"/>
  <c r="U369" i="2"/>
  <c r="Y378" i="2"/>
  <c r="Y286" i="2"/>
  <c r="F329" i="2"/>
  <c r="J338" i="2"/>
  <c r="N347" i="2"/>
  <c r="R356" i="2"/>
  <c r="V365" i="2"/>
  <c r="U248" i="2"/>
  <c r="W273" i="2"/>
  <c r="F304" i="2"/>
  <c r="F315" i="2"/>
  <c r="J275" i="2"/>
  <c r="O316" i="2"/>
  <c r="H298" i="2"/>
  <c r="X348" i="2"/>
  <c r="S322" i="2"/>
  <c r="I376" i="2"/>
  <c r="F351" i="2"/>
  <c r="S326" i="2"/>
  <c r="G379" i="2"/>
  <c r="AB352" i="2"/>
  <c r="M328" i="2"/>
  <c r="AC380" i="2"/>
  <c r="F358" i="2"/>
  <c r="C333" i="2"/>
  <c r="S385" i="2"/>
  <c r="AB359" i="2"/>
  <c r="U333" i="2"/>
  <c r="M379" i="2"/>
  <c r="AD347" i="2"/>
  <c r="N383" i="2"/>
  <c r="C344" i="2"/>
  <c r="K362" i="2"/>
  <c r="S380" i="2"/>
  <c r="H322" i="2"/>
  <c r="T332" i="2"/>
  <c r="X341" i="2"/>
  <c r="AB350" i="2"/>
  <c r="D360" i="2"/>
  <c r="H369" i="2"/>
  <c r="L378" i="2"/>
  <c r="M279" i="2"/>
  <c r="U328" i="2"/>
  <c r="Y337" i="2"/>
  <c r="AC346" i="2"/>
  <c r="E356" i="2"/>
  <c r="I365" i="2"/>
  <c r="M374" i="2"/>
  <c r="Q383" i="2"/>
  <c r="M323" i="2"/>
  <c r="J333" i="2"/>
  <c r="N342" i="2"/>
  <c r="R351" i="2"/>
  <c r="V360" i="2"/>
  <c r="AA345" i="2"/>
  <c r="U393" i="2"/>
  <c r="Y402" i="2"/>
  <c r="AC411" i="2"/>
  <c r="E421" i="2"/>
  <c r="I430" i="2"/>
  <c r="M439" i="2"/>
  <c r="Q448" i="2"/>
  <c r="F380" i="2"/>
  <c r="R396" i="2"/>
  <c r="V405" i="2"/>
  <c r="Z414" i="2"/>
  <c r="AD423" i="2"/>
  <c r="F433" i="2"/>
  <c r="J442" i="2"/>
  <c r="N451" i="2"/>
  <c r="W384" i="2"/>
  <c r="G397" i="2"/>
  <c r="K406" i="2"/>
  <c r="O415" i="2"/>
  <c r="S424" i="2"/>
  <c r="W433" i="2"/>
  <c r="AA442" i="2"/>
  <c r="C452" i="2"/>
  <c r="AB390" i="2"/>
  <c r="D400" i="2"/>
  <c r="H409" i="2"/>
  <c r="L418" i="2"/>
  <c r="P427" i="2"/>
  <c r="T436" i="2"/>
  <c r="X445" i="2"/>
  <c r="AA329" i="2"/>
  <c r="U392" i="2"/>
  <c r="Y401" i="2"/>
  <c r="AC410" i="2"/>
  <c r="E420" i="2"/>
  <c r="I429" i="2"/>
  <c r="M438" i="2"/>
  <c r="Q447" i="2"/>
  <c r="C367" i="2"/>
  <c r="AD394" i="2"/>
  <c r="F404" i="2"/>
  <c r="J413" i="2"/>
  <c r="N422" i="2"/>
  <c r="R431" i="2"/>
  <c r="V440" i="2"/>
  <c r="Z449" i="2"/>
  <c r="V389" i="2"/>
  <c r="C399" i="2"/>
  <c r="G408" i="2"/>
  <c r="K417" i="2"/>
  <c r="O426" i="2"/>
  <c r="S435" i="2"/>
  <c r="W444" i="2"/>
  <c r="AA349" i="2"/>
  <c r="AB393" i="2"/>
  <c r="D403" i="2"/>
  <c r="H412" i="2"/>
  <c r="L421" i="2"/>
  <c r="P430" i="2"/>
  <c r="T439" i="2"/>
  <c r="X448" i="2"/>
  <c r="S359" i="2"/>
  <c r="Q394" i="2"/>
  <c r="U403" i="2"/>
  <c r="Y412" i="2"/>
  <c r="AC421" i="2"/>
  <c r="E431" i="2"/>
  <c r="I440" i="2"/>
  <c r="M449" i="2"/>
  <c r="S387" i="2"/>
  <c r="AD397" i="2"/>
  <c r="F407" i="2"/>
  <c r="J416" i="2"/>
  <c r="N425" i="2"/>
  <c r="R434" i="2"/>
  <c r="V443" i="2"/>
  <c r="Z452" i="2"/>
  <c r="W391" i="2"/>
  <c r="AA400" i="2"/>
  <c r="C410" i="2"/>
  <c r="AD214" i="2"/>
  <c r="C276" i="2"/>
  <c r="K269" i="2"/>
  <c r="N317" i="2"/>
  <c r="R277" i="2"/>
  <c r="K323" i="2"/>
  <c r="L299" i="2"/>
  <c r="AB349" i="2"/>
  <c r="Q330" i="2"/>
  <c r="M377" i="2"/>
  <c r="J352" i="2"/>
  <c r="O333" i="2"/>
  <c r="K380" i="2"/>
  <c r="D354" i="2"/>
  <c r="I335" i="2"/>
  <c r="E382" i="2"/>
  <c r="J359" i="2"/>
  <c r="AA339" i="2"/>
  <c r="W386" i="2"/>
  <c r="D361" i="2"/>
  <c r="Q340" i="2"/>
  <c r="Q384" i="2"/>
  <c r="F353" i="2"/>
  <c r="AD383" i="2"/>
  <c r="S344" i="2"/>
  <c r="AA362" i="2"/>
  <c r="G381" i="2"/>
  <c r="J323" i="2"/>
  <c r="H333" i="2"/>
  <c r="L342" i="2"/>
  <c r="P351" i="2"/>
  <c r="T360" i="2"/>
  <c r="X369" i="2"/>
  <c r="AB378" i="2"/>
  <c r="Q288" i="2"/>
  <c r="I329" i="2"/>
  <c r="M338" i="2"/>
  <c r="Q347" i="2"/>
  <c r="U356" i="2"/>
  <c r="Y365" i="2"/>
  <c r="AC374" i="2"/>
  <c r="E384" i="2"/>
  <c r="N324" i="2"/>
  <c r="Z333" i="2"/>
  <c r="AD342" i="2"/>
  <c r="F352" i="2"/>
  <c r="J361" i="2"/>
  <c r="C355" i="2"/>
  <c r="I394" i="2"/>
  <c r="M403" i="2"/>
  <c r="Q412" i="2"/>
  <c r="U421" i="2"/>
  <c r="Y430" i="2"/>
  <c r="AC439" i="2"/>
  <c r="E449" i="2"/>
  <c r="V384" i="2"/>
  <c r="F397" i="2"/>
  <c r="J406" i="2"/>
  <c r="N415" i="2"/>
  <c r="R424" i="2"/>
  <c r="V433" i="2"/>
  <c r="Z442" i="2"/>
  <c r="AD451" i="2"/>
  <c r="C387" i="2"/>
  <c r="W397" i="2"/>
  <c r="AA406" i="2"/>
  <c r="C416" i="2"/>
  <c r="G425" i="2"/>
  <c r="K434" i="2"/>
  <c r="O443" i="2"/>
  <c r="S452" i="2"/>
  <c r="P391" i="2"/>
  <c r="T400" i="2"/>
  <c r="X409" i="2"/>
  <c r="AB418" i="2"/>
  <c r="D428" i="2"/>
  <c r="H437" i="2"/>
  <c r="L446" i="2"/>
  <c r="C339" i="2"/>
  <c r="I393" i="2"/>
  <c r="M402" i="2"/>
  <c r="Q411" i="2"/>
  <c r="U420" i="2"/>
  <c r="Y429" i="2"/>
  <c r="AC438" i="2"/>
  <c r="E448" i="2"/>
  <c r="F372" i="2"/>
  <c r="R395" i="2"/>
  <c r="V404" i="2"/>
  <c r="Z413" i="2"/>
  <c r="AD422" i="2"/>
  <c r="F432" i="2"/>
  <c r="J441" i="2"/>
  <c r="N450" i="2"/>
  <c r="M390" i="2"/>
  <c r="S399" i="2"/>
  <c r="W408" i="2"/>
  <c r="AA417" i="2"/>
  <c r="C427" i="2"/>
  <c r="G436" i="2"/>
  <c r="K445" i="2"/>
  <c r="C359" i="2"/>
  <c r="P394" i="2"/>
  <c r="T403" i="2"/>
  <c r="X412" i="2"/>
  <c r="AB421" i="2"/>
  <c r="D431" i="2"/>
  <c r="H440" i="2"/>
  <c r="L449" i="2"/>
  <c r="G368" i="2"/>
  <c r="E395" i="2"/>
  <c r="I404" i="2"/>
  <c r="M413" i="2"/>
  <c r="Q422" i="2"/>
  <c r="U431" i="2"/>
  <c r="Y440" i="2"/>
  <c r="AC449" i="2"/>
  <c r="W388" i="2"/>
  <c r="R398" i="2"/>
  <c r="V407" i="2"/>
  <c r="Z416" i="2"/>
  <c r="AD425" i="2"/>
  <c r="F435" i="2"/>
  <c r="J444" i="2"/>
  <c r="S323" i="2"/>
  <c r="K392" i="2"/>
  <c r="O401" i="2"/>
  <c r="S410" i="2"/>
  <c r="W98" i="2"/>
  <c r="S312" i="2"/>
  <c r="K277" i="2"/>
  <c r="K202" i="2"/>
  <c r="AD304" i="2"/>
  <c r="E195" i="2"/>
  <c r="P300" i="2"/>
  <c r="X356" i="2"/>
  <c r="U331" i="2"/>
  <c r="Q378" i="2"/>
  <c r="F359" i="2"/>
  <c r="S334" i="2"/>
  <c r="O381" i="2"/>
  <c r="AB360" i="2"/>
  <c r="M336" i="2"/>
  <c r="I383" i="2"/>
  <c r="F366" i="2"/>
  <c r="C341" i="2"/>
  <c r="AA387" i="2"/>
  <c r="AB367" i="2"/>
  <c r="U341" i="2"/>
  <c r="F259" i="2"/>
  <c r="Z354" i="2"/>
  <c r="R384" i="2"/>
  <c r="AA346" i="2"/>
  <c r="G365" i="2"/>
  <c r="O383" i="2"/>
  <c r="L324" i="2"/>
  <c r="X333" i="2"/>
  <c r="AB342" i="2"/>
  <c r="D352" i="2"/>
  <c r="H361" i="2"/>
  <c r="L370" i="2"/>
  <c r="P379" i="2"/>
  <c r="U297" i="2"/>
  <c r="Y329" i="2"/>
  <c r="AC338" i="2"/>
  <c r="E348" i="2"/>
  <c r="I357" i="2"/>
  <c r="M366" i="2"/>
  <c r="Q375" i="2"/>
  <c r="U384" i="2"/>
  <c r="J325" i="2"/>
  <c r="N334" i="2"/>
  <c r="R343" i="2"/>
  <c r="V352" i="2"/>
  <c r="Z361" i="2"/>
  <c r="G364" i="2"/>
  <c r="Y394" i="2"/>
  <c r="AC403" i="2"/>
  <c r="E413" i="2"/>
  <c r="I422" i="2"/>
  <c r="M431" i="2"/>
  <c r="Q440" i="2"/>
  <c r="U449" i="2"/>
  <c r="AD386" i="2"/>
  <c r="V397" i="2"/>
  <c r="Z406" i="2"/>
  <c r="AD415" i="2"/>
  <c r="F425" i="2"/>
  <c r="J434" i="2"/>
  <c r="N443" i="2"/>
  <c r="R452" i="2"/>
  <c r="M388" i="2"/>
  <c r="K398" i="2"/>
  <c r="O407" i="2"/>
  <c r="S416" i="2"/>
  <c r="W425" i="2"/>
  <c r="AA434" i="2"/>
  <c r="C444" i="2"/>
  <c r="U289" i="2"/>
  <c r="D392" i="2"/>
  <c r="H401" i="2"/>
  <c r="L410" i="2"/>
  <c r="P419" i="2"/>
  <c r="T428" i="2"/>
  <c r="X437" i="2"/>
  <c r="AB446" i="2"/>
  <c r="G348" i="2"/>
  <c r="Y393" i="2"/>
  <c r="AC402" i="2"/>
  <c r="E412" i="2"/>
  <c r="I421" i="2"/>
  <c r="M430" i="2"/>
  <c r="Q439" i="2"/>
  <c r="U448" i="2"/>
  <c r="V376" i="2"/>
  <c r="F396" i="2"/>
  <c r="J405" i="2"/>
  <c r="N414" i="2"/>
  <c r="R423" i="2"/>
  <c r="V432" i="2"/>
  <c r="Z441" i="2"/>
  <c r="AD450" i="2"/>
  <c r="C391" i="2"/>
  <c r="G400" i="2"/>
  <c r="K409" i="2"/>
  <c r="O418" i="2"/>
  <c r="S427" i="2"/>
  <c r="W436" i="2"/>
  <c r="AA445" i="2"/>
  <c r="F368" i="2"/>
  <c r="D395" i="2"/>
  <c r="H404" i="2"/>
  <c r="L413" i="2"/>
  <c r="P422" i="2"/>
  <c r="T431" i="2"/>
  <c r="X440" i="2"/>
  <c r="AB449" i="2"/>
  <c r="W372" i="2"/>
  <c r="U395" i="2"/>
  <c r="Y404" i="2"/>
  <c r="AC413" i="2"/>
  <c r="E423" i="2"/>
  <c r="I432" i="2"/>
  <c r="M441" i="2"/>
  <c r="Q450" i="2"/>
  <c r="Y389" i="2"/>
  <c r="F399" i="2"/>
  <c r="J408" i="2"/>
  <c r="N417" i="2"/>
  <c r="R426" i="2"/>
  <c r="V435" i="2"/>
  <c r="Z444" i="2"/>
  <c r="K333" i="2"/>
  <c r="AA392" i="2"/>
  <c r="C402" i="2"/>
  <c r="G411" i="2"/>
  <c r="U235" i="2"/>
  <c r="S320" i="2"/>
  <c r="S279" i="2"/>
  <c r="S290" i="2"/>
  <c r="Z311" i="2"/>
  <c r="K214" i="2"/>
  <c r="L307" i="2"/>
  <c r="AB357" i="2"/>
  <c r="Y332" i="2"/>
  <c r="M385" i="2"/>
  <c r="J360" i="2"/>
  <c r="W335" i="2"/>
  <c r="K388" i="2"/>
  <c r="D362" i="2"/>
  <c r="Q337" i="2"/>
  <c r="U293" i="2"/>
  <c r="J367" i="2"/>
  <c r="G342" i="2"/>
  <c r="H318" i="2"/>
  <c r="D369" i="2"/>
  <c r="Y342" i="2"/>
  <c r="U277" i="2"/>
  <c r="AD355" i="2"/>
  <c r="Y318" i="2"/>
  <c r="S348" i="2"/>
  <c r="AA366" i="2"/>
  <c r="G385" i="2"/>
  <c r="D325" i="2"/>
  <c r="L334" i="2"/>
  <c r="P343" i="2"/>
  <c r="T352" i="2"/>
  <c r="X361" i="2"/>
  <c r="AB370" i="2"/>
  <c r="D380" i="2"/>
  <c r="Y306" i="2"/>
  <c r="M330" i="2"/>
  <c r="Q339" i="2"/>
  <c r="U348" i="2"/>
  <c r="Y357" i="2"/>
  <c r="AC366" i="2"/>
  <c r="E376" i="2"/>
  <c r="I385" i="2"/>
  <c r="Z325" i="2"/>
  <c r="AD334" i="2"/>
  <c r="F344" i="2"/>
  <c r="J353" i="2"/>
  <c r="N362" i="2"/>
  <c r="O370" i="2"/>
  <c r="M395" i="2"/>
  <c r="Q404" i="2"/>
  <c r="U413" i="2"/>
  <c r="Y422" i="2"/>
  <c r="AC431" i="2"/>
  <c r="E441" i="2"/>
  <c r="I450" i="2"/>
  <c r="G388" i="2"/>
  <c r="J398" i="2"/>
  <c r="N407" i="2"/>
  <c r="R416" i="2"/>
  <c r="V425" i="2"/>
  <c r="Z434" i="2"/>
  <c r="AD443" i="2"/>
  <c r="F453" i="2"/>
  <c r="N389" i="2"/>
  <c r="AA398" i="2"/>
  <c r="C408" i="2"/>
  <c r="G417" i="2"/>
  <c r="K426" i="2"/>
  <c r="O435" i="2"/>
  <c r="S444" i="2"/>
  <c r="K329" i="2"/>
  <c r="T392" i="2"/>
  <c r="X401" i="2"/>
  <c r="AB410" i="2"/>
  <c r="D420" i="2"/>
  <c r="H429" i="2"/>
  <c r="L438" i="2"/>
  <c r="P447" i="2"/>
  <c r="K357" i="2"/>
  <c r="M394" i="2"/>
  <c r="Q403" i="2"/>
  <c r="U412" i="2"/>
  <c r="Y421" i="2"/>
  <c r="AC430" i="2"/>
  <c r="E440" i="2"/>
  <c r="I449" i="2"/>
  <c r="J381" i="2"/>
  <c r="V396" i="2"/>
  <c r="Z405" i="2"/>
  <c r="AD414" i="2"/>
  <c r="F424" i="2"/>
  <c r="J433" i="2"/>
  <c r="N442" i="2"/>
  <c r="R451" i="2"/>
  <c r="S391" i="2"/>
  <c r="W400" i="2"/>
  <c r="AA409" i="2"/>
  <c r="C419" i="2"/>
  <c r="G428" i="2"/>
  <c r="K437" i="2"/>
  <c r="O446" i="2"/>
  <c r="V372" i="2"/>
  <c r="T395" i="2"/>
  <c r="X404" i="2"/>
  <c r="AB413" i="2"/>
  <c r="D423" i="2"/>
  <c r="H432" i="2"/>
  <c r="L441" i="2"/>
  <c r="P450" i="2"/>
  <c r="K377" i="2"/>
  <c r="I396" i="2"/>
  <c r="M405" i="2"/>
  <c r="Q414" i="2"/>
  <c r="U423" i="2"/>
  <c r="Y432" i="2"/>
  <c r="AC441" i="2"/>
  <c r="E451" i="2"/>
  <c r="P390" i="2"/>
  <c r="V399" i="2"/>
  <c r="Z408" i="2"/>
  <c r="AD417" i="2"/>
  <c r="I252" i="2"/>
  <c r="AA234" i="2"/>
  <c r="G316" i="2"/>
  <c r="S298" i="2"/>
  <c r="F314" i="2"/>
  <c r="T261" i="2"/>
  <c r="P308" i="2"/>
  <c r="D359" i="2"/>
  <c r="U339" i="2"/>
  <c r="Q386" i="2"/>
  <c r="N361" i="2"/>
  <c r="S342" i="2"/>
  <c r="O389" i="2"/>
  <c r="H363" i="2"/>
  <c r="M344" i="2"/>
  <c r="AC311" i="2"/>
  <c r="N368" i="2"/>
  <c r="C349" i="2"/>
  <c r="AC321" i="2"/>
  <c r="H370" i="2"/>
  <c r="U349" i="2"/>
  <c r="AC295" i="2"/>
  <c r="F357" i="2"/>
  <c r="I323" i="2"/>
  <c r="G349" i="2"/>
  <c r="O367" i="2"/>
  <c r="W385" i="2"/>
  <c r="X325" i="2"/>
  <c r="AB334" i="2"/>
  <c r="D344" i="2"/>
  <c r="H353" i="2"/>
  <c r="L362" i="2"/>
  <c r="P371" i="2"/>
  <c r="T380" i="2"/>
  <c r="Y314" i="2"/>
  <c r="AC330" i="2"/>
  <c r="E340" i="2"/>
  <c r="I349" i="2"/>
  <c r="M358" i="2"/>
  <c r="Q367" i="2"/>
  <c r="U376" i="2"/>
  <c r="Y385" i="2"/>
  <c r="N326" i="2"/>
  <c r="R335" i="2"/>
  <c r="V344" i="2"/>
  <c r="Z353" i="2"/>
  <c r="AD362" i="2"/>
  <c r="C375" i="2"/>
  <c r="AC395" i="2"/>
  <c r="E405" i="2"/>
  <c r="I414" i="2"/>
  <c r="M423" i="2"/>
  <c r="Q432" i="2"/>
  <c r="U441" i="2"/>
  <c r="Y450" i="2"/>
  <c r="K389" i="2"/>
  <c r="Z398" i="2"/>
  <c r="AD407" i="2"/>
  <c r="F417" i="2"/>
  <c r="J426" i="2"/>
  <c r="N435" i="2"/>
  <c r="R444" i="2"/>
  <c r="V453" i="2"/>
  <c r="I390" i="2"/>
  <c r="O399" i="2"/>
  <c r="S408" i="2"/>
  <c r="W417" i="2"/>
  <c r="AA426" i="2"/>
  <c r="C436" i="2"/>
  <c r="G445" i="2"/>
  <c r="O338" i="2"/>
  <c r="H393" i="2"/>
  <c r="L402" i="2"/>
  <c r="P411" i="2"/>
  <c r="T420" i="2"/>
  <c r="X429" i="2"/>
  <c r="AB438" i="2"/>
  <c r="D448" i="2"/>
  <c r="O366" i="2"/>
  <c r="AC394" i="2"/>
  <c r="E404" i="2"/>
  <c r="I413" i="2"/>
  <c r="M422" i="2"/>
  <c r="Q431" i="2"/>
  <c r="U440" i="2"/>
  <c r="Y449" i="2"/>
  <c r="V385" i="2"/>
  <c r="J397" i="2"/>
  <c r="N406" i="2"/>
  <c r="R415" i="2"/>
  <c r="V424" i="2"/>
  <c r="Z433" i="2"/>
  <c r="AD442" i="2"/>
  <c r="M315" i="2"/>
  <c r="G392" i="2"/>
  <c r="K401" i="2"/>
  <c r="O410" i="2"/>
  <c r="S419" i="2"/>
  <c r="W428" i="2"/>
  <c r="AA437" i="2"/>
  <c r="C447" i="2"/>
  <c r="J377" i="2"/>
  <c r="H396" i="2"/>
  <c r="L405" i="2"/>
  <c r="P414" i="2"/>
  <c r="T423" i="2"/>
  <c r="X432" i="2"/>
  <c r="AB441" i="2"/>
  <c r="D451" i="2"/>
  <c r="AA381" i="2"/>
  <c r="Y396" i="2"/>
  <c r="AC405" i="2"/>
  <c r="E415" i="2"/>
  <c r="I424" i="2"/>
  <c r="M433" i="2"/>
  <c r="Q442" i="2"/>
  <c r="U451" i="2"/>
  <c r="F391" i="2"/>
  <c r="J400" i="2"/>
  <c r="N409" i="2"/>
  <c r="R418" i="2"/>
  <c r="V427" i="2"/>
  <c r="Z436" i="2"/>
  <c r="AD445" i="2"/>
  <c r="S351" i="2"/>
  <c r="C394" i="2"/>
  <c r="G403" i="2"/>
  <c r="K412" i="2"/>
  <c r="F223" i="2"/>
  <c r="T292" i="2"/>
  <c r="Y255" i="2"/>
  <c r="AA300" i="2"/>
  <c r="G266" i="2"/>
  <c r="X262" i="2"/>
  <c r="T309" i="2"/>
  <c r="AB365" i="2"/>
  <c r="Y340" i="2"/>
  <c r="U387" i="2"/>
  <c r="J368" i="2"/>
  <c r="W343" i="2"/>
  <c r="S390" i="2"/>
  <c r="D370" i="2"/>
  <c r="Q345" i="2"/>
  <c r="H320" i="2"/>
  <c r="J375" i="2"/>
  <c r="G350" i="2"/>
  <c r="G324" i="2"/>
  <c r="D377" i="2"/>
  <c r="Y350" i="2"/>
  <c r="V325" i="2"/>
  <c r="J362" i="2"/>
  <c r="C325" i="2"/>
  <c r="W349" i="2"/>
  <c r="C368" i="2"/>
  <c r="K386" i="2"/>
  <c r="L326" i="2"/>
  <c r="P335" i="2"/>
  <c r="T344" i="2"/>
  <c r="X353" i="2"/>
  <c r="AB362" i="2"/>
  <c r="D372" i="2"/>
  <c r="H381" i="2"/>
  <c r="J319" i="2"/>
  <c r="Q331" i="2"/>
  <c r="U340" i="2"/>
  <c r="Y349" i="2"/>
  <c r="AC358" i="2"/>
  <c r="E368" i="2"/>
  <c r="I377" i="2"/>
  <c r="M386" i="2"/>
  <c r="AD326" i="2"/>
  <c r="F336" i="2"/>
  <c r="J345" i="2"/>
  <c r="N354" i="2"/>
  <c r="R363" i="2"/>
  <c r="S379" i="2"/>
  <c r="Q396" i="2"/>
  <c r="U405" i="2"/>
  <c r="Y414" i="2"/>
  <c r="AC423" i="2"/>
  <c r="E433" i="2"/>
  <c r="I442" i="2"/>
  <c r="M451" i="2"/>
  <c r="F390" i="2"/>
  <c r="N399" i="2"/>
  <c r="R408" i="2"/>
  <c r="V417" i="2"/>
  <c r="Z426" i="2"/>
  <c r="AD435" i="2"/>
  <c r="F445" i="2"/>
  <c r="J454" i="2"/>
  <c r="AA390" i="2"/>
  <c r="C400" i="2"/>
  <c r="G409" i="2"/>
  <c r="K418" i="2"/>
  <c r="O427" i="2"/>
  <c r="S436" i="2"/>
  <c r="W445" i="2"/>
  <c r="S347" i="2"/>
  <c r="X393" i="2"/>
  <c r="AB402" i="2"/>
  <c r="D412" i="2"/>
  <c r="H421" i="2"/>
  <c r="L430" i="2"/>
  <c r="P439" i="2"/>
  <c r="T448" i="2"/>
  <c r="S371" i="2"/>
  <c r="Q395" i="2"/>
  <c r="U404" i="2"/>
  <c r="Y413" i="2"/>
  <c r="AC422" i="2"/>
  <c r="E432" i="2"/>
  <c r="I441" i="2"/>
  <c r="M450" i="2"/>
  <c r="O387" i="2"/>
  <c r="Z397" i="2"/>
  <c r="AD406" i="2"/>
  <c r="F416" i="2"/>
  <c r="J425" i="2"/>
  <c r="N434" i="2"/>
  <c r="R443" i="2"/>
  <c r="C331" i="2"/>
  <c r="W392" i="2"/>
  <c r="AA401" i="2"/>
  <c r="C411" i="2"/>
  <c r="G420" i="2"/>
  <c r="K429" i="2"/>
  <c r="O438" i="2"/>
  <c r="S447" i="2"/>
  <c r="Z381" i="2"/>
  <c r="X396" i="2"/>
  <c r="AB405" i="2"/>
  <c r="D415" i="2"/>
  <c r="H424" i="2"/>
  <c r="L433" i="2"/>
  <c r="P442" i="2"/>
  <c r="T451" i="2"/>
  <c r="I386" i="2"/>
  <c r="M397" i="2"/>
  <c r="Q406" i="2"/>
  <c r="U415" i="2"/>
  <c r="Y424" i="2"/>
  <c r="AC433" i="2"/>
  <c r="E443" i="2"/>
  <c r="I452" i="2"/>
  <c r="V391" i="2"/>
  <c r="Z400" i="2"/>
  <c r="AD409" i="2"/>
  <c r="F419" i="2"/>
  <c r="J428" i="2"/>
  <c r="N437" i="2"/>
  <c r="R446" i="2"/>
  <c r="W360" i="2"/>
  <c r="S394" i="2"/>
  <c r="W403" i="2"/>
  <c r="AA412" i="2"/>
  <c r="E210" i="2"/>
  <c r="AB294" i="2"/>
  <c r="AB265" i="2"/>
  <c r="AB268" i="2"/>
  <c r="C269" i="2"/>
  <c r="AB263" i="2"/>
  <c r="I290" i="2"/>
  <c r="D367" i="2"/>
  <c r="AC341" i="2"/>
  <c r="Z319" i="2"/>
  <c r="N369" i="2"/>
  <c r="AA344" i="2"/>
  <c r="Y323" i="2"/>
  <c r="H371" i="2"/>
  <c r="U346" i="2"/>
  <c r="R329" i="2"/>
  <c r="N376" i="2"/>
  <c r="K351" i="2"/>
  <c r="L331" i="2"/>
  <c r="H378" i="2"/>
  <c r="AC351" i="2"/>
  <c r="N327" i="2"/>
  <c r="AD363" i="2"/>
  <c r="W325" i="2"/>
  <c r="O351" i="2"/>
  <c r="W369" i="2"/>
  <c r="AA386" i="2"/>
  <c r="AB326" i="2"/>
  <c r="D336" i="2"/>
  <c r="H345" i="2"/>
  <c r="L354" i="2"/>
  <c r="P363" i="2"/>
  <c r="T372" i="2"/>
  <c r="X381" i="2"/>
  <c r="D321" i="2"/>
  <c r="E332" i="2"/>
  <c r="I341" i="2"/>
  <c r="M350" i="2"/>
  <c r="Q359" i="2"/>
  <c r="U368" i="2"/>
  <c r="Y377" i="2"/>
  <c r="U261" i="2"/>
  <c r="R327" i="2"/>
  <c r="V336" i="2"/>
  <c r="Z345" i="2"/>
  <c r="AD354" i="2"/>
  <c r="F364" i="2"/>
  <c r="G384" i="2"/>
  <c r="E397" i="2"/>
  <c r="I406" i="2"/>
  <c r="M415" i="2"/>
  <c r="Q424" i="2"/>
  <c r="U433" i="2"/>
  <c r="Y442" i="2"/>
  <c r="AC451" i="2"/>
  <c r="Z390" i="2"/>
  <c r="AD399" i="2"/>
  <c r="F409" i="2"/>
  <c r="J418" i="2"/>
  <c r="N427" i="2"/>
  <c r="R436" i="2"/>
  <c r="V445" i="2"/>
  <c r="Z454" i="2"/>
  <c r="O391" i="2"/>
  <c r="S400" i="2"/>
  <c r="W409" i="2"/>
  <c r="AA418" i="2"/>
  <c r="C428" i="2"/>
  <c r="G437" i="2"/>
  <c r="K446" i="2"/>
  <c r="W356" i="2"/>
  <c r="L394" i="2"/>
  <c r="P403" i="2"/>
  <c r="T412" i="2"/>
  <c r="X421" i="2"/>
  <c r="AB430" i="2"/>
  <c r="D440" i="2"/>
  <c r="H449" i="2"/>
  <c r="G376" i="2"/>
  <c r="E396" i="2"/>
  <c r="I405" i="2"/>
  <c r="M414" i="2"/>
  <c r="Q423" i="2"/>
  <c r="U432" i="2"/>
  <c r="Y441" i="2"/>
  <c r="AC450" i="2"/>
  <c r="S388" i="2"/>
  <c r="N398" i="2"/>
  <c r="R407" i="2"/>
  <c r="V416" i="2"/>
  <c r="Z425" i="2"/>
  <c r="AD434" i="2"/>
  <c r="F444" i="2"/>
  <c r="G340" i="2"/>
  <c r="K393" i="2"/>
  <c r="O402" i="2"/>
  <c r="S411" i="2"/>
  <c r="W420" i="2"/>
  <c r="AA429" i="2"/>
  <c r="C439" i="2"/>
  <c r="G448" i="2"/>
  <c r="AA385" i="2"/>
  <c r="L397" i="2"/>
  <c r="P406" i="2"/>
  <c r="T415" i="2"/>
  <c r="X424" i="2"/>
  <c r="AB433" i="2"/>
  <c r="D443" i="2"/>
  <c r="H452" i="2"/>
  <c r="R387" i="2"/>
  <c r="AC397" i="2"/>
  <c r="E407" i="2"/>
  <c r="I416" i="2"/>
  <c r="M425" i="2"/>
  <c r="Q434" i="2"/>
  <c r="U443" i="2"/>
  <c r="P322" i="2"/>
  <c r="J392" i="2"/>
  <c r="N401" i="2"/>
  <c r="R410" i="2"/>
  <c r="V419" i="2"/>
  <c r="M248" i="2"/>
  <c r="AB302" i="2"/>
  <c r="P302" i="2"/>
  <c r="AB276" i="2"/>
  <c r="K271" i="2"/>
  <c r="X270" i="2"/>
  <c r="Q308" i="2"/>
  <c r="H368" i="2"/>
  <c r="Y348" i="2"/>
  <c r="U322" i="2"/>
  <c r="R370" i="2"/>
  <c r="W351" i="2"/>
  <c r="P325" i="2"/>
  <c r="L372" i="2"/>
  <c r="Q353" i="2"/>
  <c r="V330" i="2"/>
  <c r="R377" i="2"/>
  <c r="G358" i="2"/>
  <c r="P332" i="2"/>
  <c r="L379" i="2"/>
  <c r="Y358" i="2"/>
  <c r="R328" i="2"/>
  <c r="F365" i="2"/>
  <c r="K326" i="2"/>
  <c r="S352" i="2"/>
  <c r="AA370" i="2"/>
  <c r="P260" i="2"/>
  <c r="P327" i="2"/>
  <c r="T336" i="2"/>
  <c r="X345" i="2"/>
  <c r="AB354" i="2"/>
  <c r="D364" i="2"/>
  <c r="H373" i="2"/>
  <c r="L382" i="2"/>
  <c r="I322" i="2"/>
  <c r="U332" i="2"/>
  <c r="Y341" i="2"/>
  <c r="AC350" i="2"/>
  <c r="E360" i="2"/>
  <c r="I369" i="2"/>
  <c r="M378" i="2"/>
  <c r="Y270" i="2"/>
  <c r="F328" i="2"/>
  <c r="J337" i="2"/>
  <c r="N346" i="2"/>
  <c r="R355" i="2"/>
  <c r="V364" i="2"/>
  <c r="AC386" i="2"/>
  <c r="U397" i="2"/>
  <c r="Y406" i="2"/>
  <c r="AC415" i="2"/>
  <c r="E425" i="2"/>
  <c r="I434" i="2"/>
  <c r="M443" i="2"/>
  <c r="Q452" i="2"/>
  <c r="N391" i="2"/>
  <c r="R400" i="2"/>
  <c r="V409" i="2"/>
  <c r="Z418" i="2"/>
  <c r="AD427" i="2"/>
  <c r="F437" i="2"/>
  <c r="J446" i="2"/>
  <c r="Q280" i="2"/>
  <c r="C392" i="2"/>
  <c r="G401" i="2"/>
  <c r="K410" i="2"/>
  <c r="O419" i="2"/>
  <c r="S428" i="2"/>
  <c r="W437" i="2"/>
  <c r="AA446" i="2"/>
  <c r="AA365" i="2"/>
  <c r="AB394" i="2"/>
  <c r="D404" i="2"/>
  <c r="H413" i="2"/>
  <c r="L422" i="2"/>
  <c r="P431" i="2"/>
  <c r="T440" i="2"/>
  <c r="X449" i="2"/>
  <c r="W380" i="2"/>
  <c r="U396" i="2"/>
  <c r="Y405" i="2"/>
  <c r="AC414" i="2"/>
  <c r="E424" i="2"/>
  <c r="I433" i="2"/>
  <c r="M442" i="2"/>
  <c r="Q451" i="2"/>
  <c r="U389" i="2"/>
  <c r="AD398" i="2"/>
  <c r="F408" i="2"/>
  <c r="J417" i="2"/>
  <c r="N426" i="2"/>
  <c r="R435" i="2"/>
  <c r="V444" i="2"/>
  <c r="K349" i="2"/>
  <c r="AA393" i="2"/>
  <c r="C403" i="2"/>
  <c r="G412" i="2"/>
  <c r="K421" i="2"/>
  <c r="O430" i="2"/>
  <c r="S439" i="2"/>
  <c r="W448" i="2"/>
  <c r="Q387" i="2"/>
  <c r="AB397" i="2"/>
  <c r="D407" i="2"/>
  <c r="H416" i="2"/>
  <c r="L425" i="2"/>
  <c r="P434" i="2"/>
  <c r="T443" i="2"/>
  <c r="X452" i="2"/>
  <c r="V388" i="2"/>
  <c r="Q398" i="2"/>
  <c r="U407" i="2"/>
  <c r="Y416" i="2"/>
  <c r="AC425" i="2"/>
  <c r="E435" i="2"/>
  <c r="I444" i="2"/>
  <c r="W332" i="2"/>
  <c r="Z392" i="2"/>
  <c r="AD401" i="2"/>
  <c r="F411" i="2"/>
  <c r="J420" i="2"/>
  <c r="N429" i="2"/>
  <c r="R438" i="2"/>
  <c r="V447" i="2"/>
  <c r="K373" i="2"/>
  <c r="W395" i="2"/>
  <c r="AA404" i="2"/>
  <c r="Q196" i="2"/>
  <c r="AC266" i="2"/>
  <c r="X304" i="2"/>
  <c r="AB284" i="2"/>
  <c r="K283" i="2"/>
  <c r="AB271" i="2"/>
  <c r="S319" i="2"/>
  <c r="D375" i="2"/>
  <c r="AC349" i="2"/>
  <c r="V324" i="2"/>
  <c r="N377" i="2"/>
  <c r="AA352" i="2"/>
  <c r="T326" i="2"/>
  <c r="H379" i="2"/>
  <c r="U354" i="2"/>
  <c r="Z331" i="2"/>
  <c r="N384" i="2"/>
  <c r="K359" i="2"/>
  <c r="T333" i="2"/>
  <c r="H386" i="2"/>
  <c r="AC359" i="2"/>
  <c r="V329" i="2"/>
  <c r="J366" i="2"/>
  <c r="O331" i="2"/>
  <c r="G353" i="2"/>
  <c r="O371" i="2"/>
  <c r="U269" i="2"/>
  <c r="D328" i="2"/>
  <c r="H337" i="2"/>
  <c r="L346" i="2"/>
  <c r="P355" i="2"/>
  <c r="T364" i="2"/>
  <c r="X373" i="2"/>
  <c r="AB382" i="2"/>
  <c r="L323" i="2"/>
  <c r="I333" i="2"/>
  <c r="M342" i="2"/>
  <c r="Q351" i="2"/>
  <c r="U360" i="2"/>
  <c r="Y369" i="2"/>
  <c r="AC378" i="2"/>
  <c r="AC279" i="2"/>
  <c r="V328" i="2"/>
  <c r="Z337" i="2"/>
  <c r="AD346" i="2"/>
  <c r="F356" i="2"/>
  <c r="J365" i="2"/>
  <c r="F388" i="2"/>
  <c r="I398" i="2"/>
  <c r="M407" i="2"/>
  <c r="Q416" i="2"/>
  <c r="U425" i="2"/>
  <c r="Y434" i="2"/>
  <c r="AC443" i="2"/>
  <c r="M271" i="2"/>
  <c r="AD391" i="2"/>
  <c r="F401" i="2"/>
  <c r="J410" i="2"/>
  <c r="N419" i="2"/>
  <c r="R428" i="2"/>
  <c r="V437" i="2"/>
  <c r="Z446" i="2"/>
  <c r="W328" i="2"/>
  <c r="S392" i="2"/>
  <c r="W401" i="2"/>
  <c r="AA410" i="2"/>
  <c r="C420" i="2"/>
  <c r="G429" i="2"/>
  <c r="K438" i="2"/>
  <c r="O447" i="2"/>
  <c r="R371" i="2"/>
  <c r="P395" i="2"/>
  <c r="T404" i="2"/>
  <c r="X413" i="2"/>
  <c r="AB422" i="2"/>
  <c r="D432" i="2"/>
  <c r="H441" i="2"/>
  <c r="L450" i="2"/>
  <c r="K385" i="2"/>
  <c r="I397" i="2"/>
  <c r="M406" i="2"/>
  <c r="Q415" i="2"/>
  <c r="U424" i="2"/>
  <c r="Y433" i="2"/>
  <c r="AC442" i="2"/>
  <c r="E452" i="2"/>
  <c r="L390" i="2"/>
  <c r="R399" i="2"/>
  <c r="V408" i="2"/>
  <c r="Z417" i="2"/>
  <c r="AD426" i="2"/>
  <c r="F436" i="2"/>
  <c r="J445" i="2"/>
  <c r="O358" i="2"/>
  <c r="O394" i="2"/>
  <c r="S403" i="2"/>
  <c r="W412" i="2"/>
  <c r="AA421" i="2"/>
  <c r="C431" i="2"/>
  <c r="G440" i="2"/>
  <c r="K449" i="2"/>
  <c r="U388" i="2"/>
  <c r="P398" i="2"/>
  <c r="T407" i="2"/>
  <c r="X416" i="2"/>
  <c r="AB425" i="2"/>
  <c r="D435" i="2"/>
  <c r="H444" i="2"/>
  <c r="L453" i="2"/>
  <c r="X389" i="2"/>
  <c r="E399" i="2"/>
  <c r="I408" i="2"/>
  <c r="M417" i="2"/>
  <c r="F134" i="2"/>
  <c r="AC274" i="2"/>
  <c r="X312" i="2"/>
  <c r="P321" i="2"/>
  <c r="O284" i="2"/>
  <c r="D273" i="2"/>
  <c r="L329" i="2"/>
  <c r="H376" i="2"/>
  <c r="E351" i="2"/>
  <c r="V331" i="2"/>
  <c r="R378" i="2"/>
  <c r="C354" i="2"/>
  <c r="P333" i="2"/>
  <c r="L380" i="2"/>
  <c r="Y355" i="2"/>
  <c r="V338" i="2"/>
  <c r="R385" i="2"/>
  <c r="O360" i="2"/>
  <c r="P340" i="2"/>
  <c r="L387" i="2"/>
  <c r="E361" i="2"/>
  <c r="Z334" i="2"/>
  <c r="N371" i="2"/>
  <c r="G333" i="2"/>
  <c r="W353" i="2"/>
  <c r="C372" i="2"/>
  <c r="Y278" i="2"/>
  <c r="T328" i="2"/>
  <c r="X337" i="2"/>
  <c r="AB346" i="2"/>
  <c r="D356" i="2"/>
  <c r="H365" i="2"/>
  <c r="L374" i="2"/>
  <c r="P383" i="2"/>
  <c r="M324" i="2"/>
  <c r="Y333" i="2"/>
  <c r="AC342" i="2"/>
  <c r="E352" i="2"/>
  <c r="I361" i="2"/>
  <c r="M370" i="2"/>
  <c r="Q379" i="2"/>
  <c r="E289" i="2"/>
  <c r="J329" i="2"/>
  <c r="N338" i="2"/>
  <c r="R347" i="2"/>
  <c r="V356" i="2"/>
  <c r="Z365" i="2"/>
  <c r="J389" i="2"/>
  <c r="Y398" i="2"/>
  <c r="AC407" i="2"/>
  <c r="E417" i="2"/>
  <c r="I426" i="2"/>
  <c r="M435" i="2"/>
  <c r="Q444" i="2"/>
  <c r="G328" i="2"/>
  <c r="R392" i="2"/>
  <c r="V401" i="2"/>
  <c r="Z410" i="2"/>
  <c r="AD419" i="2"/>
  <c r="F429" i="2"/>
  <c r="J438" i="2"/>
  <c r="N447" i="2"/>
  <c r="AA337" i="2"/>
  <c r="G393" i="2"/>
  <c r="K402" i="2"/>
  <c r="O411" i="2"/>
  <c r="S420" i="2"/>
  <c r="W429" i="2"/>
  <c r="AA438" i="2"/>
  <c r="C448" i="2"/>
  <c r="F376" i="2"/>
  <c r="D396" i="2"/>
  <c r="H405" i="2"/>
  <c r="L414" i="2"/>
  <c r="P423" i="2"/>
  <c r="T432" i="2"/>
  <c r="X441" i="2"/>
  <c r="AB450" i="2"/>
  <c r="N387" i="2"/>
  <c r="Y397" i="2"/>
  <c r="AC406" i="2"/>
  <c r="E416" i="2"/>
  <c r="I425" i="2"/>
  <c r="M434" i="2"/>
  <c r="Q443" i="2"/>
  <c r="U452" i="2"/>
  <c r="AD390" i="2"/>
  <c r="F400" i="2"/>
  <c r="J409" i="2"/>
  <c r="N418" i="2"/>
  <c r="R427" i="2"/>
  <c r="V436" i="2"/>
  <c r="Z445" i="2"/>
  <c r="S367" i="2"/>
  <c r="C395" i="2"/>
  <c r="G404" i="2"/>
  <c r="K413" i="2"/>
  <c r="O422" i="2"/>
  <c r="S431" i="2"/>
  <c r="W440" i="2"/>
  <c r="AA449" i="2"/>
  <c r="W389" i="2"/>
  <c r="D399" i="2"/>
  <c r="H408" i="2"/>
  <c r="L417" i="2"/>
  <c r="P426" i="2"/>
  <c r="T435" i="2"/>
  <c r="X444" i="2"/>
  <c r="AB453" i="2"/>
  <c r="O390" i="2"/>
  <c r="U399" i="2"/>
  <c r="Y408" i="2"/>
  <c r="AC417" i="2"/>
  <c r="E427" i="2"/>
  <c r="I436" i="2"/>
  <c r="M445" i="2"/>
  <c r="C351" i="2"/>
  <c r="AD393" i="2"/>
  <c r="F403" i="2"/>
  <c r="J412" i="2"/>
  <c r="N421" i="2"/>
  <c r="R430" i="2"/>
  <c r="V439" i="2"/>
  <c r="Z448" i="2"/>
  <c r="O382" i="2"/>
  <c r="AA396" i="2"/>
  <c r="C406" i="2"/>
  <c r="G415" i="2"/>
  <c r="E233" i="2"/>
  <c r="I277" i="2"/>
  <c r="U283" i="2"/>
  <c r="O203" i="2"/>
  <c r="K287" i="2"/>
  <c r="AB279" i="2"/>
  <c r="P330" i="2"/>
  <c r="L377" i="2"/>
  <c r="AC357" i="2"/>
  <c r="Z332" i="2"/>
  <c r="V379" i="2"/>
  <c r="AA360" i="2"/>
  <c r="T334" i="2"/>
  <c r="P381" i="2"/>
  <c r="U362" i="2"/>
  <c r="Z339" i="2"/>
  <c r="V386" i="2"/>
  <c r="K367" i="2"/>
  <c r="T341" i="2"/>
  <c r="P388" i="2"/>
  <c r="AC367" i="2"/>
  <c r="R336" i="2"/>
  <c r="F373" i="2"/>
  <c r="K334" i="2"/>
  <c r="C356" i="2"/>
  <c r="K374" i="2"/>
  <c r="AC287" i="2"/>
  <c r="H329" i="2"/>
  <c r="L338" i="2"/>
  <c r="P347" i="2"/>
  <c r="T356" i="2"/>
  <c r="X365" i="2"/>
  <c r="AB374" i="2"/>
  <c r="D384" i="2"/>
  <c r="E325" i="2"/>
  <c r="M334" i="2"/>
  <c r="Q343" i="2"/>
  <c r="U352" i="2"/>
  <c r="Y361" i="2"/>
  <c r="AC370" i="2"/>
  <c r="E380" i="2"/>
  <c r="I298" i="2"/>
  <c r="Z329" i="2"/>
  <c r="AD338" i="2"/>
  <c r="F348" i="2"/>
  <c r="J357" i="2"/>
  <c r="N366" i="2"/>
  <c r="E390" i="2"/>
  <c r="M399" i="2"/>
  <c r="Q408" i="2"/>
  <c r="U417" i="2"/>
  <c r="Y426" i="2"/>
  <c r="AC435" i="2"/>
  <c r="E445" i="2"/>
  <c r="K337" i="2"/>
  <c r="F393" i="2"/>
  <c r="J402" i="2"/>
  <c r="N411" i="2"/>
  <c r="R420" i="2"/>
  <c r="V429" i="2"/>
  <c r="Z438" i="2"/>
  <c r="AD447" i="2"/>
  <c r="C347" i="2"/>
  <c r="W393" i="2"/>
  <c r="AA402" i="2"/>
  <c r="C412" i="2"/>
  <c r="G421" i="2"/>
  <c r="K430" i="2"/>
  <c r="O439" i="2"/>
  <c r="S448" i="2"/>
  <c r="V380" i="2"/>
  <c r="T396" i="2"/>
  <c r="X405" i="2"/>
  <c r="AB414" i="2"/>
  <c r="D424" i="2"/>
  <c r="H433" i="2"/>
  <c r="L442" i="2"/>
  <c r="P451" i="2"/>
  <c r="R388" i="2"/>
  <c r="M398" i="2"/>
  <c r="Q407" i="2"/>
  <c r="U416" i="2"/>
  <c r="Y425" i="2"/>
  <c r="AC434" i="2"/>
  <c r="E444" i="2"/>
  <c r="I453" i="2"/>
  <c r="R391" i="2"/>
  <c r="V400" i="2"/>
  <c r="Z409" i="2"/>
  <c r="AD418" i="2"/>
  <c r="F428" i="2"/>
  <c r="J437" i="2"/>
  <c r="N446" i="2"/>
  <c r="G372" i="2"/>
  <c r="S395" i="2"/>
  <c r="W404" i="2"/>
  <c r="AA413" i="2"/>
  <c r="C423" i="2"/>
  <c r="G432" i="2"/>
  <c r="K441" i="2"/>
  <c r="O450" i="2"/>
  <c r="N390" i="2"/>
  <c r="T399" i="2"/>
  <c r="X408" i="2"/>
  <c r="AB417" i="2"/>
  <c r="D427" i="2"/>
  <c r="H436" i="2"/>
  <c r="L445" i="2"/>
  <c r="P454" i="2"/>
  <c r="E391" i="2"/>
  <c r="I400" i="2"/>
  <c r="M409" i="2"/>
  <c r="Q418" i="2"/>
  <c r="U427" i="2"/>
  <c r="Y436" i="2"/>
  <c r="AC445" i="2"/>
  <c r="G360" i="2"/>
  <c r="R394" i="2"/>
  <c r="V403" i="2"/>
  <c r="Z412" i="2"/>
  <c r="AD421" i="2"/>
  <c r="F431" i="2"/>
  <c r="J440" i="2"/>
  <c r="N449" i="2"/>
  <c r="L386" i="2"/>
  <c r="O397" i="2"/>
  <c r="S406" i="2"/>
  <c r="F285" i="2"/>
  <c r="Y321" i="2"/>
  <c r="AC293" i="2"/>
  <c r="U298" i="2"/>
  <c r="K299" i="2"/>
  <c r="H282" i="2"/>
  <c r="P338" i="2"/>
  <c r="L385" i="2"/>
  <c r="I360" i="2"/>
  <c r="Z340" i="2"/>
  <c r="V387" i="2"/>
  <c r="G363" i="2"/>
  <c r="T342" i="2"/>
  <c r="K242" i="2"/>
  <c r="AC364" i="2"/>
  <c r="Z347" i="2"/>
  <c r="N320" i="2"/>
  <c r="S369" i="2"/>
  <c r="T349" i="2"/>
  <c r="C322" i="2"/>
  <c r="I370" i="2"/>
  <c r="Z338" i="2"/>
  <c r="Z374" i="2"/>
  <c r="O335" i="2"/>
  <c r="K358" i="2"/>
  <c r="S376" i="2"/>
  <c r="I306" i="2"/>
  <c r="L330" i="2"/>
  <c r="P339" i="2"/>
  <c r="T348" i="2"/>
  <c r="X357" i="2"/>
  <c r="AB366" i="2"/>
  <c r="D376" i="2"/>
  <c r="H385" i="2"/>
  <c r="M326" i="2"/>
  <c r="Q335" i="2"/>
  <c r="U344" i="2"/>
  <c r="Y353" i="2"/>
  <c r="AC362" i="2"/>
  <c r="E372" i="2"/>
  <c r="I381" i="2"/>
  <c r="L315" i="2"/>
  <c r="AD330" i="2"/>
  <c r="F340" i="2"/>
  <c r="J349" i="2"/>
  <c r="N358" i="2"/>
  <c r="R367" i="2"/>
  <c r="M391" i="2"/>
  <c r="Q400" i="2"/>
  <c r="U409" i="2"/>
  <c r="Y418" i="2"/>
  <c r="AC427" i="2"/>
  <c r="E437" i="2"/>
  <c r="I446" i="2"/>
  <c r="S355" i="2"/>
  <c r="J394" i="2"/>
  <c r="N403" i="2"/>
  <c r="R412" i="2"/>
  <c r="V421" i="2"/>
  <c r="Z430" i="2"/>
  <c r="AD439" i="2"/>
  <c r="F449" i="2"/>
  <c r="K365" i="2"/>
  <c r="AA394" i="2"/>
  <c r="C404" i="2"/>
  <c r="G413" i="2"/>
  <c r="K422" i="2"/>
  <c r="O431" i="2"/>
  <c r="S440" i="2"/>
  <c r="W449" i="2"/>
  <c r="M387" i="2"/>
  <c r="X397" i="2"/>
  <c r="AB406" i="2"/>
  <c r="D416" i="2"/>
  <c r="H425" i="2"/>
  <c r="L434" i="2"/>
  <c r="P443" i="2"/>
  <c r="T452" i="2"/>
  <c r="K390" i="2"/>
  <c r="Q399" i="2"/>
  <c r="U408" i="2"/>
  <c r="Y417" i="2"/>
  <c r="AC426" i="2"/>
  <c r="E436" i="2"/>
  <c r="I445" i="2"/>
  <c r="O330" i="2"/>
  <c r="V392" i="2"/>
  <c r="Z401" i="2"/>
  <c r="AD410" i="2"/>
  <c r="F420" i="2"/>
  <c r="J429" i="2"/>
  <c r="N438" i="2"/>
  <c r="R447" i="2"/>
  <c r="K381" i="2"/>
  <c r="W396" i="2"/>
  <c r="AA405" i="2"/>
  <c r="C415" i="2"/>
  <c r="G424" i="2"/>
  <c r="K433" i="2"/>
  <c r="O442" i="2"/>
  <c r="S451" i="2"/>
  <c r="T391" i="2"/>
  <c r="X400" i="2"/>
  <c r="AB409" i="2"/>
  <c r="D419" i="2"/>
  <c r="H428" i="2"/>
  <c r="L437" i="2"/>
  <c r="P446" i="2"/>
  <c r="K321" i="2"/>
  <c r="I392" i="2"/>
  <c r="M401" i="2"/>
  <c r="Q410" i="2"/>
  <c r="U419" i="2"/>
  <c r="Y428" i="2"/>
  <c r="AC437" i="2"/>
  <c r="E447" i="2"/>
  <c r="J373" i="2"/>
  <c r="V395" i="2"/>
  <c r="Z404" i="2"/>
  <c r="AD413" i="2"/>
  <c r="F423" i="2"/>
  <c r="J432" i="2"/>
  <c r="N441" i="2"/>
  <c r="R450" i="2"/>
  <c r="AC388" i="2"/>
  <c r="S398" i="2"/>
  <c r="W407" i="2"/>
  <c r="AA416" i="2"/>
  <c r="N299" i="2"/>
  <c r="Z293" i="2"/>
  <c r="R270" i="2"/>
  <c r="AC308" i="2"/>
  <c r="AA311" i="2"/>
  <c r="H290" i="2"/>
  <c r="X340" i="2"/>
  <c r="E309" i="2"/>
  <c r="I368" i="2"/>
  <c r="F343" i="2"/>
  <c r="X323" i="2"/>
  <c r="G371" i="2"/>
  <c r="AB344" i="2"/>
  <c r="E326" i="2"/>
  <c r="AC372" i="2"/>
  <c r="F350" i="2"/>
  <c r="W330" i="2"/>
  <c r="S377" i="2"/>
  <c r="AB351" i="2"/>
  <c r="M331" i="2"/>
  <c r="E377" i="2"/>
  <c r="V345" i="2"/>
  <c r="R380" i="2"/>
  <c r="K342" i="2"/>
  <c r="S360" i="2"/>
  <c r="AA378" i="2"/>
  <c r="D319" i="2"/>
  <c r="P331" i="2"/>
  <c r="T340" i="2"/>
  <c r="X349" i="2"/>
  <c r="AB358" i="2"/>
  <c r="D368" i="2"/>
  <c r="H377" i="2"/>
  <c r="E261" i="2"/>
  <c r="Q327" i="2"/>
  <c r="U336" i="2"/>
  <c r="Y345" i="2"/>
  <c r="AC354" i="2"/>
  <c r="E364" i="2"/>
  <c r="I373" i="2"/>
  <c r="M382" i="2"/>
  <c r="E321" i="2"/>
  <c r="F332" i="2"/>
  <c r="J341" i="2"/>
  <c r="N350" i="2"/>
  <c r="R359" i="2"/>
  <c r="S327" i="2"/>
  <c r="Q392" i="2"/>
  <c r="U401" i="2"/>
  <c r="Y410" i="2"/>
  <c r="AC419" i="2"/>
  <c r="E429" i="2"/>
  <c r="I438" i="2"/>
  <c r="M447" i="2"/>
  <c r="AD370" i="2"/>
  <c r="N395" i="2"/>
  <c r="R404" i="2"/>
  <c r="V413" i="2"/>
  <c r="Z422" i="2"/>
  <c r="AD431" i="2"/>
  <c r="F441" i="2"/>
  <c r="J450" i="2"/>
  <c r="S375" i="2"/>
  <c r="C396" i="2"/>
  <c r="G405" i="2"/>
  <c r="K414" i="2"/>
  <c r="O423" i="2"/>
  <c r="S432" i="2"/>
  <c r="W441" i="2"/>
  <c r="AA450" i="2"/>
  <c r="P389" i="2"/>
  <c r="AB398" i="2"/>
  <c r="D408" i="2"/>
  <c r="H417" i="2"/>
  <c r="L426" i="2"/>
  <c r="P435" i="2"/>
  <c r="T444" i="2"/>
  <c r="X453" i="2"/>
  <c r="Q391" i="2"/>
  <c r="U400" i="2"/>
  <c r="Y409" i="2"/>
  <c r="AC418" i="2"/>
  <c r="E428" i="2"/>
  <c r="I437" i="2"/>
  <c r="M446" i="2"/>
  <c r="W348" i="2"/>
  <c r="Z393" i="2"/>
  <c r="AD402" i="2"/>
  <c r="F412" i="2"/>
  <c r="J421" i="2"/>
  <c r="N430" i="2"/>
  <c r="R439" i="2"/>
  <c r="V448" i="2"/>
  <c r="P387" i="2"/>
  <c r="AA397" i="2"/>
  <c r="C407" i="2"/>
  <c r="G416" i="2"/>
  <c r="K425" i="2"/>
  <c r="O434" i="2"/>
  <c r="S443" i="2"/>
  <c r="S331" i="2"/>
  <c r="X392" i="2"/>
  <c r="AB401" i="2"/>
  <c r="D411" i="2"/>
  <c r="H420" i="2"/>
  <c r="L429" i="2"/>
  <c r="P438" i="2"/>
  <c r="T447" i="2"/>
  <c r="K341" i="2"/>
  <c r="M393" i="2"/>
  <c r="Q402" i="2"/>
  <c r="U411" i="2"/>
  <c r="Y420" i="2"/>
  <c r="AC429" i="2"/>
  <c r="E439" i="2"/>
  <c r="I448" i="2"/>
  <c r="N382" i="2"/>
  <c r="Z396" i="2"/>
  <c r="AD405" i="2"/>
  <c r="F415" i="2"/>
  <c r="J424" i="2"/>
  <c r="N433" i="2"/>
  <c r="R442" i="2"/>
  <c r="V451" i="2"/>
  <c r="Q390" i="2"/>
  <c r="W399" i="2"/>
  <c r="AA408" i="2"/>
  <c r="J202" i="2"/>
  <c r="D289" i="2"/>
  <c r="O325" i="2"/>
  <c r="Q312" i="2"/>
  <c r="AD343" i="2"/>
  <c r="AD320" i="2"/>
  <c r="P375" i="2"/>
  <c r="M354" i="2"/>
  <c r="V332" i="2"/>
  <c r="AC399" i="2"/>
  <c r="Y446" i="2"/>
  <c r="N423" i="2"/>
  <c r="O403" i="2"/>
  <c r="K450" i="2"/>
  <c r="AB426" i="2"/>
  <c r="E408" i="2"/>
  <c r="S339" i="2"/>
  <c r="AD430" i="2"/>
  <c r="O414" i="2"/>
  <c r="H392" i="2"/>
  <c r="D439" i="2"/>
  <c r="E419" i="2"/>
  <c r="V368" i="2"/>
  <c r="R422" i="2"/>
  <c r="F447" i="2"/>
  <c r="K400" i="2"/>
  <c r="G419" i="2"/>
  <c r="K428" i="2"/>
  <c r="O437" i="2"/>
  <c r="AA389" i="2"/>
  <c r="H399" i="2"/>
  <c r="L408" i="2"/>
  <c r="P417" i="2"/>
  <c r="T426" i="2"/>
  <c r="X435" i="2"/>
  <c r="AB444" i="2"/>
  <c r="S343" i="2"/>
  <c r="Q393" i="2"/>
  <c r="U402" i="2"/>
  <c r="Y411" i="2"/>
  <c r="AC420" i="2"/>
  <c r="E430" i="2"/>
  <c r="I439" i="2"/>
  <c r="M448" i="2"/>
  <c r="AD378" i="2"/>
  <c r="N396" i="2"/>
  <c r="R405" i="2"/>
  <c r="V414" i="2"/>
  <c r="Z423" i="2"/>
  <c r="AD432" i="2"/>
  <c r="F442" i="2"/>
  <c r="J451" i="2"/>
  <c r="AD389" i="2"/>
  <c r="K399" i="2"/>
  <c r="O408" i="2"/>
  <c r="S417" i="2"/>
  <c r="W426" i="2"/>
  <c r="AA435" i="2"/>
  <c r="C445" i="2"/>
  <c r="P392" i="2"/>
  <c r="W457" i="2"/>
  <c r="AA466" i="2"/>
  <c r="C476" i="2"/>
  <c r="G485" i="2"/>
  <c r="K494" i="2"/>
  <c r="O503" i="2"/>
  <c r="S512" i="2"/>
  <c r="G336" i="2"/>
  <c r="H457" i="2"/>
  <c r="L466" i="2"/>
  <c r="P475" i="2"/>
  <c r="T484" i="2"/>
  <c r="X493" i="2"/>
  <c r="AB502" i="2"/>
  <c r="D512" i="2"/>
  <c r="H521" i="2"/>
  <c r="U456" i="2"/>
  <c r="Y465" i="2"/>
  <c r="AC474" i="2"/>
  <c r="E484" i="2"/>
  <c r="I493" i="2"/>
  <c r="M502" i="2"/>
  <c r="Q511" i="2"/>
  <c r="U520" i="2"/>
  <c r="F456" i="2"/>
  <c r="J465" i="2"/>
  <c r="N474" i="2"/>
  <c r="R483" i="2"/>
  <c r="V492" i="2"/>
  <c r="Z501" i="2"/>
  <c r="AD510" i="2"/>
  <c r="F520" i="2"/>
  <c r="W452" i="2"/>
  <c r="O462" i="2"/>
  <c r="S471" i="2"/>
  <c r="W480" i="2"/>
  <c r="AA489" i="2"/>
  <c r="C499" i="2"/>
  <c r="G508" i="2"/>
  <c r="K517" i="2"/>
  <c r="AA444" i="2"/>
  <c r="L461" i="2"/>
  <c r="P470" i="2"/>
  <c r="T479" i="2"/>
  <c r="X488" i="2"/>
  <c r="AB497" i="2"/>
  <c r="D507" i="2"/>
  <c r="H516" i="2"/>
  <c r="T449" i="2"/>
  <c r="AC461" i="2"/>
  <c r="E471" i="2"/>
  <c r="I480" i="2"/>
  <c r="M489" i="2"/>
  <c r="Q498" i="2"/>
  <c r="U507" i="2"/>
  <c r="Y516" i="2"/>
  <c r="AB452" i="2"/>
  <c r="R462" i="2"/>
  <c r="V471" i="2"/>
  <c r="Z480" i="2"/>
  <c r="AD489" i="2"/>
  <c r="F499" i="2"/>
  <c r="J508" i="2"/>
  <c r="N517" i="2"/>
  <c r="H450" i="2"/>
  <c r="C462" i="2"/>
  <c r="G471" i="2"/>
  <c r="K480" i="2"/>
  <c r="AD287" i="2"/>
  <c r="L291" i="2"/>
  <c r="C362" i="2"/>
  <c r="D323" i="2"/>
  <c r="Z346" i="2"/>
  <c r="X329" i="2"/>
  <c r="T376" i="2"/>
  <c r="Q355" i="2"/>
  <c r="R339" i="2"/>
  <c r="E401" i="2"/>
  <c r="AC447" i="2"/>
  <c r="J430" i="2"/>
  <c r="S404" i="2"/>
  <c r="O451" i="2"/>
  <c r="X433" i="2"/>
  <c r="I409" i="2"/>
  <c r="AA357" i="2"/>
  <c r="Z437" i="2"/>
  <c r="S415" i="2"/>
  <c r="L393" i="2"/>
  <c r="AB445" i="2"/>
  <c r="I420" i="2"/>
  <c r="Z377" i="2"/>
  <c r="V423" i="2"/>
  <c r="J448" i="2"/>
  <c r="S402" i="2"/>
  <c r="W419" i="2"/>
  <c r="AA428" i="2"/>
  <c r="C438" i="2"/>
  <c r="R390" i="2"/>
  <c r="X399" i="2"/>
  <c r="AB408" i="2"/>
  <c r="D418" i="2"/>
  <c r="H427" i="2"/>
  <c r="L436" i="2"/>
  <c r="P445" i="2"/>
  <c r="W352" i="2"/>
  <c r="E394" i="2"/>
  <c r="I403" i="2"/>
  <c r="M412" i="2"/>
  <c r="Q421" i="2"/>
  <c r="U430" i="2"/>
  <c r="Y439" i="2"/>
  <c r="AC448" i="2"/>
  <c r="R383" i="2"/>
  <c r="AD396" i="2"/>
  <c r="F406" i="2"/>
  <c r="J415" i="2"/>
  <c r="N424" i="2"/>
  <c r="R433" i="2"/>
  <c r="V442" i="2"/>
  <c r="Z451" i="2"/>
  <c r="V390" i="2"/>
  <c r="AA399" i="2"/>
  <c r="C409" i="2"/>
  <c r="G418" i="2"/>
  <c r="K427" i="2"/>
  <c r="O436" i="2"/>
  <c r="S445" i="2"/>
  <c r="T401" i="2"/>
  <c r="K458" i="2"/>
  <c r="O467" i="2"/>
  <c r="S476" i="2"/>
  <c r="W485" i="2"/>
  <c r="AA494" i="2"/>
  <c r="C504" i="2"/>
  <c r="G513" i="2"/>
  <c r="D393" i="2"/>
  <c r="X457" i="2"/>
  <c r="AB466" i="2"/>
  <c r="D476" i="2"/>
  <c r="H485" i="2"/>
  <c r="L494" i="2"/>
  <c r="P503" i="2"/>
  <c r="T512" i="2"/>
  <c r="K345" i="2"/>
  <c r="I457" i="2"/>
  <c r="M466" i="2"/>
  <c r="Q475" i="2"/>
  <c r="U484" i="2"/>
  <c r="Y493" i="2"/>
  <c r="AC502" i="2"/>
  <c r="E512" i="2"/>
  <c r="I521" i="2"/>
  <c r="V456" i="2"/>
  <c r="Z465" i="2"/>
  <c r="AD474" i="2"/>
  <c r="F484" i="2"/>
  <c r="J493" i="2"/>
  <c r="N502" i="2"/>
  <c r="R511" i="2"/>
  <c r="V520" i="2"/>
  <c r="T453" i="2"/>
  <c r="C463" i="2"/>
  <c r="G472" i="2"/>
  <c r="K481" i="2"/>
  <c r="O490" i="2"/>
  <c r="S499" i="2"/>
  <c r="W508" i="2"/>
  <c r="AA517" i="2"/>
  <c r="O449" i="2"/>
  <c r="AB461" i="2"/>
  <c r="D471" i="2"/>
  <c r="H480" i="2"/>
  <c r="L489" i="2"/>
  <c r="P498" i="2"/>
  <c r="T507" i="2"/>
  <c r="X516" i="2"/>
  <c r="AA452" i="2"/>
  <c r="Q462" i="2"/>
  <c r="U471" i="2"/>
  <c r="Y480" i="2"/>
  <c r="AC489" i="2"/>
  <c r="E499" i="2"/>
  <c r="I508" i="2"/>
  <c r="M517" i="2"/>
  <c r="Y453" i="2"/>
  <c r="F463" i="2"/>
  <c r="J472" i="2"/>
  <c r="N481" i="2"/>
  <c r="R490" i="2"/>
  <c r="V499" i="2"/>
  <c r="W265" i="2"/>
  <c r="T331" i="2"/>
  <c r="C370" i="2"/>
  <c r="AA331" i="2"/>
  <c r="J374" i="2"/>
  <c r="AB330" i="2"/>
  <c r="X377" i="2"/>
  <c r="M362" i="2"/>
  <c r="V340" i="2"/>
  <c r="I402" i="2"/>
  <c r="O346" i="2"/>
  <c r="N431" i="2"/>
  <c r="W405" i="2"/>
  <c r="J385" i="2"/>
  <c r="AB434" i="2"/>
  <c r="M410" i="2"/>
  <c r="F392" i="2"/>
  <c r="AD438" i="2"/>
  <c r="W416" i="2"/>
  <c r="H400" i="2"/>
  <c r="D447" i="2"/>
  <c r="M421" i="2"/>
  <c r="J386" i="2"/>
  <c r="Z424" i="2"/>
  <c r="AD449" i="2"/>
  <c r="K404" i="2"/>
  <c r="K420" i="2"/>
  <c r="O429" i="2"/>
  <c r="S438" i="2"/>
  <c r="H391" i="2"/>
  <c r="L400" i="2"/>
  <c r="P409" i="2"/>
  <c r="T418" i="2"/>
  <c r="X427" i="2"/>
  <c r="AB436" i="2"/>
  <c r="D446" i="2"/>
  <c r="AA361" i="2"/>
  <c r="U394" i="2"/>
  <c r="Y403" i="2"/>
  <c r="AC412" i="2"/>
  <c r="E422" i="2"/>
  <c r="I431" i="2"/>
  <c r="M440" i="2"/>
  <c r="Q449" i="2"/>
  <c r="Y386" i="2"/>
  <c r="R397" i="2"/>
  <c r="V406" i="2"/>
  <c r="Z415" i="2"/>
  <c r="AD424" i="2"/>
  <c r="F434" i="2"/>
  <c r="J443" i="2"/>
  <c r="N452" i="2"/>
  <c r="K391" i="2"/>
  <c r="O400" i="2"/>
  <c r="S409" i="2"/>
  <c r="W418" i="2"/>
  <c r="AA427" i="2"/>
  <c r="C437" i="2"/>
  <c r="G446" i="2"/>
  <c r="X410" i="2"/>
  <c r="AA458" i="2"/>
  <c r="C468" i="2"/>
  <c r="G477" i="2"/>
  <c r="K486" i="2"/>
  <c r="O495" i="2"/>
  <c r="S504" i="2"/>
  <c r="W513" i="2"/>
  <c r="H402" i="2"/>
  <c r="L458" i="2"/>
  <c r="P467" i="2"/>
  <c r="T476" i="2"/>
  <c r="X485" i="2"/>
  <c r="AB494" i="2"/>
  <c r="D504" i="2"/>
  <c r="H513" i="2"/>
  <c r="T393" i="2"/>
  <c r="Y457" i="2"/>
  <c r="AC466" i="2"/>
  <c r="E476" i="2"/>
  <c r="I485" i="2"/>
  <c r="M494" i="2"/>
  <c r="Q503" i="2"/>
  <c r="U512" i="2"/>
  <c r="O354" i="2"/>
  <c r="J457" i="2"/>
  <c r="N466" i="2"/>
  <c r="R475" i="2"/>
  <c r="V484" i="2"/>
  <c r="Z493" i="2"/>
  <c r="AD502" i="2"/>
  <c r="F512" i="2"/>
  <c r="J521" i="2"/>
  <c r="L454" i="2"/>
  <c r="S463" i="2"/>
  <c r="W472" i="2"/>
  <c r="AA481" i="2"/>
  <c r="C491" i="2"/>
  <c r="G500" i="2"/>
  <c r="K509" i="2"/>
  <c r="O518" i="2"/>
  <c r="Y452" i="2"/>
  <c r="P462" i="2"/>
  <c r="T471" i="2"/>
  <c r="X480" i="2"/>
  <c r="AB489" i="2"/>
  <c r="D499" i="2"/>
  <c r="H508" i="2"/>
  <c r="L517" i="2"/>
  <c r="W453" i="2"/>
  <c r="E463" i="2"/>
  <c r="I472" i="2"/>
  <c r="M481" i="2"/>
  <c r="Q490" i="2"/>
  <c r="U499" i="2"/>
  <c r="Y508" i="2"/>
  <c r="AC517" i="2"/>
  <c r="O454" i="2"/>
  <c r="V463" i="2"/>
  <c r="Z472" i="2"/>
  <c r="AD481" i="2"/>
  <c r="F491" i="2"/>
  <c r="J500" i="2"/>
  <c r="N509" i="2"/>
  <c r="R518" i="2"/>
  <c r="Z453" i="2"/>
  <c r="G463" i="2"/>
  <c r="K472" i="2"/>
  <c r="O481" i="2"/>
  <c r="S490" i="2"/>
  <c r="Y313" i="2"/>
  <c r="T339" i="2"/>
  <c r="K372" i="2"/>
  <c r="O368" i="2"/>
  <c r="N375" i="2"/>
  <c r="D332" i="2"/>
  <c r="T384" i="2"/>
  <c r="Q363" i="2"/>
  <c r="Z341" i="2"/>
  <c r="E409" i="2"/>
  <c r="W364" i="2"/>
  <c r="R432" i="2"/>
  <c r="S412" i="2"/>
  <c r="Q388" i="2"/>
  <c r="D436" i="2"/>
  <c r="I417" i="2"/>
  <c r="J393" i="2"/>
  <c r="F440" i="2"/>
  <c r="S423" i="2"/>
  <c r="L401" i="2"/>
  <c r="H448" i="2"/>
  <c r="Q426" i="2"/>
  <c r="N393" i="2"/>
  <c r="F427" i="2"/>
  <c r="F451" i="2"/>
  <c r="O405" i="2"/>
  <c r="AA420" i="2"/>
  <c r="C430" i="2"/>
  <c r="G439" i="2"/>
  <c r="X391" i="2"/>
  <c r="AB400" i="2"/>
  <c r="D410" i="2"/>
  <c r="H419" i="2"/>
  <c r="L428" i="2"/>
  <c r="P437" i="2"/>
  <c r="T446" i="2"/>
  <c r="K369" i="2"/>
  <c r="I395" i="2"/>
  <c r="M404" i="2"/>
  <c r="Q413" i="2"/>
  <c r="U422" i="2"/>
  <c r="Y431" i="2"/>
  <c r="AC440" i="2"/>
  <c r="E450" i="2"/>
  <c r="C388" i="2"/>
  <c r="F398" i="2"/>
  <c r="J407" i="2"/>
  <c r="N416" i="2"/>
  <c r="R425" i="2"/>
  <c r="V434" i="2"/>
  <c r="Z443" i="2"/>
  <c r="AD452" i="2"/>
  <c r="AA391" i="2"/>
  <c r="C401" i="2"/>
  <c r="G410" i="2"/>
  <c r="K419" i="2"/>
  <c r="O428" i="2"/>
  <c r="S437" i="2"/>
  <c r="W446" i="2"/>
  <c r="AB419" i="2"/>
  <c r="O459" i="2"/>
  <c r="S468" i="2"/>
  <c r="W477" i="2"/>
  <c r="AA486" i="2"/>
  <c r="C496" i="2"/>
  <c r="G505" i="2"/>
  <c r="K514" i="2"/>
  <c r="L411" i="2"/>
  <c r="AB458" i="2"/>
  <c r="D468" i="2"/>
  <c r="H477" i="2"/>
  <c r="L486" i="2"/>
  <c r="P495" i="2"/>
  <c r="T504" i="2"/>
  <c r="X513" i="2"/>
  <c r="X402" i="2"/>
  <c r="M458" i="2"/>
  <c r="Q467" i="2"/>
  <c r="U476" i="2"/>
  <c r="Y485" i="2"/>
  <c r="AC494" i="2"/>
  <c r="E504" i="2"/>
  <c r="I513" i="2"/>
  <c r="H394" i="2"/>
  <c r="Z457" i="2"/>
  <c r="AD466" i="2"/>
  <c r="F476" i="2"/>
  <c r="J485" i="2"/>
  <c r="N494" i="2"/>
  <c r="R503" i="2"/>
  <c r="V512" i="2"/>
  <c r="Z521" i="2"/>
  <c r="AD454" i="2"/>
  <c r="G464" i="2"/>
  <c r="K473" i="2"/>
  <c r="O482" i="2"/>
  <c r="S491" i="2"/>
  <c r="W500" i="2"/>
  <c r="AA509" i="2"/>
  <c r="C519" i="2"/>
  <c r="U453" i="2"/>
  <c r="D463" i="2"/>
  <c r="H472" i="2"/>
  <c r="L481" i="2"/>
  <c r="P490" i="2"/>
  <c r="T499" i="2"/>
  <c r="X508" i="2"/>
  <c r="AB517" i="2"/>
  <c r="N454" i="2"/>
  <c r="U463" i="2"/>
  <c r="Y472" i="2"/>
  <c r="AC481" i="2"/>
  <c r="E491" i="2"/>
  <c r="I500" i="2"/>
  <c r="M509" i="2"/>
  <c r="Q518" i="2"/>
  <c r="F455" i="2"/>
  <c r="J464" i="2"/>
  <c r="N473" i="2"/>
  <c r="R482" i="2"/>
  <c r="V491" i="2"/>
  <c r="Z500" i="2"/>
  <c r="AD509" i="2"/>
  <c r="F519" i="2"/>
  <c r="O251" i="2"/>
  <c r="T347" i="2"/>
  <c r="X335" i="2"/>
  <c r="O376" i="2"/>
  <c r="J382" i="2"/>
  <c r="AB338" i="2"/>
  <c r="X385" i="2"/>
  <c r="U364" i="2"/>
  <c r="V348" i="2"/>
  <c r="I410" i="2"/>
  <c r="R375" i="2"/>
  <c r="N439" i="2"/>
  <c r="W413" i="2"/>
  <c r="J390" i="2"/>
  <c r="AB442" i="2"/>
  <c r="M418" i="2"/>
  <c r="N394" i="2"/>
  <c r="AD446" i="2"/>
  <c r="W424" i="2"/>
  <c r="P402" i="2"/>
  <c r="D455" i="2"/>
  <c r="I428" i="2"/>
  <c r="F395" i="2"/>
  <c r="Z428" i="2"/>
  <c r="J452" i="2"/>
  <c r="G407" i="2"/>
  <c r="O421" i="2"/>
  <c r="S430" i="2"/>
  <c r="O324" i="2"/>
  <c r="L392" i="2"/>
  <c r="P401" i="2"/>
  <c r="T410" i="2"/>
  <c r="X419" i="2"/>
  <c r="AB428" i="2"/>
  <c r="D438" i="2"/>
  <c r="H447" i="2"/>
  <c r="AA373" i="2"/>
  <c r="Y395" i="2"/>
  <c r="AC404" i="2"/>
  <c r="E414" i="2"/>
  <c r="I423" i="2"/>
  <c r="M432" i="2"/>
  <c r="Q441" i="2"/>
  <c r="U450" i="2"/>
  <c r="G389" i="2"/>
  <c r="V398" i="2"/>
  <c r="Z407" i="2"/>
  <c r="AD416" i="2"/>
  <c r="F426" i="2"/>
  <c r="J435" i="2"/>
  <c r="N444" i="2"/>
  <c r="O326" i="2"/>
  <c r="O392" i="2"/>
  <c r="S401" i="2"/>
  <c r="W410" i="2"/>
  <c r="AA419" i="2"/>
  <c r="C429" i="2"/>
  <c r="G438" i="2"/>
  <c r="K447" i="2"/>
  <c r="D429" i="2"/>
  <c r="C460" i="2"/>
  <c r="G469" i="2"/>
  <c r="K478" i="2"/>
  <c r="O487" i="2"/>
  <c r="S496" i="2"/>
  <c r="W505" i="2"/>
  <c r="AA514" i="2"/>
  <c r="P420" i="2"/>
  <c r="P459" i="2"/>
  <c r="T468" i="2"/>
  <c r="X477" i="2"/>
  <c r="AB486" i="2"/>
  <c r="D496" i="2"/>
  <c r="H505" i="2"/>
  <c r="L514" i="2"/>
  <c r="AB411" i="2"/>
  <c r="AC458" i="2"/>
  <c r="E468" i="2"/>
  <c r="I477" i="2"/>
  <c r="M486" i="2"/>
  <c r="Q495" i="2"/>
  <c r="U504" i="2"/>
  <c r="Y513" i="2"/>
  <c r="L403" i="2"/>
  <c r="N458" i="2"/>
  <c r="R467" i="2"/>
  <c r="V476" i="2"/>
  <c r="Z485" i="2"/>
  <c r="AD494" i="2"/>
  <c r="F504" i="2"/>
  <c r="J513" i="2"/>
  <c r="N522" i="2"/>
  <c r="S455" i="2"/>
  <c r="W464" i="2"/>
  <c r="AA473" i="2"/>
  <c r="C483" i="2"/>
  <c r="G492" i="2"/>
  <c r="K501" i="2"/>
  <c r="O510" i="2"/>
  <c r="S519" i="2"/>
  <c r="M454" i="2"/>
  <c r="T463" i="2"/>
  <c r="X472" i="2"/>
  <c r="AB481" i="2"/>
  <c r="D491" i="2"/>
  <c r="H500" i="2"/>
  <c r="L509" i="2"/>
  <c r="P518" i="2"/>
  <c r="E455" i="2"/>
  <c r="I464" i="2"/>
  <c r="M473" i="2"/>
  <c r="Q482" i="2"/>
  <c r="U491" i="2"/>
  <c r="Y500" i="2"/>
  <c r="AC509" i="2"/>
  <c r="E519" i="2"/>
  <c r="V455" i="2"/>
  <c r="Z464" i="2"/>
  <c r="AD473" i="2"/>
  <c r="F483" i="2"/>
  <c r="J492" i="2"/>
  <c r="N501" i="2"/>
  <c r="F296" i="2"/>
  <c r="H384" i="2"/>
  <c r="X343" i="2"/>
  <c r="W378" i="2"/>
  <c r="AA334" i="2"/>
  <c r="D340" i="2"/>
  <c r="I270" i="2"/>
  <c r="Q371" i="2"/>
  <c r="Z349" i="2"/>
  <c r="M411" i="2"/>
  <c r="V393" i="2"/>
  <c r="R440" i="2"/>
  <c r="AA414" i="2"/>
  <c r="H397" i="2"/>
  <c r="D444" i="2"/>
  <c r="Q419" i="2"/>
  <c r="J401" i="2"/>
  <c r="F448" i="2"/>
  <c r="AA425" i="2"/>
  <c r="L409" i="2"/>
  <c r="G332" i="2"/>
  <c r="M429" i="2"/>
  <c r="J396" i="2"/>
  <c r="AD429" i="2"/>
  <c r="O342" i="2"/>
  <c r="K408" i="2"/>
  <c r="C422" i="2"/>
  <c r="G431" i="2"/>
  <c r="AA333" i="2"/>
  <c r="AB392" i="2"/>
  <c r="D402" i="2"/>
  <c r="H411" i="2"/>
  <c r="L420" i="2"/>
  <c r="P429" i="2"/>
  <c r="T438" i="2"/>
  <c r="X447" i="2"/>
  <c r="O378" i="2"/>
  <c r="M396" i="2"/>
  <c r="Q405" i="2"/>
  <c r="U414" i="2"/>
  <c r="Y423" i="2"/>
  <c r="AC432" i="2"/>
  <c r="E442" i="2"/>
  <c r="I451" i="2"/>
  <c r="AC389" i="2"/>
  <c r="J399" i="2"/>
  <c r="N408" i="2"/>
  <c r="R417" i="2"/>
  <c r="V426" i="2"/>
  <c r="Z435" i="2"/>
  <c r="AD444" i="2"/>
  <c r="S335" i="2"/>
  <c r="C393" i="2"/>
  <c r="G402" i="2"/>
  <c r="K411" i="2"/>
  <c r="O420" i="2"/>
  <c r="S429" i="2"/>
  <c r="W438" i="2"/>
  <c r="AA447" i="2"/>
  <c r="H438" i="2"/>
  <c r="S460" i="2"/>
  <c r="W469" i="2"/>
  <c r="AA478" i="2"/>
  <c r="C488" i="2"/>
  <c r="G497" i="2"/>
  <c r="K506" i="2"/>
  <c r="O515" i="2"/>
  <c r="T429" i="2"/>
  <c r="D460" i="2"/>
  <c r="H469" i="2"/>
  <c r="L478" i="2"/>
  <c r="P487" i="2"/>
  <c r="T496" i="2"/>
  <c r="X505" i="2"/>
  <c r="AB514" i="2"/>
  <c r="D421" i="2"/>
  <c r="Q459" i="2"/>
  <c r="U468" i="2"/>
  <c r="Y477" i="2"/>
  <c r="AC486" i="2"/>
  <c r="E496" i="2"/>
  <c r="I505" i="2"/>
  <c r="M514" i="2"/>
  <c r="P412" i="2"/>
  <c r="AD458" i="2"/>
  <c r="F468" i="2"/>
  <c r="J477" i="2"/>
  <c r="N486" i="2"/>
  <c r="R495" i="2"/>
  <c r="V504" i="2"/>
  <c r="Z513" i="2"/>
  <c r="AD522" i="2"/>
  <c r="G456" i="2"/>
  <c r="K465" i="2"/>
  <c r="O474" i="2"/>
  <c r="S483" i="2"/>
  <c r="W492" i="2"/>
  <c r="AA501" i="2"/>
  <c r="C511" i="2"/>
  <c r="G520" i="2"/>
  <c r="C455" i="2"/>
  <c r="H464" i="2"/>
  <c r="L473" i="2"/>
  <c r="P482" i="2"/>
  <c r="T491" i="2"/>
  <c r="X500" i="2"/>
  <c r="AB509" i="2"/>
  <c r="D519" i="2"/>
  <c r="U455" i="2"/>
  <c r="Y464" i="2"/>
  <c r="AC473" i="2"/>
  <c r="E483" i="2"/>
  <c r="I492" i="2"/>
  <c r="M501" i="2"/>
  <c r="Q510" i="2"/>
  <c r="U519" i="2"/>
  <c r="J456" i="2"/>
  <c r="N465" i="2"/>
  <c r="R474" i="2"/>
  <c r="V483" i="2"/>
  <c r="Z492" i="2"/>
  <c r="AD501" i="2"/>
  <c r="F511" i="2"/>
  <c r="J520" i="2"/>
  <c r="W455" i="2"/>
  <c r="U291" i="2"/>
  <c r="P386" i="2"/>
  <c r="X351" i="2"/>
  <c r="X342" i="2"/>
  <c r="S340" i="2"/>
  <c r="H341" i="2"/>
  <c r="Y325" i="2"/>
  <c r="U372" i="2"/>
  <c r="AD350" i="2"/>
  <c r="I418" i="2"/>
  <c r="Z394" i="2"/>
  <c r="V441" i="2"/>
  <c r="W421" i="2"/>
  <c r="L398" i="2"/>
  <c r="H445" i="2"/>
  <c r="M426" i="2"/>
  <c r="N402" i="2"/>
  <c r="J449" i="2"/>
  <c r="W432" i="2"/>
  <c r="P410" i="2"/>
  <c r="O350" i="2"/>
  <c r="Q430" i="2"/>
  <c r="N397" i="2"/>
  <c r="V431" i="2"/>
  <c r="W368" i="2"/>
  <c r="O409" i="2"/>
  <c r="S422" i="2"/>
  <c r="W431" i="2"/>
  <c r="C343" i="2"/>
  <c r="P393" i="2"/>
  <c r="T402" i="2"/>
  <c r="X411" i="2"/>
  <c r="AB420" i="2"/>
  <c r="D430" i="2"/>
  <c r="H439" i="2"/>
  <c r="L448" i="2"/>
  <c r="C383" i="2"/>
  <c r="AC396" i="2"/>
  <c r="E406" i="2"/>
  <c r="I415" i="2"/>
  <c r="M424" i="2"/>
  <c r="Q433" i="2"/>
  <c r="U442" i="2"/>
  <c r="Y451" i="2"/>
  <c r="U390" i="2"/>
  <c r="Z399" i="2"/>
  <c r="AD408" i="2"/>
  <c r="F418" i="2"/>
  <c r="J427" i="2"/>
  <c r="N436" i="2"/>
  <c r="R445" i="2"/>
  <c r="W344" i="2"/>
  <c r="S393" i="2"/>
  <c r="W402" i="2"/>
  <c r="AA411" i="2"/>
  <c r="C421" i="2"/>
  <c r="G430" i="2"/>
  <c r="K439" i="2"/>
  <c r="O448" i="2"/>
  <c r="L443" i="2"/>
  <c r="G461" i="2"/>
  <c r="K470" i="2"/>
  <c r="O479" i="2"/>
  <c r="S488" i="2"/>
  <c r="W497" i="2"/>
  <c r="AA506" i="2"/>
  <c r="C516" i="2"/>
  <c r="X438" i="2"/>
  <c r="T460" i="2"/>
  <c r="X469" i="2"/>
  <c r="AB478" i="2"/>
  <c r="D488" i="2"/>
  <c r="H497" i="2"/>
  <c r="L506" i="2"/>
  <c r="P515" i="2"/>
  <c r="H430" i="2"/>
  <c r="E460" i="2"/>
  <c r="I469" i="2"/>
  <c r="M478" i="2"/>
  <c r="Q487" i="2"/>
  <c r="U496" i="2"/>
  <c r="Y505" i="2"/>
  <c r="AC514" i="2"/>
  <c r="T421" i="2"/>
  <c r="R459" i="2"/>
  <c r="V468" i="2"/>
  <c r="Z477" i="2"/>
  <c r="AD486" i="2"/>
  <c r="F496" i="2"/>
  <c r="J505" i="2"/>
  <c r="N514" i="2"/>
  <c r="R523" i="2"/>
  <c r="W456" i="2"/>
  <c r="AA465" i="2"/>
  <c r="C475" i="2"/>
  <c r="G484" i="2"/>
  <c r="K493" i="2"/>
  <c r="O502" i="2"/>
  <c r="S511" i="2"/>
  <c r="W520" i="2"/>
  <c r="T455" i="2"/>
  <c r="X464" i="2"/>
  <c r="AB473" i="2"/>
  <c r="D483" i="2"/>
  <c r="H492" i="2"/>
  <c r="L501" i="2"/>
  <c r="P510" i="2"/>
  <c r="T519" i="2"/>
  <c r="I456" i="2"/>
  <c r="M465" i="2"/>
  <c r="Q474" i="2"/>
  <c r="U483" i="2"/>
  <c r="Y492" i="2"/>
  <c r="AC501" i="2"/>
  <c r="E511" i="2"/>
  <c r="I520" i="2"/>
  <c r="Z456" i="2"/>
  <c r="AD465" i="2"/>
  <c r="F475" i="2"/>
  <c r="J484" i="2"/>
  <c r="N493" i="2"/>
  <c r="R262" i="2"/>
  <c r="T319" i="2"/>
  <c r="L388" i="2"/>
  <c r="X350" i="2"/>
  <c r="O343" i="2"/>
  <c r="D348" i="2"/>
  <c r="AC326" i="2"/>
  <c r="Y373" i="2"/>
  <c r="Z357" i="2"/>
  <c r="M419" i="2"/>
  <c r="AD395" i="2"/>
  <c r="R448" i="2"/>
  <c r="AA422" i="2"/>
  <c r="P399" i="2"/>
  <c r="D452" i="2"/>
  <c r="Q427" i="2"/>
  <c r="R403" i="2"/>
  <c r="W376" i="2"/>
  <c r="AA433" i="2"/>
  <c r="T411" i="2"/>
  <c r="U391" i="2"/>
  <c r="U435" i="2"/>
  <c r="R402" i="2"/>
  <c r="Z432" i="2"/>
  <c r="AA377" i="2"/>
  <c r="W411" i="2"/>
  <c r="G423" i="2"/>
  <c r="K432" i="2"/>
  <c r="G352" i="2"/>
  <c r="D394" i="2"/>
  <c r="H403" i="2"/>
  <c r="L412" i="2"/>
  <c r="P421" i="2"/>
  <c r="T430" i="2"/>
  <c r="X439" i="2"/>
  <c r="AB448" i="2"/>
  <c r="O386" i="2"/>
  <c r="Q397" i="2"/>
  <c r="U406" i="2"/>
  <c r="Y415" i="2"/>
  <c r="AC424" i="2"/>
  <c r="E434" i="2"/>
  <c r="I443" i="2"/>
  <c r="M452" i="2"/>
  <c r="J391" i="2"/>
  <c r="N400" i="2"/>
  <c r="R409" i="2"/>
  <c r="V418" i="2"/>
  <c r="Z427" i="2"/>
  <c r="AD436" i="2"/>
  <c r="F446" i="2"/>
  <c r="AA353" i="2"/>
  <c r="G394" i="2"/>
  <c r="K403" i="2"/>
  <c r="O412" i="2"/>
  <c r="S421" i="2"/>
  <c r="W430" i="2"/>
  <c r="AA439" i="2"/>
  <c r="C449" i="2"/>
  <c r="AB447" i="2"/>
  <c r="W461" i="2"/>
  <c r="AA470" i="2"/>
  <c r="C480" i="2"/>
  <c r="G489" i="2"/>
  <c r="K498" i="2"/>
  <c r="O507" i="2"/>
  <c r="S516" i="2"/>
  <c r="W443" i="2"/>
  <c r="H461" i="2"/>
  <c r="L470" i="2"/>
  <c r="P479" i="2"/>
  <c r="T488" i="2"/>
  <c r="X497" i="2"/>
  <c r="AB506" i="2"/>
  <c r="D516" i="2"/>
  <c r="L439" i="2"/>
  <c r="U460" i="2"/>
  <c r="Y469" i="2"/>
  <c r="AC478" i="2"/>
  <c r="E488" i="2"/>
  <c r="I497" i="2"/>
  <c r="M506" i="2"/>
  <c r="Q515" i="2"/>
  <c r="X430" i="2"/>
  <c r="F460" i="2"/>
  <c r="J469" i="2"/>
  <c r="N478" i="2"/>
  <c r="R487" i="2"/>
  <c r="V496" i="2"/>
  <c r="Z505" i="2"/>
  <c r="AD514" i="2"/>
  <c r="S363" i="2"/>
  <c r="K457" i="2"/>
  <c r="O466" i="2"/>
  <c r="S475" i="2"/>
  <c r="W484" i="2"/>
  <c r="AA493" i="2"/>
  <c r="C503" i="2"/>
  <c r="G512" i="2"/>
  <c r="K521" i="2"/>
  <c r="H456" i="2"/>
  <c r="L465" i="2"/>
  <c r="P474" i="2"/>
  <c r="T483" i="2"/>
  <c r="X492" i="2"/>
  <c r="AB501" i="2"/>
  <c r="D511" i="2"/>
  <c r="H520" i="2"/>
  <c r="Y456" i="2"/>
  <c r="AC465" i="2"/>
  <c r="E475" i="2"/>
  <c r="I484" i="2"/>
  <c r="M493" i="2"/>
  <c r="Q502" i="2"/>
  <c r="U511" i="2"/>
  <c r="R379" i="2"/>
  <c r="N457" i="2"/>
  <c r="R466" i="2"/>
  <c r="V475" i="2"/>
  <c r="Z484" i="2"/>
  <c r="AD493" i="2"/>
  <c r="F503" i="2"/>
  <c r="J512" i="2"/>
  <c r="N521" i="2"/>
  <c r="R278" i="2"/>
  <c r="E359" i="2"/>
  <c r="Y274" i="2"/>
  <c r="X358" i="2"/>
  <c r="W357" i="2"/>
  <c r="H349" i="2"/>
  <c r="E328" i="2"/>
  <c r="U380" i="2"/>
  <c r="AD358" i="2"/>
  <c r="Q420" i="2"/>
  <c r="Z402" i="2"/>
  <c r="V449" i="2"/>
  <c r="C424" i="2"/>
  <c r="L406" i="2"/>
  <c r="H453" i="2"/>
  <c r="U428" i="2"/>
  <c r="N410" i="2"/>
  <c r="Z385" i="2"/>
  <c r="C435" i="2"/>
  <c r="P418" i="2"/>
  <c r="Y392" i="2"/>
  <c r="M437" i="2"/>
  <c r="J404" i="2"/>
  <c r="AD433" i="2"/>
  <c r="Y387" i="2"/>
  <c r="O413" i="2"/>
  <c r="W423" i="2"/>
  <c r="AA432" i="2"/>
  <c r="K361" i="2"/>
  <c r="T394" i="2"/>
  <c r="X403" i="2"/>
  <c r="AB412" i="2"/>
  <c r="D422" i="2"/>
  <c r="H431" i="2"/>
  <c r="L440" i="2"/>
  <c r="P449" i="2"/>
  <c r="AD387" i="2"/>
  <c r="E398" i="2"/>
  <c r="I407" i="2"/>
  <c r="M416" i="2"/>
  <c r="Q425" i="2"/>
  <c r="U434" i="2"/>
  <c r="Y443" i="2"/>
  <c r="AC452" i="2"/>
  <c r="Z391" i="2"/>
  <c r="AD400" i="2"/>
  <c r="F410" i="2"/>
  <c r="J419" i="2"/>
  <c r="N428" i="2"/>
  <c r="R437" i="2"/>
  <c r="V446" i="2"/>
  <c r="C363" i="2"/>
  <c r="W394" i="2"/>
  <c r="AA403" i="2"/>
  <c r="C413" i="2"/>
  <c r="G422" i="2"/>
  <c r="K431" i="2"/>
  <c r="O440" i="2"/>
  <c r="S449" i="2"/>
  <c r="G452" i="2"/>
  <c r="K462" i="2"/>
  <c r="O471" i="2"/>
  <c r="S480" i="2"/>
  <c r="W489" i="2"/>
  <c r="AA498" i="2"/>
  <c r="C508" i="2"/>
  <c r="G517" i="2"/>
  <c r="K448" i="2"/>
  <c r="X461" i="2"/>
  <c r="AB470" i="2"/>
  <c r="D480" i="2"/>
  <c r="H489" i="2"/>
  <c r="L498" i="2"/>
  <c r="P507" i="2"/>
  <c r="T516" i="2"/>
  <c r="AB443" i="2"/>
  <c r="I461" i="2"/>
  <c r="M470" i="2"/>
  <c r="Q479" i="2"/>
  <c r="U488" i="2"/>
  <c r="Y497" i="2"/>
  <c r="AC506" i="2"/>
  <c r="E516" i="2"/>
  <c r="W439" i="2"/>
  <c r="V460" i="2"/>
  <c r="Z469" i="2"/>
  <c r="AD478" i="2"/>
  <c r="F488" i="2"/>
  <c r="J497" i="2"/>
  <c r="N506" i="2"/>
  <c r="R515" i="2"/>
  <c r="X394" i="2"/>
  <c r="AA457" i="2"/>
  <c r="C467" i="2"/>
  <c r="G476" i="2"/>
  <c r="K485" i="2"/>
  <c r="O494" i="2"/>
  <c r="S503" i="2"/>
  <c r="W512" i="2"/>
  <c r="AA521" i="2"/>
  <c r="X456" i="2"/>
  <c r="AB465" i="2"/>
  <c r="D475" i="2"/>
  <c r="H484" i="2"/>
  <c r="L493" i="2"/>
  <c r="P502" i="2"/>
  <c r="T511" i="2"/>
  <c r="AD374" i="2"/>
  <c r="M457" i="2"/>
  <c r="Q466" i="2"/>
  <c r="U475" i="2"/>
  <c r="Y484" i="2"/>
  <c r="AC493" i="2"/>
  <c r="E503" i="2"/>
  <c r="I512" i="2"/>
  <c r="P396" i="2"/>
  <c r="AD457" i="2"/>
  <c r="F467" i="2"/>
  <c r="J476" i="2"/>
  <c r="N485" i="2"/>
  <c r="R494" i="2"/>
  <c r="V503" i="2"/>
  <c r="Z512" i="2"/>
  <c r="F384" i="2"/>
  <c r="O457" i="2"/>
  <c r="S466" i="2"/>
  <c r="W475" i="2"/>
  <c r="E262" i="2"/>
  <c r="E367" i="2"/>
  <c r="I327" i="2"/>
  <c r="I318" i="2"/>
  <c r="AA358" i="2"/>
  <c r="L350" i="2"/>
  <c r="AC334" i="2"/>
  <c r="Y381" i="2"/>
  <c r="F360" i="2"/>
  <c r="M427" i="2"/>
  <c r="AD403" i="2"/>
  <c r="Z450" i="2"/>
  <c r="AA430" i="2"/>
  <c r="P407" i="2"/>
  <c r="Y298" i="2"/>
  <c r="Q435" i="2"/>
  <c r="R411" i="2"/>
  <c r="T388" i="2"/>
  <c r="AA441" i="2"/>
  <c r="T419" i="2"/>
  <c r="AC393" i="2"/>
  <c r="Q438" i="2"/>
  <c r="N405" i="2"/>
  <c r="J436" i="2"/>
  <c r="Z389" i="2"/>
  <c r="C414" i="2"/>
  <c r="K424" i="2"/>
  <c r="O433" i="2"/>
  <c r="J369" i="2"/>
  <c r="H395" i="2"/>
  <c r="L404" i="2"/>
  <c r="P413" i="2"/>
  <c r="T422" i="2"/>
  <c r="X431" i="2"/>
  <c r="AB440" i="2"/>
  <c r="D450" i="2"/>
  <c r="F389" i="2"/>
  <c r="U398" i="2"/>
  <c r="Y407" i="2"/>
  <c r="AC416" i="2"/>
  <c r="E426" i="2"/>
  <c r="I435" i="2"/>
  <c r="M444" i="2"/>
  <c r="AA325" i="2"/>
  <c r="N392" i="2"/>
  <c r="R401" i="2"/>
  <c r="V410" i="2"/>
  <c r="Z419" i="2"/>
  <c r="AD428" i="2"/>
  <c r="F438" i="2"/>
  <c r="J447" i="2"/>
  <c r="AA369" i="2"/>
  <c r="K395" i="2"/>
  <c r="O404" i="2"/>
  <c r="S413" i="2"/>
  <c r="W422" i="2"/>
  <c r="AA431" i="2"/>
  <c r="C441" i="2"/>
  <c r="G450" i="2"/>
  <c r="P453" i="2"/>
  <c r="AA462" i="2"/>
  <c r="C472" i="2"/>
  <c r="G481" i="2"/>
  <c r="K490" i="2"/>
  <c r="O499" i="2"/>
  <c r="S508" i="2"/>
  <c r="W517" i="2"/>
  <c r="K452" i="2"/>
  <c r="L462" i="2"/>
  <c r="P471" i="2"/>
  <c r="T480" i="2"/>
  <c r="X489" i="2"/>
  <c r="AB498" i="2"/>
  <c r="D508" i="2"/>
  <c r="H517" i="2"/>
  <c r="P448" i="2"/>
  <c r="Y461" i="2"/>
  <c r="AC470" i="2"/>
  <c r="E480" i="2"/>
  <c r="I489" i="2"/>
  <c r="M498" i="2"/>
  <c r="Q507" i="2"/>
  <c r="U516" i="2"/>
  <c r="K444" i="2"/>
  <c r="J461" i="2"/>
  <c r="N470" i="2"/>
  <c r="R479" i="2"/>
  <c r="V488" i="2"/>
  <c r="Z497" i="2"/>
  <c r="AD506" i="2"/>
  <c r="F516" i="2"/>
  <c r="AB403" i="2"/>
  <c r="O458" i="2"/>
  <c r="S467" i="2"/>
  <c r="W476" i="2"/>
  <c r="AA485" i="2"/>
  <c r="C495" i="2"/>
  <c r="G504" i="2"/>
  <c r="K513" i="2"/>
  <c r="N370" i="2"/>
  <c r="L457" i="2"/>
  <c r="P466" i="2"/>
  <c r="T475" i="2"/>
  <c r="X484" i="2"/>
  <c r="AB493" i="2"/>
  <c r="D503" i="2"/>
  <c r="H512" i="2"/>
  <c r="AB395" i="2"/>
  <c r="AC457" i="2"/>
  <c r="E467" i="2"/>
  <c r="I476" i="2"/>
  <c r="M485" i="2"/>
  <c r="Q494" i="2"/>
  <c r="U503" i="2"/>
  <c r="Y512" i="2"/>
  <c r="U306" i="2"/>
  <c r="M369" i="2"/>
  <c r="Y363" i="2"/>
  <c r="H324" i="2"/>
  <c r="W361" i="2"/>
  <c r="H357" i="2"/>
  <c r="E336" i="2"/>
  <c r="AC382" i="2"/>
  <c r="AD366" i="2"/>
  <c r="Q428" i="2"/>
  <c r="F405" i="2"/>
  <c r="G356" i="2"/>
  <c r="C432" i="2"/>
  <c r="T408" i="2"/>
  <c r="Q389" i="2"/>
  <c r="U436" i="2"/>
  <c r="V412" i="2"/>
  <c r="G396" i="2"/>
  <c r="C443" i="2"/>
  <c r="X420" i="2"/>
  <c r="Y400" i="2"/>
  <c r="U439" i="2"/>
  <c r="R406" i="2"/>
  <c r="AD437" i="2"/>
  <c r="G391" i="2"/>
  <c r="S414" i="2"/>
  <c r="AA424" i="2"/>
  <c r="C434" i="2"/>
  <c r="Z373" i="2"/>
  <c r="X395" i="2"/>
  <c r="AB404" i="2"/>
  <c r="D414" i="2"/>
  <c r="H423" i="2"/>
  <c r="L432" i="2"/>
  <c r="P441" i="2"/>
  <c r="T450" i="2"/>
  <c r="AB389" i="2"/>
  <c r="I399" i="2"/>
  <c r="M408" i="2"/>
  <c r="Q417" i="2"/>
  <c r="U426" i="2"/>
  <c r="Y435" i="2"/>
  <c r="AC444" i="2"/>
  <c r="C335" i="2"/>
  <c r="AD392" i="2"/>
  <c r="F402" i="2"/>
  <c r="J411" i="2"/>
  <c r="N420" i="2"/>
  <c r="R429" i="2"/>
  <c r="V438" i="2"/>
  <c r="Z447" i="2"/>
  <c r="O374" i="2"/>
  <c r="AA395" i="2"/>
  <c r="C405" i="2"/>
  <c r="G414" i="2"/>
  <c r="K423" i="2"/>
  <c r="O432" i="2"/>
  <c r="S441" i="2"/>
  <c r="W450" i="2"/>
  <c r="G454" i="2"/>
  <c r="O463" i="2"/>
  <c r="S472" i="2"/>
  <c r="W481" i="2"/>
  <c r="AA490" i="2"/>
  <c r="C500" i="2"/>
  <c r="G509" i="2"/>
  <c r="K518" i="2"/>
  <c r="Q453" i="2"/>
  <c r="AB462" i="2"/>
  <c r="D472" i="2"/>
  <c r="H481" i="2"/>
  <c r="L490" i="2"/>
  <c r="P499" i="2"/>
  <c r="T508" i="2"/>
  <c r="X517" i="2"/>
  <c r="P452" i="2"/>
  <c r="M462" i="2"/>
  <c r="Q471" i="2"/>
  <c r="U480" i="2"/>
  <c r="Y489" i="2"/>
  <c r="AC498" i="2"/>
  <c r="E508" i="2"/>
  <c r="I517" i="2"/>
  <c r="AA448" i="2"/>
  <c r="Z461" i="2"/>
  <c r="AD470" i="2"/>
  <c r="F480" i="2"/>
  <c r="J489" i="2"/>
  <c r="N498" i="2"/>
  <c r="R507" i="2"/>
  <c r="V516" i="2"/>
  <c r="D413" i="2"/>
  <c r="C459" i="2"/>
  <c r="G468" i="2"/>
  <c r="K477" i="2"/>
  <c r="O486" i="2"/>
  <c r="S495" i="2"/>
  <c r="W504" i="2"/>
  <c r="AA513" i="2"/>
  <c r="L395" i="2"/>
  <c r="AB457" i="2"/>
  <c r="D467" i="2"/>
  <c r="H476" i="2"/>
  <c r="L485" i="2"/>
  <c r="P494" i="2"/>
  <c r="T503" i="2"/>
  <c r="X512" i="2"/>
  <c r="D405" i="2"/>
  <c r="Q458" i="2"/>
  <c r="U467" i="2"/>
  <c r="Y476" i="2"/>
  <c r="AC485" i="2"/>
  <c r="E495" i="2"/>
  <c r="I504" i="2"/>
  <c r="M513" i="2"/>
  <c r="X414" i="2"/>
  <c r="F459" i="2"/>
  <c r="J468" i="2"/>
  <c r="N477" i="2"/>
  <c r="R486" i="2"/>
  <c r="V495" i="2"/>
  <c r="Z504" i="2"/>
  <c r="AD513" i="2"/>
  <c r="H406" i="2"/>
  <c r="S458" i="2"/>
  <c r="W467" i="2"/>
  <c r="AA476" i="2"/>
  <c r="C486" i="2"/>
  <c r="N268" i="2"/>
  <c r="AD333" i="2"/>
  <c r="Y371" i="2"/>
  <c r="Q332" i="2"/>
  <c r="C376" i="2"/>
  <c r="L358" i="2"/>
  <c r="I337" i="2"/>
  <c r="M307" i="2"/>
  <c r="I262" i="2"/>
  <c r="U429" i="2"/>
  <c r="AD411" i="2"/>
  <c r="C371" i="2"/>
  <c r="G433" i="2"/>
  <c r="P415" i="2"/>
  <c r="AC390" i="2"/>
  <c r="Y437" i="2"/>
  <c r="R419" i="2"/>
  <c r="K397" i="2"/>
  <c r="G444" i="2"/>
  <c r="T427" i="2"/>
  <c r="AC401" i="2"/>
  <c r="Y444" i="2"/>
  <c r="V411" i="2"/>
  <c r="F439" i="2"/>
  <c r="O393" i="2"/>
  <c r="W415" i="2"/>
  <c r="O425" i="2"/>
  <c r="S434" i="2"/>
  <c r="N378" i="2"/>
  <c r="L396" i="2"/>
  <c r="P405" i="2"/>
  <c r="T414" i="2"/>
  <c r="X423" i="2"/>
  <c r="AB432" i="2"/>
  <c r="D442" i="2"/>
  <c r="H451" i="2"/>
  <c r="T390" i="2"/>
  <c r="Y399" i="2"/>
  <c r="AC408" i="2"/>
  <c r="E418" i="2"/>
  <c r="I427" i="2"/>
  <c r="M436" i="2"/>
  <c r="Q445" i="2"/>
  <c r="G344" i="2"/>
  <c r="R393" i="2"/>
  <c r="V402" i="2"/>
  <c r="Z411" i="2"/>
  <c r="AD420" i="2"/>
  <c r="F430" i="2"/>
  <c r="J439" i="2"/>
  <c r="N448" i="2"/>
  <c r="C379" i="2"/>
  <c r="O396" i="2"/>
  <c r="S405" i="2"/>
  <c r="W414" i="2"/>
  <c r="AA423" i="2"/>
  <c r="C433" i="2"/>
  <c r="G442" i="2"/>
  <c r="K451" i="2"/>
  <c r="Y454" i="2"/>
  <c r="C464" i="2"/>
  <c r="G473" i="2"/>
  <c r="K482" i="2"/>
  <c r="O491" i="2"/>
  <c r="S500" i="2"/>
  <c r="W509" i="2"/>
  <c r="AA518" i="2"/>
  <c r="H454" i="2"/>
  <c r="P463" i="2"/>
  <c r="T472" i="2"/>
  <c r="X481" i="2"/>
  <c r="AB490" i="2"/>
  <c r="D500" i="2"/>
  <c r="H509" i="2"/>
  <c r="L518" i="2"/>
  <c r="R453" i="2"/>
  <c r="AC462" i="2"/>
  <c r="E472" i="2"/>
  <c r="I481" i="2"/>
  <c r="M490" i="2"/>
  <c r="Q499" i="2"/>
  <c r="U508" i="2"/>
  <c r="Y517" i="2"/>
  <c r="V452" i="2"/>
  <c r="N462" i="2"/>
  <c r="R471" i="2"/>
  <c r="V480" i="2"/>
  <c r="Z489" i="2"/>
  <c r="AD498" i="2"/>
  <c r="F508" i="2"/>
  <c r="J517" i="2"/>
  <c r="H422" i="2"/>
  <c r="S459" i="2"/>
  <c r="W468" i="2"/>
  <c r="AA477" i="2"/>
  <c r="C487" i="2"/>
  <c r="G496" i="2"/>
  <c r="K505" i="2"/>
  <c r="O514" i="2"/>
  <c r="P404" i="2"/>
  <c r="P458" i="2"/>
  <c r="T467" i="2"/>
  <c r="X476" i="2"/>
  <c r="AB485" i="2"/>
  <c r="D495" i="2"/>
  <c r="H504" i="2"/>
  <c r="L513" i="2"/>
  <c r="H414" i="2"/>
  <c r="E459" i="2"/>
  <c r="I468" i="2"/>
  <c r="M477" i="2"/>
  <c r="Q486" i="2"/>
  <c r="U495" i="2"/>
  <c r="Y504" i="2"/>
  <c r="AC513" i="2"/>
  <c r="G298" i="2"/>
  <c r="AD341" i="2"/>
  <c r="E374" i="2"/>
  <c r="E369" i="2"/>
  <c r="G377" i="2"/>
  <c r="P359" i="2"/>
  <c r="E344" i="2"/>
  <c r="L319" i="2"/>
  <c r="W336" i="2"/>
  <c r="Q436" i="2"/>
  <c r="F413" i="2"/>
  <c r="G380" i="2"/>
  <c r="C440" i="2"/>
  <c r="T416" i="2"/>
  <c r="E392" i="2"/>
  <c r="U444" i="2"/>
  <c r="V420" i="2"/>
  <c r="O398" i="2"/>
  <c r="C451" i="2"/>
  <c r="X428" i="2"/>
  <c r="E403" i="2"/>
  <c r="Q446" i="2"/>
  <c r="N413" i="2"/>
  <c r="Z440" i="2"/>
  <c r="G395" i="2"/>
  <c r="K416" i="2"/>
  <c r="C426" i="2"/>
  <c r="G435" i="2"/>
  <c r="AD382" i="2"/>
  <c r="AB396" i="2"/>
  <c r="D406" i="2"/>
  <c r="H415" i="2"/>
  <c r="L424" i="2"/>
  <c r="P433" i="2"/>
  <c r="T442" i="2"/>
  <c r="X451" i="2"/>
  <c r="I391" i="2"/>
  <c r="M400" i="2"/>
  <c r="Q409" i="2"/>
  <c r="U418" i="2"/>
  <c r="Y427" i="2"/>
  <c r="AC436" i="2"/>
  <c r="E446" i="2"/>
  <c r="K353" i="2"/>
  <c r="F394" i="2"/>
  <c r="J403" i="2"/>
  <c r="N412" i="2"/>
  <c r="R421" i="2"/>
  <c r="V430" i="2"/>
  <c r="Z439" i="2"/>
  <c r="AD448" i="2"/>
  <c r="S383" i="2"/>
  <c r="C397" i="2"/>
  <c r="G406" i="2"/>
  <c r="K415" i="2"/>
  <c r="O424" i="2"/>
  <c r="S433" i="2"/>
  <c r="W442" i="2"/>
  <c r="AA451" i="2"/>
  <c r="O455" i="2"/>
  <c r="S464" i="2"/>
  <c r="W473" i="2"/>
  <c r="AA482" i="2"/>
  <c r="C492" i="2"/>
  <c r="G501" i="2"/>
  <c r="K510" i="2"/>
  <c r="O519" i="2"/>
  <c r="AA454" i="2"/>
  <c r="D464" i="2"/>
  <c r="H473" i="2"/>
  <c r="L482" i="2"/>
  <c r="P491" i="2"/>
  <c r="T500" i="2"/>
  <c r="X509" i="2"/>
  <c r="AB518" i="2"/>
  <c r="I454" i="2"/>
  <c r="Q463" i="2"/>
  <c r="U472" i="2"/>
  <c r="Y481" i="2"/>
  <c r="AC490" i="2"/>
  <c r="E500" i="2"/>
  <c r="I509" i="2"/>
  <c r="M518" i="2"/>
  <c r="S453" i="2"/>
  <c r="AD462" i="2"/>
  <c r="F472" i="2"/>
  <c r="J481" i="2"/>
  <c r="N490" i="2"/>
  <c r="R499" i="2"/>
  <c r="V508" i="2"/>
  <c r="Z517" i="2"/>
  <c r="L431" i="2"/>
  <c r="G460" i="2"/>
  <c r="K469" i="2"/>
  <c r="O478" i="2"/>
  <c r="S487" i="2"/>
  <c r="W496" i="2"/>
  <c r="AA505" i="2"/>
  <c r="C515" i="2"/>
  <c r="T413" i="2"/>
  <c r="D459" i="2"/>
  <c r="H468" i="2"/>
  <c r="L477" i="2"/>
  <c r="P486" i="2"/>
  <c r="T495" i="2"/>
  <c r="X504" i="2"/>
  <c r="AB513" i="2"/>
  <c r="L423" i="2"/>
  <c r="U459" i="2"/>
  <c r="Y468" i="2"/>
  <c r="AC477" i="2"/>
  <c r="E487" i="2"/>
  <c r="I496" i="2"/>
  <c r="M505" i="2"/>
  <c r="Q514" i="2"/>
  <c r="D433" i="2"/>
  <c r="J460" i="2"/>
  <c r="N469" i="2"/>
  <c r="R478" i="2"/>
  <c r="V487" i="2"/>
  <c r="Z496" i="2"/>
  <c r="S301" i="2"/>
  <c r="AD349" i="2"/>
  <c r="AD340" i="2"/>
  <c r="M375" i="2"/>
  <c r="C380" i="2"/>
  <c r="L366" i="2"/>
  <c r="I345" i="2"/>
  <c r="O322" i="2"/>
  <c r="Y390" i="2"/>
  <c r="U437" i="2"/>
  <c r="J414" i="2"/>
  <c r="K394" i="2"/>
  <c r="G441" i="2"/>
  <c r="X417" i="2"/>
  <c r="AC398" i="2"/>
  <c r="Y445" i="2"/>
  <c r="Z421" i="2"/>
  <c r="K405" i="2"/>
  <c r="M319" i="2"/>
  <c r="AB429" i="2"/>
  <c r="AC409" i="2"/>
  <c r="U447" i="2"/>
  <c r="R414" i="2"/>
  <c r="AD441" i="2"/>
  <c r="K396" i="2"/>
  <c r="O417" i="2"/>
  <c r="S426" i="2"/>
  <c r="W435" i="2"/>
  <c r="N386" i="2"/>
  <c r="P397" i="2"/>
  <c r="T406" i="2"/>
  <c r="X415" i="2"/>
  <c r="AB424" i="2"/>
  <c r="D434" i="2"/>
  <c r="H443" i="2"/>
  <c r="L452" i="2"/>
  <c r="Y391" i="2"/>
  <c r="AC400" i="2"/>
  <c r="E410" i="2"/>
  <c r="I419" i="2"/>
  <c r="M428" i="2"/>
  <c r="Q437" i="2"/>
  <c r="U446" i="2"/>
  <c r="O362" i="2"/>
  <c r="V394" i="2"/>
  <c r="Z403" i="2"/>
  <c r="AD412" i="2"/>
  <c r="F422" i="2"/>
  <c r="J431" i="2"/>
  <c r="N440" i="2"/>
  <c r="R449" i="2"/>
  <c r="Z386" i="2"/>
  <c r="S397" i="2"/>
  <c r="W406" i="2"/>
  <c r="AA415" i="2"/>
  <c r="C425" i="2"/>
  <c r="G434" i="2"/>
  <c r="K443" i="2"/>
  <c r="O452" i="2"/>
  <c r="C456" i="2"/>
  <c r="G465" i="2"/>
  <c r="K474" i="2"/>
  <c r="O483" i="2"/>
  <c r="S492" i="2"/>
  <c r="W501" i="2"/>
  <c r="AA510" i="2"/>
  <c r="C520" i="2"/>
  <c r="P455" i="2"/>
  <c r="T464" i="2"/>
  <c r="X473" i="2"/>
  <c r="AB482" i="2"/>
  <c r="D492" i="2"/>
  <c r="H501" i="2"/>
  <c r="L510" i="2"/>
  <c r="P519" i="2"/>
  <c r="AB454" i="2"/>
  <c r="E464" i="2"/>
  <c r="I473" i="2"/>
  <c r="M482" i="2"/>
  <c r="Q491" i="2"/>
  <c r="U500" i="2"/>
  <c r="Y509" i="2"/>
  <c r="AC518" i="2"/>
  <c r="K454" i="2"/>
  <c r="R463" i="2"/>
  <c r="V472" i="2"/>
  <c r="Z481" i="2"/>
  <c r="AD490" i="2"/>
  <c r="F500" i="2"/>
  <c r="J509" i="2"/>
  <c r="N518" i="2"/>
  <c r="AB439" i="2"/>
  <c r="W460" i="2"/>
  <c r="AA469" i="2"/>
  <c r="C479" i="2"/>
  <c r="G488" i="2"/>
  <c r="K497" i="2"/>
  <c r="O506" i="2"/>
  <c r="S515" i="2"/>
  <c r="X422" i="2"/>
  <c r="T459" i="2"/>
  <c r="X468" i="2"/>
  <c r="AB477" i="2"/>
  <c r="D487" i="2"/>
  <c r="H496" i="2"/>
  <c r="L505" i="2"/>
  <c r="P514" i="2"/>
  <c r="P432" i="2"/>
  <c r="I460" i="2"/>
  <c r="M469" i="2"/>
  <c r="Q478" i="2"/>
  <c r="U487" i="2"/>
  <c r="Y496" i="2"/>
  <c r="AC505" i="2"/>
  <c r="E515" i="2"/>
  <c r="AA440" i="2"/>
  <c r="Z460" i="2"/>
  <c r="AD469" i="2"/>
  <c r="F479" i="2"/>
  <c r="J488" i="2"/>
  <c r="N497" i="2"/>
  <c r="R506" i="2"/>
  <c r="V515" i="2"/>
  <c r="T433" i="2"/>
  <c r="K460" i="2"/>
  <c r="W314" i="2"/>
  <c r="AC391" i="2"/>
  <c r="V428" i="2"/>
  <c r="C398" i="2"/>
  <c r="P425" i="2"/>
  <c r="AC428" i="2"/>
  <c r="Z431" i="2"/>
  <c r="W434" i="2"/>
  <c r="K502" i="2"/>
  <c r="X501" i="2"/>
  <c r="I501" i="2"/>
  <c r="V500" i="2"/>
  <c r="AA497" i="2"/>
  <c r="X496" i="2"/>
  <c r="M497" i="2"/>
  <c r="R470" i="2"/>
  <c r="N505" i="2"/>
  <c r="L415" i="2"/>
  <c r="K464" i="2"/>
  <c r="K476" i="2"/>
  <c r="W487" i="2"/>
  <c r="O497" i="2"/>
  <c r="S506" i="2"/>
  <c r="W515" i="2"/>
  <c r="H434" i="2"/>
  <c r="L460" i="2"/>
  <c r="P469" i="2"/>
  <c r="T478" i="2"/>
  <c r="X487" i="2"/>
  <c r="AB496" i="2"/>
  <c r="D506" i="2"/>
  <c r="H515" i="2"/>
  <c r="T441" i="2"/>
  <c r="AC460" i="2"/>
  <c r="E470" i="2"/>
  <c r="I479" i="2"/>
  <c r="M488" i="2"/>
  <c r="Q497" i="2"/>
  <c r="U506" i="2"/>
  <c r="I389" i="2"/>
  <c r="R457" i="2"/>
  <c r="V466" i="2"/>
  <c r="Z475" i="2"/>
  <c r="AD484" i="2"/>
  <c r="F494" i="2"/>
  <c r="J503" i="2"/>
  <c r="N512" i="2"/>
  <c r="L399" i="2"/>
  <c r="G458" i="2"/>
  <c r="K467" i="2"/>
  <c r="O476" i="2"/>
  <c r="S485" i="2"/>
  <c r="W494" i="2"/>
  <c r="AA503" i="2"/>
  <c r="C513" i="2"/>
  <c r="D409" i="2"/>
  <c r="X458" i="2"/>
  <c r="AB467" i="2"/>
  <c r="D477" i="2"/>
  <c r="H486" i="2"/>
  <c r="L495" i="2"/>
  <c r="P504" i="2"/>
  <c r="T513" i="2"/>
  <c r="X418" i="2"/>
  <c r="M459" i="2"/>
  <c r="Q468" i="2"/>
  <c r="U477" i="2"/>
  <c r="Y486" i="2"/>
  <c r="AC495" i="2"/>
  <c r="E505" i="2"/>
  <c r="I514" i="2"/>
  <c r="N503" i="2"/>
  <c r="AB528" i="2"/>
  <c r="D538" i="2"/>
  <c r="H547" i="2"/>
  <c r="L556" i="2"/>
  <c r="P565" i="2"/>
  <c r="T574" i="2"/>
  <c r="X583" i="2"/>
  <c r="R476" i="2"/>
  <c r="I527" i="2"/>
  <c r="M536" i="2"/>
  <c r="Q545" i="2"/>
  <c r="U554" i="2"/>
  <c r="Y563" i="2"/>
  <c r="AC572" i="2"/>
  <c r="E582" i="2"/>
  <c r="H410" i="2"/>
  <c r="R525" i="2"/>
  <c r="V534" i="2"/>
  <c r="Z543" i="2"/>
  <c r="AD552" i="2"/>
  <c r="F562" i="2"/>
  <c r="J571" i="2"/>
  <c r="N580" i="2"/>
  <c r="R589" i="2"/>
  <c r="AA523" i="2"/>
  <c r="C533" i="2"/>
  <c r="G542" i="2"/>
  <c r="K551" i="2"/>
  <c r="O560" i="2"/>
  <c r="S569" i="2"/>
  <c r="W578" i="2"/>
  <c r="AA587" i="2"/>
  <c r="V522" i="2"/>
  <c r="AB531" i="2"/>
  <c r="D541" i="2"/>
  <c r="H550" i="2"/>
  <c r="L559" i="2"/>
  <c r="P568" i="2"/>
  <c r="D281" i="2"/>
  <c r="E393" i="2"/>
  <c r="Z429" i="2"/>
  <c r="G399" i="2"/>
  <c r="D426" i="2"/>
  <c r="Q429" i="2"/>
  <c r="N432" i="2"/>
  <c r="K435" i="2"/>
  <c r="AA502" i="2"/>
  <c r="L502" i="2"/>
  <c r="Y501" i="2"/>
  <c r="J501" i="2"/>
  <c r="O498" i="2"/>
  <c r="L497" i="2"/>
  <c r="AC497" i="2"/>
  <c r="F471" i="2"/>
  <c r="AD505" i="2"/>
  <c r="P424" i="2"/>
  <c r="AA464" i="2"/>
  <c r="O477" i="2"/>
  <c r="K488" i="2"/>
  <c r="C498" i="2"/>
  <c r="G507" i="2"/>
  <c r="K516" i="2"/>
  <c r="O441" i="2"/>
  <c r="AB460" i="2"/>
  <c r="D470" i="2"/>
  <c r="H479" i="2"/>
  <c r="L488" i="2"/>
  <c r="P497" i="2"/>
  <c r="T506" i="2"/>
  <c r="X515" i="2"/>
  <c r="H446" i="2"/>
  <c r="Q461" i="2"/>
  <c r="U470" i="2"/>
  <c r="Y479" i="2"/>
  <c r="AC488" i="2"/>
  <c r="E498" i="2"/>
  <c r="I507" i="2"/>
  <c r="X398" i="2"/>
  <c r="F458" i="2"/>
  <c r="J467" i="2"/>
  <c r="N476" i="2"/>
  <c r="R485" i="2"/>
  <c r="V494" i="2"/>
  <c r="Z503" i="2"/>
  <c r="AD512" i="2"/>
  <c r="P408" i="2"/>
  <c r="W458" i="2"/>
  <c r="AA467" i="2"/>
  <c r="C477" i="2"/>
  <c r="G486" i="2"/>
  <c r="K495" i="2"/>
  <c r="O504" i="2"/>
  <c r="S513" i="2"/>
  <c r="H418" i="2"/>
  <c r="L459" i="2"/>
  <c r="P468" i="2"/>
  <c r="T477" i="2"/>
  <c r="X486" i="2"/>
  <c r="AB495" i="2"/>
  <c r="D505" i="2"/>
  <c r="H514" i="2"/>
  <c r="AB427" i="2"/>
  <c r="AC459" i="2"/>
  <c r="E469" i="2"/>
  <c r="I478" i="2"/>
  <c r="M487" i="2"/>
  <c r="Q496" i="2"/>
  <c r="U505" i="2"/>
  <c r="Y514" i="2"/>
  <c r="R512" i="2"/>
  <c r="P529" i="2"/>
  <c r="T538" i="2"/>
  <c r="X547" i="2"/>
  <c r="AB556" i="2"/>
  <c r="D566" i="2"/>
  <c r="H575" i="2"/>
  <c r="L584" i="2"/>
  <c r="V485" i="2"/>
  <c r="Y527" i="2"/>
  <c r="AC536" i="2"/>
  <c r="E546" i="2"/>
  <c r="I555" i="2"/>
  <c r="M564" i="2"/>
  <c r="Q573" i="2"/>
  <c r="U582" i="2"/>
  <c r="Z458" i="2"/>
  <c r="F526" i="2"/>
  <c r="J535" i="2"/>
  <c r="N544" i="2"/>
  <c r="R553" i="2"/>
  <c r="V562" i="2"/>
  <c r="Z571" i="2"/>
  <c r="AD580" i="2"/>
  <c r="F590" i="2"/>
  <c r="O524" i="2"/>
  <c r="S533" i="2"/>
  <c r="W542" i="2"/>
  <c r="AA551" i="2"/>
  <c r="C561" i="2"/>
  <c r="G570" i="2"/>
  <c r="K579" i="2"/>
  <c r="O588" i="2"/>
  <c r="K523" i="2"/>
  <c r="P532" i="2"/>
  <c r="T541" i="2"/>
  <c r="X550" i="2"/>
  <c r="AB559" i="2"/>
  <c r="D569" i="2"/>
  <c r="H578" i="2"/>
  <c r="R386" i="2"/>
  <c r="Y438" i="2"/>
  <c r="O406" i="2"/>
  <c r="C418" i="2"/>
  <c r="T434" i="2"/>
  <c r="E438" i="2"/>
  <c r="AD440" i="2"/>
  <c r="AA443" i="2"/>
  <c r="O511" i="2"/>
  <c r="AB510" i="2"/>
  <c r="M510" i="2"/>
  <c r="Z509" i="2"/>
  <c r="C507" i="2"/>
  <c r="AB505" i="2"/>
  <c r="Q506" i="2"/>
  <c r="Z476" i="2"/>
  <c r="F507" i="2"/>
  <c r="D441" i="2"/>
  <c r="O465" i="2"/>
  <c r="C478" i="2"/>
  <c r="AA488" i="2"/>
  <c r="S498" i="2"/>
  <c r="W507" i="2"/>
  <c r="AA516" i="2"/>
  <c r="C446" i="2"/>
  <c r="P461" i="2"/>
  <c r="T470" i="2"/>
  <c r="X479" i="2"/>
  <c r="AB488" i="2"/>
  <c r="D498" i="2"/>
  <c r="H507" i="2"/>
  <c r="L516" i="2"/>
  <c r="X450" i="2"/>
  <c r="E462" i="2"/>
  <c r="I471" i="2"/>
  <c r="M480" i="2"/>
  <c r="Q489" i="2"/>
  <c r="U498" i="2"/>
  <c r="Y507" i="2"/>
  <c r="AB407" i="2"/>
  <c r="V458" i="2"/>
  <c r="Z467" i="2"/>
  <c r="AD476" i="2"/>
  <c r="F486" i="2"/>
  <c r="J495" i="2"/>
  <c r="N504" i="2"/>
  <c r="R513" i="2"/>
  <c r="T417" i="2"/>
  <c r="K459" i="2"/>
  <c r="O468" i="2"/>
  <c r="S477" i="2"/>
  <c r="W486" i="2"/>
  <c r="AA495" i="2"/>
  <c r="C505" i="2"/>
  <c r="G514" i="2"/>
  <c r="L427" i="2"/>
  <c r="AB459" i="2"/>
  <c r="D469" i="2"/>
  <c r="H478" i="2"/>
  <c r="L487" i="2"/>
  <c r="P496" i="2"/>
  <c r="T505" i="2"/>
  <c r="X514" i="2"/>
  <c r="D437" i="2"/>
  <c r="Q460" i="2"/>
  <c r="U469" i="2"/>
  <c r="Y478" i="2"/>
  <c r="AC487" i="2"/>
  <c r="E497" i="2"/>
  <c r="I506" i="2"/>
  <c r="M515" i="2"/>
  <c r="U518" i="2"/>
  <c r="D530" i="2"/>
  <c r="H539" i="2"/>
  <c r="L548" i="2"/>
  <c r="P557" i="2"/>
  <c r="T566" i="2"/>
  <c r="X575" i="2"/>
  <c r="AB584" i="2"/>
  <c r="Z494" i="2"/>
  <c r="M528" i="2"/>
  <c r="Q537" i="2"/>
  <c r="U546" i="2"/>
  <c r="Y555" i="2"/>
  <c r="AC564" i="2"/>
  <c r="E574" i="2"/>
  <c r="I583" i="2"/>
  <c r="AD467" i="2"/>
  <c r="V526" i="2"/>
  <c r="Z535" i="2"/>
  <c r="AD544" i="2"/>
  <c r="F554" i="2"/>
  <c r="J563" i="2"/>
  <c r="N572" i="2"/>
  <c r="R581" i="2"/>
  <c r="V590" i="2"/>
  <c r="C525" i="2"/>
  <c r="G534" i="2"/>
  <c r="K543" i="2"/>
  <c r="O552" i="2"/>
  <c r="S561" i="2"/>
  <c r="W570" i="2"/>
  <c r="AA579" i="2"/>
  <c r="C589" i="2"/>
  <c r="AB523" i="2"/>
  <c r="D533" i="2"/>
  <c r="H542" i="2"/>
  <c r="L551" i="2"/>
  <c r="P560" i="2"/>
  <c r="T569" i="2"/>
  <c r="X578" i="2"/>
  <c r="AB587" i="2"/>
  <c r="L523" i="2"/>
  <c r="Q532" i="2"/>
  <c r="U541" i="2"/>
  <c r="Y550" i="2"/>
  <c r="AC559" i="2"/>
  <c r="E569" i="2"/>
  <c r="I578" i="2"/>
  <c r="F461" i="2"/>
  <c r="J526" i="2"/>
  <c r="N535" i="2"/>
  <c r="R544" i="2"/>
  <c r="V553" i="2"/>
  <c r="Z562" i="2"/>
  <c r="AD571" i="2"/>
  <c r="F581" i="2"/>
  <c r="Z388" i="2"/>
  <c r="U445" i="2"/>
  <c r="S407" i="2"/>
  <c r="S418" i="2"/>
  <c r="H435" i="2"/>
  <c r="U438" i="2"/>
  <c r="R441" i="2"/>
  <c r="O444" i="2"/>
  <c r="C512" i="2"/>
  <c r="P511" i="2"/>
  <c r="AC510" i="2"/>
  <c r="N510" i="2"/>
  <c r="S507" i="2"/>
  <c r="P506" i="2"/>
  <c r="E507" i="2"/>
  <c r="AD477" i="2"/>
  <c r="V507" i="2"/>
  <c r="T445" i="2"/>
  <c r="C466" i="2"/>
  <c r="S478" i="2"/>
  <c r="O489" i="2"/>
  <c r="G499" i="2"/>
  <c r="K508" i="2"/>
  <c r="O517" i="2"/>
  <c r="S450" i="2"/>
  <c r="D462" i="2"/>
  <c r="H471" i="2"/>
  <c r="L480" i="2"/>
  <c r="P489" i="2"/>
  <c r="T498" i="2"/>
  <c r="X507" i="2"/>
  <c r="AB516" i="2"/>
  <c r="G453" i="2"/>
  <c r="U462" i="2"/>
  <c r="Y471" i="2"/>
  <c r="AC480" i="2"/>
  <c r="E490" i="2"/>
  <c r="I499" i="2"/>
  <c r="M508" i="2"/>
  <c r="D417" i="2"/>
  <c r="J459" i="2"/>
  <c r="N468" i="2"/>
  <c r="R477" i="2"/>
  <c r="V486" i="2"/>
  <c r="Z495" i="2"/>
  <c r="AD504" i="2"/>
  <c r="F514" i="2"/>
  <c r="X426" i="2"/>
  <c r="AA459" i="2"/>
  <c r="C469" i="2"/>
  <c r="G478" i="2"/>
  <c r="K487" i="2"/>
  <c r="O496" i="2"/>
  <c r="S505" i="2"/>
  <c r="W514" i="2"/>
  <c r="P436" i="2"/>
  <c r="P460" i="2"/>
  <c r="T469" i="2"/>
  <c r="X478" i="2"/>
  <c r="AB487" i="2"/>
  <c r="D497" i="2"/>
  <c r="H506" i="2"/>
  <c r="L515" i="2"/>
  <c r="X442" i="2"/>
  <c r="E461" i="2"/>
  <c r="I470" i="2"/>
  <c r="M479" i="2"/>
  <c r="Q488" i="2"/>
  <c r="U497" i="2"/>
  <c r="Y506" i="2"/>
  <c r="AC515" i="2"/>
  <c r="D521" i="2"/>
  <c r="T530" i="2"/>
  <c r="X539" i="2"/>
  <c r="AB548" i="2"/>
  <c r="D558" i="2"/>
  <c r="H567" i="2"/>
  <c r="L576" i="2"/>
  <c r="P585" i="2"/>
  <c r="AD503" i="2"/>
  <c r="AC528" i="2"/>
  <c r="E538" i="2"/>
  <c r="I547" i="2"/>
  <c r="M556" i="2"/>
  <c r="Q565" i="2"/>
  <c r="U574" i="2"/>
  <c r="Y583" i="2"/>
  <c r="F477" i="2"/>
  <c r="J527" i="2"/>
  <c r="N536" i="2"/>
  <c r="R545" i="2"/>
  <c r="V554" i="2"/>
  <c r="Z563" i="2"/>
  <c r="AD572" i="2"/>
  <c r="F582" i="2"/>
  <c r="L419" i="2"/>
  <c r="S525" i="2"/>
  <c r="W534" i="2"/>
  <c r="AA543" i="2"/>
  <c r="C553" i="2"/>
  <c r="G562" i="2"/>
  <c r="K571" i="2"/>
  <c r="O580" i="2"/>
  <c r="S589" i="2"/>
  <c r="P524" i="2"/>
  <c r="T533" i="2"/>
  <c r="X542" i="2"/>
  <c r="AB551" i="2"/>
  <c r="D561" i="2"/>
  <c r="H570" i="2"/>
  <c r="L579" i="2"/>
  <c r="P588" i="2"/>
  <c r="AC523" i="2"/>
  <c r="E533" i="2"/>
  <c r="I542" i="2"/>
  <c r="M551" i="2"/>
  <c r="Q560" i="2"/>
  <c r="U569" i="2"/>
  <c r="Y578" i="2"/>
  <c r="J470" i="2"/>
  <c r="Z526" i="2"/>
  <c r="AD535" i="2"/>
  <c r="F545" i="2"/>
  <c r="J554" i="2"/>
  <c r="N563" i="2"/>
  <c r="AD348" i="2"/>
  <c r="F421" i="2"/>
  <c r="W340" i="2"/>
  <c r="G427" i="2"/>
  <c r="X443" i="2"/>
  <c r="I447" i="2"/>
  <c r="F450" i="2"/>
  <c r="C453" i="2"/>
  <c r="S520" i="2"/>
  <c r="D520" i="2"/>
  <c r="Q519" i="2"/>
  <c r="AD518" i="2"/>
  <c r="G516" i="2"/>
  <c r="D515" i="2"/>
  <c r="U515" i="2"/>
  <c r="V479" i="2"/>
  <c r="Z508" i="2"/>
  <c r="D453" i="2"/>
  <c r="G467" i="2"/>
  <c r="G479" i="2"/>
  <c r="C490" i="2"/>
  <c r="W499" i="2"/>
  <c r="AA508" i="2"/>
  <c r="C518" i="2"/>
  <c r="E453" i="2"/>
  <c r="T462" i="2"/>
  <c r="X471" i="2"/>
  <c r="AB480" i="2"/>
  <c r="D490" i="2"/>
  <c r="H499" i="2"/>
  <c r="L508" i="2"/>
  <c r="P517" i="2"/>
  <c r="AC453" i="2"/>
  <c r="I463" i="2"/>
  <c r="M472" i="2"/>
  <c r="Q481" i="2"/>
  <c r="U490" i="2"/>
  <c r="Y499" i="2"/>
  <c r="AC508" i="2"/>
  <c r="H426" i="2"/>
  <c r="Z459" i="2"/>
  <c r="AD468" i="2"/>
  <c r="F478" i="2"/>
  <c r="J487" i="2"/>
  <c r="N496" i="2"/>
  <c r="R505" i="2"/>
  <c r="V514" i="2"/>
  <c r="AB435" i="2"/>
  <c r="O460" i="2"/>
  <c r="S469" i="2"/>
  <c r="W478" i="2"/>
  <c r="AA487" i="2"/>
  <c r="C497" i="2"/>
  <c r="G506" i="2"/>
  <c r="K515" i="2"/>
  <c r="S442" i="2"/>
  <c r="D461" i="2"/>
  <c r="H470" i="2"/>
  <c r="L479" i="2"/>
  <c r="P488" i="2"/>
  <c r="T497" i="2"/>
  <c r="X506" i="2"/>
  <c r="AB515" i="2"/>
  <c r="L447" i="2"/>
  <c r="U461" i="2"/>
  <c r="Y470" i="2"/>
  <c r="AC479" i="2"/>
  <c r="E489" i="2"/>
  <c r="I498" i="2"/>
  <c r="M507" i="2"/>
  <c r="Q516" i="2"/>
  <c r="AC521" i="2"/>
  <c r="H531" i="2"/>
  <c r="L540" i="2"/>
  <c r="P549" i="2"/>
  <c r="T558" i="2"/>
  <c r="X567" i="2"/>
  <c r="AB576" i="2"/>
  <c r="D586" i="2"/>
  <c r="F513" i="2"/>
  <c r="Q529" i="2"/>
  <c r="U538" i="2"/>
  <c r="Y547" i="2"/>
  <c r="AC556" i="2"/>
  <c r="E566" i="2"/>
  <c r="I575" i="2"/>
  <c r="M584" i="2"/>
  <c r="J486" i="2"/>
  <c r="Z527" i="2"/>
  <c r="AD536" i="2"/>
  <c r="F546" i="2"/>
  <c r="J555" i="2"/>
  <c r="N564" i="2"/>
  <c r="R573" i="2"/>
  <c r="V582" i="2"/>
  <c r="N459" i="2"/>
  <c r="G526" i="2"/>
  <c r="K535" i="2"/>
  <c r="O544" i="2"/>
  <c r="S553" i="2"/>
  <c r="W562" i="2"/>
  <c r="AA571" i="2"/>
  <c r="C581" i="2"/>
  <c r="G590" i="2"/>
  <c r="D525" i="2"/>
  <c r="H534" i="2"/>
  <c r="L543" i="2"/>
  <c r="P552" i="2"/>
  <c r="T561" i="2"/>
  <c r="X570" i="2"/>
  <c r="AB579" i="2"/>
  <c r="D589" i="2"/>
  <c r="Q524" i="2"/>
  <c r="U533" i="2"/>
  <c r="Y542" i="2"/>
  <c r="AC551" i="2"/>
  <c r="E561" i="2"/>
  <c r="I570" i="2"/>
  <c r="M579" i="2"/>
  <c r="N479" i="2"/>
  <c r="N527" i="2"/>
  <c r="R536" i="2"/>
  <c r="V545" i="2"/>
  <c r="Z554" i="2"/>
  <c r="AD563" i="2"/>
  <c r="F573" i="2"/>
  <c r="J582" i="2"/>
  <c r="M520" i="2"/>
  <c r="AD356" i="2"/>
  <c r="J422" i="2"/>
  <c r="D391" i="2"/>
  <c r="W427" i="2"/>
  <c r="L444" i="2"/>
  <c r="Y447" i="2"/>
  <c r="V450" i="2"/>
  <c r="C327" i="2"/>
  <c r="G521" i="2"/>
  <c r="T520" i="2"/>
  <c r="E520" i="2"/>
  <c r="R519" i="2"/>
  <c r="W516" i="2"/>
  <c r="T515" i="2"/>
  <c r="I516" i="2"/>
  <c r="J480" i="2"/>
  <c r="R510" i="2"/>
  <c r="Q454" i="2"/>
  <c r="K468" i="2"/>
  <c r="W479" i="2"/>
  <c r="G491" i="2"/>
  <c r="K500" i="2"/>
  <c r="O509" i="2"/>
  <c r="S518" i="2"/>
  <c r="AA453" i="2"/>
  <c r="H463" i="2"/>
  <c r="L472" i="2"/>
  <c r="P481" i="2"/>
  <c r="T490" i="2"/>
  <c r="X499" i="2"/>
  <c r="AB508" i="2"/>
  <c r="D518" i="2"/>
  <c r="S454" i="2"/>
  <c r="Y463" i="2"/>
  <c r="AC472" i="2"/>
  <c r="E482" i="2"/>
  <c r="I491" i="2"/>
  <c r="M500" i="2"/>
  <c r="Q509" i="2"/>
  <c r="L435" i="2"/>
  <c r="N460" i="2"/>
  <c r="R469" i="2"/>
  <c r="V478" i="2"/>
  <c r="Z487" i="2"/>
  <c r="AD496" i="2"/>
  <c r="F506" i="2"/>
  <c r="J515" i="2"/>
  <c r="H442" i="2"/>
  <c r="C461" i="2"/>
  <c r="G470" i="2"/>
  <c r="K479" i="2"/>
  <c r="O488" i="2"/>
  <c r="S497" i="2"/>
  <c r="W506" i="2"/>
  <c r="AA515" i="2"/>
  <c r="G447" i="2"/>
  <c r="T461" i="2"/>
  <c r="X470" i="2"/>
  <c r="AB479" i="2"/>
  <c r="D489" i="2"/>
  <c r="H498" i="2"/>
  <c r="L507" i="2"/>
  <c r="P516" i="2"/>
  <c r="AB451" i="2"/>
  <c r="I462" i="2"/>
  <c r="M471" i="2"/>
  <c r="Q480" i="2"/>
  <c r="U489" i="2"/>
  <c r="Y498" i="2"/>
  <c r="AC507" i="2"/>
  <c r="E517" i="2"/>
  <c r="R522" i="2"/>
  <c r="X531" i="2"/>
  <c r="AB540" i="2"/>
  <c r="D550" i="2"/>
  <c r="H559" i="2"/>
  <c r="L568" i="2"/>
  <c r="P577" i="2"/>
  <c r="T586" i="2"/>
  <c r="Z518" i="2"/>
  <c r="E530" i="2"/>
  <c r="I539" i="2"/>
  <c r="M548" i="2"/>
  <c r="Q557" i="2"/>
  <c r="U566" i="2"/>
  <c r="Y575" i="2"/>
  <c r="AC584" i="2"/>
  <c r="N495" i="2"/>
  <c r="N528" i="2"/>
  <c r="R537" i="2"/>
  <c r="V546" i="2"/>
  <c r="Z555" i="2"/>
  <c r="AD564" i="2"/>
  <c r="F574" i="2"/>
  <c r="J583" i="2"/>
  <c r="R468" i="2"/>
  <c r="W526" i="2"/>
  <c r="AA535" i="2"/>
  <c r="C545" i="2"/>
  <c r="G554" i="2"/>
  <c r="K563" i="2"/>
  <c r="O572" i="2"/>
  <c r="S581" i="2"/>
  <c r="P428" i="2"/>
  <c r="T525" i="2"/>
  <c r="X534" i="2"/>
  <c r="AB543" i="2"/>
  <c r="D553" i="2"/>
  <c r="H562" i="2"/>
  <c r="L571" i="2"/>
  <c r="P580" i="2"/>
  <c r="T589" i="2"/>
  <c r="E525" i="2"/>
  <c r="I534" i="2"/>
  <c r="M543" i="2"/>
  <c r="Q552" i="2"/>
  <c r="U561" i="2"/>
  <c r="Y570" i="2"/>
  <c r="AC579" i="2"/>
  <c r="R488" i="2"/>
  <c r="AD527" i="2"/>
  <c r="F537" i="2"/>
  <c r="J546" i="2"/>
  <c r="N555" i="2"/>
  <c r="R564" i="2"/>
  <c r="V573" i="2"/>
  <c r="I378" i="2"/>
  <c r="O395" i="2"/>
  <c r="X436" i="2"/>
  <c r="K436" i="2"/>
  <c r="K325" i="2"/>
  <c r="Z369" i="2"/>
  <c r="D388" i="2"/>
  <c r="S456" i="2"/>
  <c r="D456" i="2"/>
  <c r="Q455" i="2"/>
  <c r="AC454" i="2"/>
  <c r="P444" i="2"/>
  <c r="AB431" i="2"/>
  <c r="P440" i="2"/>
  <c r="T405" i="2"/>
  <c r="AD485" i="2"/>
  <c r="V511" i="2"/>
  <c r="G455" i="2"/>
  <c r="AA468" i="2"/>
  <c r="AA480" i="2"/>
  <c r="W491" i="2"/>
  <c r="AA500" i="2"/>
  <c r="C510" i="2"/>
  <c r="G519" i="2"/>
  <c r="R454" i="2"/>
  <c r="X463" i="2"/>
  <c r="AB472" i="2"/>
  <c r="D482" i="2"/>
  <c r="H491" i="2"/>
  <c r="L500" i="2"/>
  <c r="P509" i="2"/>
  <c r="T518" i="2"/>
  <c r="I455" i="2"/>
  <c r="M464" i="2"/>
  <c r="Q473" i="2"/>
  <c r="U482" i="2"/>
  <c r="Y491" i="2"/>
  <c r="AC500" i="2"/>
  <c r="E510" i="2"/>
  <c r="C442" i="2"/>
  <c r="AD460" i="2"/>
  <c r="F470" i="2"/>
  <c r="J479" i="2"/>
  <c r="N488" i="2"/>
  <c r="R497" i="2"/>
  <c r="V506" i="2"/>
  <c r="Z515" i="2"/>
  <c r="X446" i="2"/>
  <c r="S461" i="2"/>
  <c r="W470" i="2"/>
  <c r="AA479" i="2"/>
  <c r="C489" i="2"/>
  <c r="G498" i="2"/>
  <c r="K507" i="2"/>
  <c r="O516" i="2"/>
  <c r="W451" i="2"/>
  <c r="H462" i="2"/>
  <c r="L471" i="2"/>
  <c r="P480" i="2"/>
  <c r="T489" i="2"/>
  <c r="X498" i="2"/>
  <c r="AB507" i="2"/>
  <c r="D517" i="2"/>
  <c r="N453" i="2"/>
  <c r="Y462" i="2"/>
  <c r="AC471" i="2"/>
  <c r="E481" i="2"/>
  <c r="I490" i="2"/>
  <c r="M499" i="2"/>
  <c r="Q508" i="2"/>
  <c r="U517" i="2"/>
  <c r="G523" i="2"/>
  <c r="L532" i="2"/>
  <c r="P541" i="2"/>
  <c r="T550" i="2"/>
  <c r="X559" i="2"/>
  <c r="AB568" i="2"/>
  <c r="D578" i="2"/>
  <c r="H587" i="2"/>
  <c r="E521" i="2"/>
  <c r="U530" i="2"/>
  <c r="Y539" i="2"/>
  <c r="AC548" i="2"/>
  <c r="E558" i="2"/>
  <c r="I567" i="2"/>
  <c r="M576" i="2"/>
  <c r="Q585" i="2"/>
  <c r="R504" i="2"/>
  <c r="AD528" i="2"/>
  <c r="F538" i="2"/>
  <c r="J547" i="2"/>
  <c r="N556" i="2"/>
  <c r="R565" i="2"/>
  <c r="V574" i="2"/>
  <c r="Z583" i="2"/>
  <c r="V477" i="2"/>
  <c r="K527" i="2"/>
  <c r="O536" i="2"/>
  <c r="S545" i="2"/>
  <c r="W554" i="2"/>
  <c r="AA563" i="2"/>
  <c r="C573" i="2"/>
  <c r="G582" i="2"/>
  <c r="AD459" i="2"/>
  <c r="H526" i="2"/>
  <c r="L535" i="2"/>
  <c r="P544" i="2"/>
  <c r="T553" i="2"/>
  <c r="X562" i="2"/>
  <c r="AB571" i="2"/>
  <c r="D581" i="2"/>
  <c r="T437" i="2"/>
  <c r="U525" i="2"/>
  <c r="Y534" i="2"/>
  <c r="AC543" i="2"/>
  <c r="E553" i="2"/>
  <c r="I562" i="2"/>
  <c r="M571" i="2"/>
  <c r="Q580" i="2"/>
  <c r="V497" i="2"/>
  <c r="R528" i="2"/>
  <c r="V537" i="2"/>
  <c r="Z546" i="2"/>
  <c r="V337" i="2"/>
  <c r="S396" i="2"/>
  <c r="AB437" i="2"/>
  <c r="AA436" i="2"/>
  <c r="O334" i="2"/>
  <c r="N374" i="2"/>
  <c r="H389" i="2"/>
  <c r="G457" i="2"/>
  <c r="T456" i="2"/>
  <c r="E456" i="2"/>
  <c r="R455" i="2"/>
  <c r="D449" i="2"/>
  <c r="K440" i="2"/>
  <c r="D445" i="2"/>
  <c r="AB423" i="2"/>
  <c r="F487" i="2"/>
  <c r="N513" i="2"/>
  <c r="K456" i="2"/>
  <c r="O469" i="2"/>
  <c r="C482" i="2"/>
  <c r="K492" i="2"/>
  <c r="O501" i="2"/>
  <c r="S510" i="2"/>
  <c r="W519" i="2"/>
  <c r="H455" i="2"/>
  <c r="L464" i="2"/>
  <c r="P473" i="2"/>
  <c r="T482" i="2"/>
  <c r="X491" i="2"/>
  <c r="AB500" i="2"/>
  <c r="D510" i="2"/>
  <c r="H519" i="2"/>
  <c r="Y455" i="2"/>
  <c r="AC464" i="2"/>
  <c r="E474" i="2"/>
  <c r="I483" i="2"/>
  <c r="M492" i="2"/>
  <c r="Q501" i="2"/>
  <c r="U510" i="2"/>
  <c r="S446" i="2"/>
  <c r="R461" i="2"/>
  <c r="V470" i="2"/>
  <c r="Z479" i="2"/>
  <c r="AD488" i="2"/>
  <c r="F498" i="2"/>
  <c r="J507" i="2"/>
  <c r="N516" i="2"/>
  <c r="L451" i="2"/>
  <c r="G462" i="2"/>
  <c r="K471" i="2"/>
  <c r="O480" i="2"/>
  <c r="S489" i="2"/>
  <c r="W498" i="2"/>
  <c r="AA507" i="2"/>
  <c r="C517" i="2"/>
  <c r="M453" i="2"/>
  <c r="X462" i="2"/>
  <c r="AB471" i="2"/>
  <c r="D481" i="2"/>
  <c r="H490" i="2"/>
  <c r="L499" i="2"/>
  <c r="P508" i="2"/>
  <c r="T517" i="2"/>
  <c r="E454" i="2"/>
  <c r="M463" i="2"/>
  <c r="Q472" i="2"/>
  <c r="U481" i="2"/>
  <c r="Y490" i="2"/>
  <c r="AC499" i="2"/>
  <c r="E509" i="2"/>
  <c r="I518" i="2"/>
  <c r="X523" i="2"/>
  <c r="AB532" i="2"/>
  <c r="D542" i="2"/>
  <c r="H551" i="2"/>
  <c r="L560" i="2"/>
  <c r="P569" i="2"/>
  <c r="T578" i="2"/>
  <c r="X587" i="2"/>
  <c r="AD521" i="2"/>
  <c r="I531" i="2"/>
  <c r="M540" i="2"/>
  <c r="Q549" i="2"/>
  <c r="U558" i="2"/>
  <c r="Y567" i="2"/>
  <c r="AC576" i="2"/>
  <c r="E586" i="2"/>
  <c r="V513" i="2"/>
  <c r="R529" i="2"/>
  <c r="V538" i="2"/>
  <c r="Z547" i="2"/>
  <c r="AD556" i="2"/>
  <c r="F566" i="2"/>
  <c r="J575" i="2"/>
  <c r="N584" i="2"/>
  <c r="Z486" i="2"/>
  <c r="AA527" i="2"/>
  <c r="C537" i="2"/>
  <c r="G546" i="2"/>
  <c r="K555" i="2"/>
  <c r="O564" i="2"/>
  <c r="S573" i="2"/>
  <c r="W582" i="2"/>
  <c r="F469" i="2"/>
  <c r="X526" i="2"/>
  <c r="AB535" i="2"/>
  <c r="D545" i="2"/>
  <c r="H554" i="2"/>
  <c r="L563" i="2"/>
  <c r="P572" i="2"/>
  <c r="T581" i="2"/>
  <c r="R460" i="2"/>
  <c r="I526" i="2"/>
  <c r="M535" i="2"/>
  <c r="Q544" i="2"/>
  <c r="U553" i="2"/>
  <c r="Y562" i="2"/>
  <c r="AC571" i="2"/>
  <c r="E581" i="2"/>
  <c r="Z506" i="2"/>
  <c r="F529" i="2"/>
  <c r="J538" i="2"/>
  <c r="N547" i="2"/>
  <c r="R556" i="2"/>
  <c r="V565" i="2"/>
  <c r="Z574" i="2"/>
  <c r="E297" i="2"/>
  <c r="K442" i="2"/>
  <c r="E411" i="2"/>
  <c r="AC387" i="2"/>
  <c r="M392" i="2"/>
  <c r="J395" i="2"/>
  <c r="G398" i="2"/>
  <c r="W465" i="2"/>
  <c r="H465" i="2"/>
  <c r="U464" i="2"/>
  <c r="F464" i="2"/>
  <c r="K461" i="2"/>
  <c r="H460" i="2"/>
  <c r="Y460" i="2"/>
  <c r="O445" i="2"/>
  <c r="Z488" i="2"/>
  <c r="R514" i="2"/>
  <c r="AA456" i="2"/>
  <c r="C470" i="2"/>
  <c r="S482" i="2"/>
  <c r="AA492" i="2"/>
  <c r="C502" i="2"/>
  <c r="G511" i="2"/>
  <c r="K520" i="2"/>
  <c r="X455" i="2"/>
  <c r="AB464" i="2"/>
  <c r="D474" i="2"/>
  <c r="H483" i="2"/>
  <c r="L492" i="2"/>
  <c r="P501" i="2"/>
  <c r="T510" i="2"/>
  <c r="X519" i="2"/>
  <c r="M456" i="2"/>
  <c r="Q465" i="2"/>
  <c r="U474" i="2"/>
  <c r="Y483" i="2"/>
  <c r="AC492" i="2"/>
  <c r="E502" i="2"/>
  <c r="I511" i="2"/>
  <c r="G451" i="2"/>
  <c r="F462" i="2"/>
  <c r="J471" i="2"/>
  <c r="N480" i="2"/>
  <c r="R489" i="2"/>
  <c r="V498" i="2"/>
  <c r="Z507" i="2"/>
  <c r="AD516" i="2"/>
  <c r="K453" i="2"/>
  <c r="W462" i="2"/>
  <c r="AA471" i="2"/>
  <c r="C481" i="2"/>
  <c r="G490" i="2"/>
  <c r="K499" i="2"/>
  <c r="O508" i="2"/>
  <c r="S517" i="2"/>
  <c r="D454" i="2"/>
  <c r="L463" i="2"/>
  <c r="P472" i="2"/>
  <c r="T481" i="2"/>
  <c r="X490" i="2"/>
  <c r="AB499" i="2"/>
  <c r="D509" i="2"/>
  <c r="H518" i="2"/>
  <c r="W454" i="2"/>
  <c r="AC463" i="2"/>
  <c r="E473" i="2"/>
  <c r="I482" i="2"/>
  <c r="M491" i="2"/>
  <c r="Q500" i="2"/>
  <c r="U509" i="2"/>
  <c r="Y518" i="2"/>
  <c r="L524" i="2"/>
  <c r="P533" i="2"/>
  <c r="T542" i="2"/>
  <c r="X551" i="2"/>
  <c r="AB560" i="2"/>
  <c r="D570" i="2"/>
  <c r="H579" i="2"/>
  <c r="L588" i="2"/>
  <c r="S522" i="2"/>
  <c r="Y531" i="2"/>
  <c r="AC540" i="2"/>
  <c r="E550" i="2"/>
  <c r="I559" i="2"/>
  <c r="M568" i="2"/>
  <c r="Q577" i="2"/>
  <c r="U586" i="2"/>
  <c r="I519" i="2"/>
  <c r="F530" i="2"/>
  <c r="J539" i="2"/>
  <c r="N548" i="2"/>
  <c r="R557" i="2"/>
  <c r="V566" i="2"/>
  <c r="Z575" i="2"/>
  <c r="AD584" i="2"/>
  <c r="AD495" i="2"/>
  <c r="O528" i="2"/>
  <c r="S537" i="2"/>
  <c r="W546" i="2"/>
  <c r="AA555" i="2"/>
  <c r="C565" i="2"/>
  <c r="G574" i="2"/>
  <c r="K583" i="2"/>
  <c r="J478" i="2"/>
  <c r="L527" i="2"/>
  <c r="P536" i="2"/>
  <c r="T545" i="2"/>
  <c r="X554" i="2"/>
  <c r="AB563" i="2"/>
  <c r="D573" i="2"/>
  <c r="H582" i="2"/>
  <c r="V469" i="2"/>
  <c r="Y526" i="2"/>
  <c r="AC535" i="2"/>
  <c r="E545" i="2"/>
  <c r="I554" i="2"/>
  <c r="M563" i="2"/>
  <c r="X314" i="2"/>
  <c r="G449" i="2"/>
  <c r="I412" i="2"/>
  <c r="E389" i="2"/>
  <c r="AC392" i="2"/>
  <c r="Z395" i="2"/>
  <c r="W398" i="2"/>
  <c r="K466" i="2"/>
  <c r="X465" i="2"/>
  <c r="I465" i="2"/>
  <c r="V464" i="2"/>
  <c r="AA461" i="2"/>
  <c r="X460" i="2"/>
  <c r="M461" i="2"/>
  <c r="C450" i="2"/>
  <c r="N489" i="2"/>
  <c r="F515" i="2"/>
  <c r="C458" i="2"/>
  <c r="S470" i="2"/>
  <c r="G483" i="2"/>
  <c r="O493" i="2"/>
  <c r="S502" i="2"/>
  <c r="W511" i="2"/>
  <c r="AA520" i="2"/>
  <c r="L456" i="2"/>
  <c r="P465" i="2"/>
  <c r="T474" i="2"/>
  <c r="X483" i="2"/>
  <c r="AB492" i="2"/>
  <c r="D502" i="2"/>
  <c r="H511" i="2"/>
  <c r="L520" i="2"/>
  <c r="AC456" i="2"/>
  <c r="E466" i="2"/>
  <c r="I475" i="2"/>
  <c r="M484" i="2"/>
  <c r="Q493" i="2"/>
  <c r="U502" i="2"/>
  <c r="Y511" i="2"/>
  <c r="J453" i="2"/>
  <c r="V462" i="2"/>
  <c r="Z471" i="2"/>
  <c r="AD480" i="2"/>
  <c r="F490" i="2"/>
  <c r="J499" i="2"/>
  <c r="N508" i="2"/>
  <c r="R517" i="2"/>
  <c r="C454" i="2"/>
  <c r="K463" i="2"/>
  <c r="O472" i="2"/>
  <c r="S481" i="2"/>
  <c r="W490" i="2"/>
  <c r="AA499" i="2"/>
  <c r="C509" i="2"/>
  <c r="G518" i="2"/>
  <c r="V454" i="2"/>
  <c r="AB463" i="2"/>
  <c r="D473" i="2"/>
  <c r="H482" i="2"/>
  <c r="L491" i="2"/>
  <c r="P500" i="2"/>
  <c r="T509" i="2"/>
  <c r="X518" i="2"/>
  <c r="M455" i="2"/>
  <c r="Q464" i="2"/>
  <c r="U473" i="2"/>
  <c r="Y482" i="2"/>
  <c r="AC491" i="2"/>
  <c r="E501" i="2"/>
  <c r="I510" i="2"/>
  <c r="M519" i="2"/>
  <c r="AB524" i="2"/>
  <c r="D534" i="2"/>
  <c r="H543" i="2"/>
  <c r="L552" i="2"/>
  <c r="P561" i="2"/>
  <c r="T570" i="2"/>
  <c r="X579" i="2"/>
  <c r="AB588" i="2"/>
  <c r="H523" i="2"/>
  <c r="M532" i="2"/>
  <c r="Q541" i="2"/>
  <c r="U550" i="2"/>
  <c r="Y559" i="2"/>
  <c r="AC568" i="2"/>
  <c r="E578" i="2"/>
  <c r="I587" i="2"/>
  <c r="F521" i="2"/>
  <c r="V530" i="2"/>
  <c r="Z539" i="2"/>
  <c r="AD548" i="2"/>
  <c r="F558" i="2"/>
  <c r="J567" i="2"/>
  <c r="N576" i="2"/>
  <c r="R585" i="2"/>
  <c r="F505" i="2"/>
  <c r="C529" i="2"/>
  <c r="G538" i="2"/>
  <c r="K547" i="2"/>
  <c r="O556" i="2"/>
  <c r="S565" i="2"/>
  <c r="W574" i="2"/>
  <c r="AA583" i="2"/>
  <c r="N487" i="2"/>
  <c r="AB527" i="2"/>
  <c r="D537" i="2"/>
  <c r="H546" i="2"/>
  <c r="L555" i="2"/>
  <c r="P564" i="2"/>
  <c r="T573" i="2"/>
  <c r="X582" i="2"/>
  <c r="Z478" i="2"/>
  <c r="M527" i="2"/>
  <c r="Q536" i="2"/>
  <c r="U545" i="2"/>
  <c r="Y554" i="2"/>
  <c r="AC563" i="2"/>
  <c r="E573" i="2"/>
  <c r="I582" i="2"/>
  <c r="AD519" i="2"/>
  <c r="J530" i="2"/>
  <c r="N539" i="2"/>
  <c r="R548" i="2"/>
  <c r="V557" i="2"/>
  <c r="Z566" i="2"/>
  <c r="AD575" i="2"/>
  <c r="F585" i="2"/>
  <c r="C524" i="2"/>
  <c r="P367" i="2"/>
  <c r="T424" i="2"/>
  <c r="Y448" i="2"/>
  <c r="D398" i="2"/>
  <c r="Q401" i="2"/>
  <c r="N404" i="2"/>
  <c r="K407" i="2"/>
  <c r="AA474" i="2"/>
  <c r="L474" i="2"/>
  <c r="Y473" i="2"/>
  <c r="J473" i="2"/>
  <c r="O470" i="2"/>
  <c r="L469" i="2"/>
  <c r="AC469" i="2"/>
  <c r="R458" i="2"/>
  <c r="F495" i="2"/>
  <c r="J516" i="2"/>
  <c r="G459" i="2"/>
  <c r="W471" i="2"/>
  <c r="W483" i="2"/>
  <c r="C494" i="2"/>
  <c r="G503" i="2"/>
  <c r="K512" i="2"/>
  <c r="O521" i="2"/>
  <c r="AB456" i="2"/>
  <c r="D466" i="2"/>
  <c r="H475" i="2"/>
  <c r="L484" i="2"/>
  <c r="P493" i="2"/>
  <c r="T502" i="2"/>
  <c r="X511" i="2"/>
  <c r="E388" i="2"/>
  <c r="Q457" i="2"/>
  <c r="U466" i="2"/>
  <c r="Y475" i="2"/>
  <c r="AC484" i="2"/>
  <c r="E494" i="2"/>
  <c r="I503" i="2"/>
  <c r="M512" i="2"/>
  <c r="AD453" i="2"/>
  <c r="J463" i="2"/>
  <c r="N472" i="2"/>
  <c r="R481" i="2"/>
  <c r="V490" i="2"/>
  <c r="Z499" i="2"/>
  <c r="AD508" i="2"/>
  <c r="F518" i="2"/>
  <c r="U454" i="2"/>
  <c r="AA463" i="2"/>
  <c r="C473" i="2"/>
  <c r="G482" i="2"/>
  <c r="K491" i="2"/>
  <c r="O500" i="2"/>
  <c r="S509" i="2"/>
  <c r="W518" i="2"/>
  <c r="L455" i="2"/>
  <c r="P464" i="2"/>
  <c r="T473" i="2"/>
  <c r="X482" i="2"/>
  <c r="AB491" i="2"/>
  <c r="D501" i="2"/>
  <c r="H510" i="2"/>
  <c r="L519" i="2"/>
  <c r="AC455" i="2"/>
  <c r="E465" i="2"/>
  <c r="I474" i="2"/>
  <c r="M483" i="2"/>
  <c r="Q492" i="2"/>
  <c r="U501" i="2"/>
  <c r="Y510" i="2"/>
  <c r="AB391" i="2"/>
  <c r="P525" i="2"/>
  <c r="T534" i="2"/>
  <c r="X543" i="2"/>
  <c r="AB552" i="2"/>
  <c r="D562" i="2"/>
  <c r="H571" i="2"/>
  <c r="L580" i="2"/>
  <c r="P589" i="2"/>
  <c r="Y523" i="2"/>
  <c r="AC532" i="2"/>
  <c r="E542" i="2"/>
  <c r="I551" i="2"/>
  <c r="M560" i="2"/>
  <c r="Q569" i="2"/>
  <c r="U578" i="2"/>
  <c r="Y587" i="2"/>
  <c r="C522" i="2"/>
  <c r="J531" i="2"/>
  <c r="N540" i="2"/>
  <c r="R549" i="2"/>
  <c r="V558" i="2"/>
  <c r="Z567" i="2"/>
  <c r="AD576" i="2"/>
  <c r="F586" i="2"/>
  <c r="J514" i="2"/>
  <c r="S529" i="2"/>
  <c r="W538" i="2"/>
  <c r="AA547" i="2"/>
  <c r="C557" i="2"/>
  <c r="G566" i="2"/>
  <c r="K575" i="2"/>
  <c r="O584" i="2"/>
  <c r="R496" i="2"/>
  <c r="P528" i="2"/>
  <c r="T537" i="2"/>
  <c r="X546" i="2"/>
  <c r="AB555" i="2"/>
  <c r="D565" i="2"/>
  <c r="H574" i="2"/>
  <c r="L583" i="2"/>
  <c r="AD487" i="2"/>
  <c r="AC527" i="2"/>
  <c r="E537" i="2"/>
  <c r="I546" i="2"/>
  <c r="M555" i="2"/>
  <c r="Q564" i="2"/>
  <c r="U573" i="2"/>
  <c r="Y582" i="2"/>
  <c r="Q521" i="2"/>
  <c r="Z530" i="2"/>
  <c r="AD539" i="2"/>
  <c r="F549" i="2"/>
  <c r="J558" i="2"/>
  <c r="N567" i="2"/>
  <c r="R576" i="2"/>
  <c r="T368" i="2"/>
  <c r="X425" i="2"/>
  <c r="AA341" i="2"/>
  <c r="T398" i="2"/>
  <c r="E402" i="2"/>
  <c r="AD404" i="2"/>
  <c r="AA407" i="2"/>
  <c r="O475" i="2"/>
  <c r="AB474" i="2"/>
  <c r="M474" i="2"/>
  <c r="Z473" i="2"/>
  <c r="C471" i="2"/>
  <c r="AB469" i="2"/>
  <c r="Q470" i="2"/>
  <c r="V459" i="2"/>
  <c r="J496" i="2"/>
  <c r="Z516" i="2"/>
  <c r="W459" i="2"/>
  <c r="AA472" i="2"/>
  <c r="K484" i="2"/>
  <c r="S494" i="2"/>
  <c r="W503" i="2"/>
  <c r="AA512" i="2"/>
  <c r="AB386" i="2"/>
  <c r="P457" i="2"/>
  <c r="T466" i="2"/>
  <c r="X475" i="2"/>
  <c r="AB484" i="2"/>
  <c r="D494" i="2"/>
  <c r="H503" i="2"/>
  <c r="L512" i="2"/>
  <c r="H398" i="2"/>
  <c r="E458" i="2"/>
  <c r="I467" i="2"/>
  <c r="M476" i="2"/>
  <c r="Q485" i="2"/>
  <c r="U494" i="2"/>
  <c r="Y503" i="2"/>
  <c r="AC512" i="2"/>
  <c r="T454" i="2"/>
  <c r="Z463" i="2"/>
  <c r="AD472" i="2"/>
  <c r="F482" i="2"/>
  <c r="J491" i="2"/>
  <c r="N500" i="2"/>
  <c r="R509" i="2"/>
  <c r="V518" i="2"/>
  <c r="K455" i="2"/>
  <c r="O464" i="2"/>
  <c r="S473" i="2"/>
  <c r="W482" i="2"/>
  <c r="AA491" i="2"/>
  <c r="C501" i="2"/>
  <c r="G510" i="2"/>
  <c r="K519" i="2"/>
  <c r="AB455" i="2"/>
  <c r="D465" i="2"/>
  <c r="H474" i="2"/>
  <c r="L483" i="2"/>
  <c r="P492" i="2"/>
  <c r="T501" i="2"/>
  <c r="X510" i="2"/>
  <c r="AB519" i="2"/>
  <c r="Q456" i="2"/>
  <c r="U465" i="2"/>
  <c r="Y474" i="2"/>
  <c r="AC483" i="2"/>
  <c r="E493" i="2"/>
  <c r="I502" i="2"/>
  <c r="M511" i="2"/>
  <c r="V457" i="2"/>
  <c r="D526" i="2"/>
  <c r="H535" i="2"/>
  <c r="L544" i="2"/>
  <c r="P553" i="2"/>
  <c r="T562" i="2"/>
  <c r="X571" i="2"/>
  <c r="AB580" i="2"/>
  <c r="D590" i="2"/>
  <c r="M524" i="2"/>
  <c r="Q533" i="2"/>
  <c r="U542" i="2"/>
  <c r="Y551" i="2"/>
  <c r="AC560" i="2"/>
  <c r="E570" i="2"/>
  <c r="I579" i="2"/>
  <c r="M588" i="2"/>
  <c r="T522" i="2"/>
  <c r="Z531" i="2"/>
  <c r="AD540" i="2"/>
  <c r="F550" i="2"/>
  <c r="J559" i="2"/>
  <c r="N568" i="2"/>
  <c r="R577" i="2"/>
  <c r="V586" i="2"/>
  <c r="N519" i="2"/>
  <c r="G530" i="2"/>
  <c r="K539" i="2"/>
  <c r="O548" i="2"/>
  <c r="S557" i="2"/>
  <c r="W566" i="2"/>
  <c r="AA575" i="2"/>
  <c r="C585" i="2"/>
  <c r="V505" i="2"/>
  <c r="D529" i="2"/>
  <c r="H538" i="2"/>
  <c r="L547" i="2"/>
  <c r="P556" i="2"/>
  <c r="T565" i="2"/>
  <c r="X574" i="2"/>
  <c r="AB583" i="2"/>
  <c r="F497" i="2"/>
  <c r="Q528" i="2"/>
  <c r="U537" i="2"/>
  <c r="Y546" i="2"/>
  <c r="AC555" i="2"/>
  <c r="E565" i="2"/>
  <c r="I574" i="2"/>
  <c r="M583" i="2"/>
  <c r="G522" i="2"/>
  <c r="N531" i="2"/>
  <c r="R540" i="2"/>
  <c r="V549" i="2"/>
  <c r="Z558" i="2"/>
  <c r="AD567" i="2"/>
  <c r="F577" i="2"/>
  <c r="J586" i="2"/>
  <c r="M346" i="2"/>
  <c r="E400" i="2"/>
  <c r="V415" i="2"/>
  <c r="H407" i="2"/>
  <c r="U410" i="2"/>
  <c r="R413" i="2"/>
  <c r="O416" i="2"/>
  <c r="C484" i="2"/>
  <c r="P483" i="2"/>
  <c r="AC482" i="2"/>
  <c r="N482" i="2"/>
  <c r="S479" i="2"/>
  <c r="P478" i="2"/>
  <c r="E479" i="2"/>
  <c r="N461" i="2"/>
  <c r="AD497" i="2"/>
  <c r="AD517" i="2"/>
  <c r="AA460" i="2"/>
  <c r="O473" i="2"/>
  <c r="AA484" i="2"/>
  <c r="G495" i="2"/>
  <c r="K504" i="2"/>
  <c r="O513" i="2"/>
  <c r="T397" i="2"/>
  <c r="D458" i="2"/>
  <c r="H467" i="2"/>
  <c r="L476" i="2"/>
  <c r="P485" i="2"/>
  <c r="T494" i="2"/>
  <c r="X503" i="2"/>
  <c r="AB512" i="2"/>
  <c r="L407" i="2"/>
  <c r="U458" i="2"/>
  <c r="Y467" i="2"/>
  <c r="AC476" i="2"/>
  <c r="E486" i="2"/>
  <c r="I495" i="2"/>
  <c r="M504" i="2"/>
  <c r="Q513" i="2"/>
  <c r="J455" i="2"/>
  <c r="N464" i="2"/>
  <c r="R473" i="2"/>
  <c r="V482" i="2"/>
  <c r="Z491" i="2"/>
  <c r="AD500" i="2"/>
  <c r="F510" i="2"/>
  <c r="J519" i="2"/>
  <c r="AA455" i="2"/>
  <c r="C465" i="2"/>
  <c r="G474" i="2"/>
  <c r="K483" i="2"/>
  <c r="O492" i="2"/>
  <c r="S501" i="2"/>
  <c r="W510" i="2"/>
  <c r="AA519" i="2"/>
  <c r="P456" i="2"/>
  <c r="T465" i="2"/>
  <c r="X474" i="2"/>
  <c r="AB483" i="2"/>
  <c r="D493" i="2"/>
  <c r="H502" i="2"/>
  <c r="L511" i="2"/>
  <c r="P520" i="2"/>
  <c r="E457" i="2"/>
  <c r="I466" i="2"/>
  <c r="M475" i="2"/>
  <c r="Q484" i="2"/>
  <c r="U493" i="2"/>
  <c r="Y502" i="2"/>
  <c r="AC511" i="2"/>
  <c r="Z466" i="2"/>
  <c r="T526" i="2"/>
  <c r="X535" i="2"/>
  <c r="AB544" i="2"/>
  <c r="D554" i="2"/>
  <c r="H563" i="2"/>
  <c r="L572" i="2"/>
  <c r="P581" i="2"/>
  <c r="T590" i="2"/>
  <c r="AC524" i="2"/>
  <c r="E534" i="2"/>
  <c r="I543" i="2"/>
  <c r="M552" i="2"/>
  <c r="Q561" i="2"/>
  <c r="U570" i="2"/>
  <c r="Y579" i="2"/>
  <c r="AC588" i="2"/>
  <c r="I523" i="2"/>
  <c r="N532" i="2"/>
  <c r="R541" i="2"/>
  <c r="V550" i="2"/>
  <c r="Z559" i="2"/>
  <c r="AD568" i="2"/>
  <c r="F578" i="2"/>
  <c r="J587" i="2"/>
  <c r="L521" i="2"/>
  <c r="W530" i="2"/>
  <c r="AA539" i="2"/>
  <c r="C549" i="2"/>
  <c r="G558" i="2"/>
  <c r="K567" i="2"/>
  <c r="O576" i="2"/>
  <c r="S585" i="2"/>
  <c r="Z514" i="2"/>
  <c r="T529" i="2"/>
  <c r="X538" i="2"/>
  <c r="AB547" i="2"/>
  <c r="D557" i="2"/>
  <c r="H566" i="2"/>
  <c r="L575" i="2"/>
  <c r="P584" i="2"/>
  <c r="J506" i="2"/>
  <c r="E529" i="2"/>
  <c r="I538" i="2"/>
  <c r="M547" i="2"/>
  <c r="Q556" i="2"/>
  <c r="U565" i="2"/>
  <c r="Y574" i="2"/>
  <c r="AC583" i="2"/>
  <c r="X522" i="2"/>
  <c r="AD531" i="2"/>
  <c r="F541" i="2"/>
  <c r="J550" i="2"/>
  <c r="N559" i="2"/>
  <c r="R568" i="2"/>
  <c r="V577" i="2"/>
  <c r="W447" i="2"/>
  <c r="I353" i="2"/>
  <c r="V422" i="2"/>
  <c r="F492" i="2"/>
  <c r="V519" i="2"/>
  <c r="O505" i="2"/>
  <c r="D478" i="2"/>
  <c r="I459" i="2"/>
  <c r="Q505" i="2"/>
  <c r="N484" i="2"/>
  <c r="S465" i="2"/>
  <c r="AA511" i="2"/>
  <c r="T485" i="2"/>
  <c r="Y466" i="2"/>
  <c r="E513" i="2"/>
  <c r="X555" i="2"/>
  <c r="U534" i="2"/>
  <c r="AC580" i="2"/>
  <c r="N552" i="2"/>
  <c r="K531" i="2"/>
  <c r="S577" i="2"/>
  <c r="T549" i="2"/>
  <c r="N515" i="2"/>
  <c r="Q548" i="2"/>
  <c r="AC575" i="2"/>
  <c r="V529" i="2"/>
  <c r="R552" i="2"/>
  <c r="R572" i="2"/>
  <c r="AD479" i="2"/>
  <c r="S528" i="2"/>
  <c r="W537" i="2"/>
  <c r="AA546" i="2"/>
  <c r="C556" i="2"/>
  <c r="G565" i="2"/>
  <c r="K574" i="2"/>
  <c r="O583" i="2"/>
  <c r="S521" i="2"/>
  <c r="AB530" i="2"/>
  <c r="D540" i="2"/>
  <c r="H549" i="2"/>
  <c r="L558" i="2"/>
  <c r="P567" i="2"/>
  <c r="T576" i="2"/>
  <c r="X585" i="2"/>
  <c r="U524" i="2"/>
  <c r="Y533" i="2"/>
  <c r="AC542" i="2"/>
  <c r="E552" i="2"/>
  <c r="I561" i="2"/>
  <c r="M570" i="2"/>
  <c r="Q579" i="2"/>
  <c r="V481" i="2"/>
  <c r="R527" i="2"/>
  <c r="V536" i="2"/>
  <c r="Z545" i="2"/>
  <c r="AD554" i="2"/>
  <c r="F564" i="2"/>
  <c r="J573" i="2"/>
  <c r="AD463" i="2"/>
  <c r="O526" i="2"/>
  <c r="S535" i="2"/>
  <c r="W544" i="2"/>
  <c r="AA553" i="2"/>
  <c r="C563" i="2"/>
  <c r="G572" i="2"/>
  <c r="K581" i="2"/>
  <c r="J510" i="2"/>
  <c r="L529" i="2"/>
  <c r="P538" i="2"/>
  <c r="T547" i="2"/>
  <c r="X556" i="2"/>
  <c r="AB565" i="2"/>
  <c r="D575" i="2"/>
  <c r="H584" i="2"/>
  <c r="V517" i="2"/>
  <c r="AC529" i="2"/>
  <c r="E539" i="2"/>
  <c r="I548" i="2"/>
  <c r="M557" i="2"/>
  <c r="Q566" i="2"/>
  <c r="U575" i="2"/>
  <c r="Y584" i="2"/>
  <c r="V523" i="2"/>
  <c r="Z532" i="2"/>
  <c r="AD541" i="2"/>
  <c r="F551" i="2"/>
  <c r="J560" i="2"/>
  <c r="N569" i="2"/>
  <c r="R578" i="2"/>
  <c r="V587" i="2"/>
  <c r="Q591" i="2"/>
  <c r="U600" i="2"/>
  <c r="Y609" i="2"/>
  <c r="AC618" i="2"/>
  <c r="E628" i="2"/>
  <c r="I637" i="2"/>
  <c r="M646" i="2"/>
  <c r="Q655" i="2"/>
  <c r="K590" i="2"/>
  <c r="R599" i="2"/>
  <c r="V608" i="2"/>
  <c r="Z617" i="2"/>
  <c r="AD626" i="2"/>
  <c r="F636" i="2"/>
  <c r="J645" i="2"/>
  <c r="N654" i="2"/>
  <c r="L590" i="2"/>
  <c r="S599" i="2"/>
  <c r="W608" i="2"/>
  <c r="AA617" i="2"/>
  <c r="C627" i="2"/>
  <c r="G636" i="2"/>
  <c r="K645" i="2"/>
  <c r="O654" i="2"/>
  <c r="M590" i="2"/>
  <c r="T599" i="2"/>
  <c r="X608" i="2"/>
  <c r="AB617" i="2"/>
  <c r="D627" i="2"/>
  <c r="H636" i="2"/>
  <c r="L645" i="2"/>
  <c r="P654" i="2"/>
  <c r="Y586" i="2"/>
  <c r="M597" i="2"/>
  <c r="Q606" i="2"/>
  <c r="U615" i="2"/>
  <c r="Y624" i="2"/>
  <c r="AC633" i="2"/>
  <c r="E643" i="2"/>
  <c r="N330" i="2"/>
  <c r="J423" i="2"/>
  <c r="G480" i="2"/>
  <c r="Z520" i="2"/>
  <c r="C506" i="2"/>
  <c r="D486" i="2"/>
  <c r="Y459" i="2"/>
  <c r="E506" i="2"/>
  <c r="N492" i="2"/>
  <c r="G466" i="2"/>
  <c r="O512" i="2"/>
  <c r="T493" i="2"/>
  <c r="M467" i="2"/>
  <c r="U513" i="2"/>
  <c r="X563" i="2"/>
  <c r="I535" i="2"/>
  <c r="Q581" i="2"/>
  <c r="N560" i="2"/>
  <c r="AA531" i="2"/>
  <c r="G578" i="2"/>
  <c r="T557" i="2"/>
  <c r="AC519" i="2"/>
  <c r="E549" i="2"/>
  <c r="Q576" i="2"/>
  <c r="R532" i="2"/>
  <c r="F553" i="2"/>
  <c r="J574" i="2"/>
  <c r="F489" i="2"/>
  <c r="G529" i="2"/>
  <c r="K538" i="2"/>
  <c r="O547" i="2"/>
  <c r="S556" i="2"/>
  <c r="W565" i="2"/>
  <c r="AA574" i="2"/>
  <c r="C584" i="2"/>
  <c r="I522" i="2"/>
  <c r="P531" i="2"/>
  <c r="T540" i="2"/>
  <c r="X549" i="2"/>
  <c r="AB558" i="2"/>
  <c r="D568" i="2"/>
  <c r="H577" i="2"/>
  <c r="L586" i="2"/>
  <c r="I525" i="2"/>
  <c r="M534" i="2"/>
  <c r="Q543" i="2"/>
  <c r="U552" i="2"/>
  <c r="Y561" i="2"/>
  <c r="AC570" i="2"/>
  <c r="E580" i="2"/>
  <c r="Z490" i="2"/>
  <c r="F528" i="2"/>
  <c r="J537" i="2"/>
  <c r="N546" i="2"/>
  <c r="R555" i="2"/>
  <c r="V564" i="2"/>
  <c r="Z573" i="2"/>
  <c r="F473" i="2"/>
  <c r="C527" i="2"/>
  <c r="G536" i="2"/>
  <c r="K545" i="2"/>
  <c r="O554" i="2"/>
  <c r="S563" i="2"/>
  <c r="W572" i="2"/>
  <c r="AA581" i="2"/>
  <c r="Q517" i="2"/>
  <c r="AB529" i="2"/>
  <c r="D539" i="2"/>
  <c r="H548" i="2"/>
  <c r="L557" i="2"/>
  <c r="P566" i="2"/>
  <c r="T575" i="2"/>
  <c r="X584" i="2"/>
  <c r="AC520" i="2"/>
  <c r="Q530" i="2"/>
  <c r="U539" i="2"/>
  <c r="Y548" i="2"/>
  <c r="AC557" i="2"/>
  <c r="E567" i="2"/>
  <c r="I576" i="2"/>
  <c r="M585" i="2"/>
  <c r="J524" i="2"/>
  <c r="N533" i="2"/>
  <c r="R542" i="2"/>
  <c r="V551" i="2"/>
  <c r="Z560" i="2"/>
  <c r="AD569" i="2"/>
  <c r="F579" i="2"/>
  <c r="J588" i="2"/>
  <c r="E592" i="2"/>
  <c r="I601" i="2"/>
  <c r="M610" i="2"/>
  <c r="Q619" i="2"/>
  <c r="U628" i="2"/>
  <c r="Y637" i="2"/>
  <c r="AC646" i="2"/>
  <c r="E656" i="2"/>
  <c r="AD590" i="2"/>
  <c r="F600" i="2"/>
  <c r="J609" i="2"/>
  <c r="N618" i="2"/>
  <c r="R627" i="2"/>
  <c r="V636" i="2"/>
  <c r="Z645" i="2"/>
  <c r="AD654" i="2"/>
  <c r="C591" i="2"/>
  <c r="G600" i="2"/>
  <c r="K609" i="2"/>
  <c r="O618" i="2"/>
  <c r="S627" i="2"/>
  <c r="W636" i="2"/>
  <c r="AA645" i="2"/>
  <c r="C655" i="2"/>
  <c r="D591" i="2"/>
  <c r="H600" i="2"/>
  <c r="L609" i="2"/>
  <c r="P618" i="2"/>
  <c r="T627" i="2"/>
  <c r="X636" i="2"/>
  <c r="AB645" i="2"/>
  <c r="D655" i="2"/>
  <c r="W587" i="2"/>
  <c r="AC597" i="2"/>
  <c r="E607" i="2"/>
  <c r="I616" i="2"/>
  <c r="M625" i="2"/>
  <c r="Q634" i="2"/>
  <c r="U643" i="2"/>
  <c r="R331" i="2"/>
  <c r="C417" i="2"/>
  <c r="W488" i="2"/>
  <c r="D397" i="2"/>
  <c r="C514" i="2"/>
  <c r="T486" i="2"/>
  <c r="M460" i="2"/>
  <c r="E514" i="2"/>
  <c r="AD492" i="2"/>
  <c r="W466" i="2"/>
  <c r="O520" i="2"/>
  <c r="H494" i="2"/>
  <c r="AC467" i="2"/>
  <c r="AD475" i="2"/>
  <c r="L564" i="2"/>
  <c r="Y535" i="2"/>
  <c r="Q589" i="2"/>
  <c r="AD560" i="2"/>
  <c r="O532" i="2"/>
  <c r="G586" i="2"/>
  <c r="H558" i="2"/>
  <c r="P521" i="2"/>
  <c r="U549" i="2"/>
  <c r="E577" i="2"/>
  <c r="F533" i="2"/>
  <c r="AD555" i="2"/>
  <c r="N575" i="2"/>
  <c r="J498" i="2"/>
  <c r="W529" i="2"/>
  <c r="AA538" i="2"/>
  <c r="C548" i="2"/>
  <c r="G557" i="2"/>
  <c r="K566" i="2"/>
  <c r="O575" i="2"/>
  <c r="S584" i="2"/>
  <c r="Z522" i="2"/>
  <c r="D532" i="2"/>
  <c r="H541" i="2"/>
  <c r="L550" i="2"/>
  <c r="P559" i="2"/>
  <c r="T568" i="2"/>
  <c r="X577" i="2"/>
  <c r="O453" i="2"/>
  <c r="Y525" i="2"/>
  <c r="AC534" i="2"/>
  <c r="E544" i="2"/>
  <c r="I553" i="2"/>
  <c r="M562" i="2"/>
  <c r="Q571" i="2"/>
  <c r="U580" i="2"/>
  <c r="AD499" i="2"/>
  <c r="V528" i="2"/>
  <c r="Z537" i="2"/>
  <c r="AD546" i="2"/>
  <c r="F556" i="2"/>
  <c r="J565" i="2"/>
  <c r="N574" i="2"/>
  <c r="J482" i="2"/>
  <c r="S527" i="2"/>
  <c r="W536" i="2"/>
  <c r="AA545" i="2"/>
  <c r="C555" i="2"/>
  <c r="G564" i="2"/>
  <c r="K573" i="2"/>
  <c r="O582" i="2"/>
  <c r="AB520" i="2"/>
  <c r="P530" i="2"/>
  <c r="T539" i="2"/>
  <c r="X548" i="2"/>
  <c r="AB557" i="2"/>
  <c r="D567" i="2"/>
  <c r="H576" i="2"/>
  <c r="L585" i="2"/>
  <c r="X521" i="2"/>
  <c r="E531" i="2"/>
  <c r="I540" i="2"/>
  <c r="M549" i="2"/>
  <c r="Q558" i="2"/>
  <c r="U567" i="2"/>
  <c r="Y576" i="2"/>
  <c r="AC585" i="2"/>
  <c r="Z524" i="2"/>
  <c r="AD533" i="2"/>
  <c r="F543" i="2"/>
  <c r="J552" i="2"/>
  <c r="N561" i="2"/>
  <c r="R570" i="2"/>
  <c r="V579" i="2"/>
  <c r="F457" i="2"/>
  <c r="U592" i="2"/>
  <c r="Y601" i="2"/>
  <c r="AC610" i="2"/>
  <c r="E620" i="2"/>
  <c r="I629" i="2"/>
  <c r="M638" i="2"/>
  <c r="Q647" i="2"/>
  <c r="U656" i="2"/>
  <c r="R591" i="2"/>
  <c r="V600" i="2"/>
  <c r="Z609" i="2"/>
  <c r="AD618" i="2"/>
  <c r="F628" i="2"/>
  <c r="J637" i="2"/>
  <c r="N646" i="2"/>
  <c r="R655" i="2"/>
  <c r="S591" i="2"/>
  <c r="W600" i="2"/>
  <c r="AA609" i="2"/>
  <c r="C619" i="2"/>
  <c r="G628" i="2"/>
  <c r="K637" i="2"/>
  <c r="O646" i="2"/>
  <c r="S655" i="2"/>
  <c r="T591" i="2"/>
  <c r="X600" i="2"/>
  <c r="AB609" i="2"/>
  <c r="D619" i="2"/>
  <c r="H628" i="2"/>
  <c r="L637" i="2"/>
  <c r="P646" i="2"/>
  <c r="I401" i="2"/>
  <c r="S425" i="2"/>
  <c r="K489" i="2"/>
  <c r="O461" i="2"/>
  <c r="S514" i="2"/>
  <c r="H487" i="2"/>
  <c r="M468" i="2"/>
  <c r="U514" i="2"/>
  <c r="R493" i="2"/>
  <c r="W474" i="2"/>
  <c r="W390" i="2"/>
  <c r="X494" i="2"/>
  <c r="AC475" i="2"/>
  <c r="F485" i="2"/>
  <c r="AB564" i="2"/>
  <c r="Y543" i="2"/>
  <c r="E590" i="2"/>
  <c r="R561" i="2"/>
  <c r="O540" i="2"/>
  <c r="W586" i="2"/>
  <c r="X558" i="2"/>
  <c r="F522" i="2"/>
  <c r="I550" i="2"/>
  <c r="U577" i="2"/>
  <c r="V533" i="2"/>
  <c r="F557" i="2"/>
  <c r="J578" i="2"/>
  <c r="N507" i="2"/>
  <c r="K530" i="2"/>
  <c r="O539" i="2"/>
  <c r="S548" i="2"/>
  <c r="W557" i="2"/>
  <c r="AA566" i="2"/>
  <c r="C576" i="2"/>
  <c r="G585" i="2"/>
  <c r="O523" i="2"/>
  <c r="T532" i="2"/>
  <c r="X541" i="2"/>
  <c r="AB550" i="2"/>
  <c r="D560" i="2"/>
  <c r="H569" i="2"/>
  <c r="L578" i="2"/>
  <c r="Z462" i="2"/>
  <c r="M526" i="2"/>
  <c r="Q535" i="2"/>
  <c r="U544" i="2"/>
  <c r="Y553" i="2"/>
  <c r="AC562" i="2"/>
  <c r="E572" i="2"/>
  <c r="I581" i="2"/>
  <c r="F509" i="2"/>
  <c r="J529" i="2"/>
  <c r="N538" i="2"/>
  <c r="R547" i="2"/>
  <c r="V556" i="2"/>
  <c r="Z565" i="2"/>
  <c r="AD574" i="2"/>
  <c r="N491" i="2"/>
  <c r="G528" i="2"/>
  <c r="K537" i="2"/>
  <c r="O546" i="2"/>
  <c r="S555" i="2"/>
  <c r="W564" i="2"/>
  <c r="AA573" i="2"/>
  <c r="C583" i="2"/>
  <c r="W521" i="2"/>
  <c r="D531" i="2"/>
  <c r="H540" i="2"/>
  <c r="L549" i="2"/>
  <c r="P558" i="2"/>
  <c r="T567" i="2"/>
  <c r="X576" i="2"/>
  <c r="AB585" i="2"/>
  <c r="O522" i="2"/>
  <c r="U531" i="2"/>
  <c r="Y540" i="2"/>
  <c r="AC549" i="2"/>
  <c r="E559" i="2"/>
  <c r="I568" i="2"/>
  <c r="M577" i="2"/>
  <c r="Q586" i="2"/>
  <c r="N525" i="2"/>
  <c r="R534" i="2"/>
  <c r="V543" i="2"/>
  <c r="Z552" i="2"/>
  <c r="AD561" i="2"/>
  <c r="F571" i="2"/>
  <c r="J580" i="2"/>
  <c r="C526" i="2"/>
  <c r="I593" i="2"/>
  <c r="M602" i="2"/>
  <c r="Q611" i="2"/>
  <c r="U620" i="2"/>
  <c r="Y629" i="2"/>
  <c r="AC638" i="2"/>
  <c r="E648" i="2"/>
  <c r="I657" i="2"/>
  <c r="F592" i="2"/>
  <c r="J601" i="2"/>
  <c r="N610" i="2"/>
  <c r="R619" i="2"/>
  <c r="V628" i="2"/>
  <c r="Z637" i="2"/>
  <c r="AD646" i="2"/>
  <c r="F656" i="2"/>
  <c r="G592" i="2"/>
  <c r="K601" i="2"/>
  <c r="O610" i="2"/>
  <c r="S619" i="2"/>
  <c r="W628" i="2"/>
  <c r="AA637" i="2"/>
  <c r="C647" i="2"/>
  <c r="G656" i="2"/>
  <c r="H592" i="2"/>
  <c r="L601" i="2"/>
  <c r="P610" i="2"/>
  <c r="T619" i="2"/>
  <c r="X628" i="2"/>
  <c r="AB637" i="2"/>
  <c r="D647" i="2"/>
  <c r="H656" i="2"/>
  <c r="V589" i="2"/>
  <c r="AC446" i="2"/>
  <c r="G426" i="2"/>
  <c r="D479" i="2"/>
  <c r="S462" i="2"/>
  <c r="G515" i="2"/>
  <c r="H495" i="2"/>
  <c r="AC468" i="2"/>
  <c r="I515" i="2"/>
  <c r="R501" i="2"/>
  <c r="K475" i="2"/>
  <c r="AB399" i="2"/>
  <c r="X502" i="2"/>
  <c r="Q476" i="2"/>
  <c r="J494" i="2"/>
  <c r="AB572" i="2"/>
  <c r="M544" i="2"/>
  <c r="U590" i="2"/>
  <c r="R569" i="2"/>
  <c r="C541" i="2"/>
  <c r="K587" i="2"/>
  <c r="X566" i="2"/>
  <c r="W522" i="2"/>
  <c r="E557" i="2"/>
  <c r="U581" i="2"/>
  <c r="J534" i="2"/>
  <c r="AD559" i="2"/>
  <c r="Z578" i="2"/>
  <c r="AD515" i="2"/>
  <c r="AA530" i="2"/>
  <c r="C540" i="2"/>
  <c r="G549" i="2"/>
  <c r="K558" i="2"/>
  <c r="O567" i="2"/>
  <c r="S576" i="2"/>
  <c r="W585" i="2"/>
  <c r="D524" i="2"/>
  <c r="H533" i="2"/>
  <c r="L542" i="2"/>
  <c r="P551" i="2"/>
  <c r="T560" i="2"/>
  <c r="X569" i="2"/>
  <c r="AB578" i="2"/>
  <c r="AD471" i="2"/>
  <c r="AC526" i="2"/>
  <c r="E536" i="2"/>
  <c r="I545" i="2"/>
  <c r="M554" i="2"/>
  <c r="Q563" i="2"/>
  <c r="U572" i="2"/>
  <c r="Y581" i="2"/>
  <c r="AC516" i="2"/>
  <c r="Z529" i="2"/>
  <c r="AD538" i="2"/>
  <c r="F548" i="2"/>
  <c r="J557" i="2"/>
  <c r="N566" i="2"/>
  <c r="R575" i="2"/>
  <c r="R500" i="2"/>
  <c r="W528" i="2"/>
  <c r="AA537" i="2"/>
  <c r="C547" i="2"/>
  <c r="G556" i="2"/>
  <c r="K565" i="2"/>
  <c r="O574" i="2"/>
  <c r="S583" i="2"/>
  <c r="M522" i="2"/>
  <c r="T531" i="2"/>
  <c r="X540" i="2"/>
  <c r="AB549" i="2"/>
  <c r="D559" i="2"/>
  <c r="H568" i="2"/>
  <c r="L577" i="2"/>
  <c r="P586" i="2"/>
  <c r="D523" i="2"/>
  <c r="I532" i="2"/>
  <c r="M541" i="2"/>
  <c r="Q550" i="2"/>
  <c r="U559" i="2"/>
  <c r="Y568" i="2"/>
  <c r="AC577" i="2"/>
  <c r="R456" i="2"/>
  <c r="AD525" i="2"/>
  <c r="F535" i="2"/>
  <c r="J544" i="2"/>
  <c r="N553" i="2"/>
  <c r="R562" i="2"/>
  <c r="V571" i="2"/>
  <c r="Z580" i="2"/>
  <c r="G535" i="2"/>
  <c r="Y593" i="2"/>
  <c r="AC602" i="2"/>
  <c r="E612" i="2"/>
  <c r="I621" i="2"/>
  <c r="M630" i="2"/>
  <c r="Q639" i="2"/>
  <c r="U648" i="2"/>
  <c r="J466" i="2"/>
  <c r="V592" i="2"/>
  <c r="Z601" i="2"/>
  <c r="AD610" i="2"/>
  <c r="F620" i="2"/>
  <c r="J629" i="2"/>
  <c r="N638" i="2"/>
  <c r="R647" i="2"/>
  <c r="N475" i="2"/>
  <c r="W592" i="2"/>
  <c r="AA601" i="2"/>
  <c r="C611" i="2"/>
  <c r="G620" i="2"/>
  <c r="K629" i="2"/>
  <c r="O638" i="2"/>
  <c r="S647" i="2"/>
  <c r="R484" i="2"/>
  <c r="X592" i="2"/>
  <c r="AB601" i="2"/>
  <c r="D611" i="2"/>
  <c r="H620" i="2"/>
  <c r="L629" i="2"/>
  <c r="P638" i="2"/>
  <c r="T647" i="2"/>
  <c r="X656" i="2"/>
  <c r="N590" i="2"/>
  <c r="U599" i="2"/>
  <c r="Y608" i="2"/>
  <c r="AC617" i="2"/>
  <c r="E627" i="2"/>
  <c r="I636" i="2"/>
  <c r="M645" i="2"/>
  <c r="AC307" i="2"/>
  <c r="S484" i="2"/>
  <c r="T487" i="2"/>
  <c r="W463" i="2"/>
  <c r="X406" i="2"/>
  <c r="X495" i="2"/>
  <c r="Q469" i="2"/>
  <c r="Z455" i="2"/>
  <c r="F502" i="2"/>
  <c r="AA475" i="2"/>
  <c r="D457" i="2"/>
  <c r="L503" i="2"/>
  <c r="E477" i="2"/>
  <c r="H527" i="2"/>
  <c r="P573" i="2"/>
  <c r="AC544" i="2"/>
  <c r="Z523" i="2"/>
  <c r="F570" i="2"/>
  <c r="S541" i="2"/>
  <c r="Y519" i="2"/>
  <c r="L567" i="2"/>
  <c r="U529" i="2"/>
  <c r="U557" i="2"/>
  <c r="Q584" i="2"/>
  <c r="Z534" i="2"/>
  <c r="R560" i="2"/>
  <c r="N579" i="2"/>
  <c r="R521" i="2"/>
  <c r="O531" i="2"/>
  <c r="S540" i="2"/>
  <c r="W549" i="2"/>
  <c r="AA558" i="2"/>
  <c r="C568" i="2"/>
  <c r="G577" i="2"/>
  <c r="K586" i="2"/>
  <c r="T524" i="2"/>
  <c r="X533" i="2"/>
  <c r="AB542" i="2"/>
  <c r="D552" i="2"/>
  <c r="H561" i="2"/>
  <c r="L570" i="2"/>
  <c r="P579" i="2"/>
  <c r="F481" i="2"/>
  <c r="Q527" i="2"/>
  <c r="U536" i="2"/>
  <c r="Y545" i="2"/>
  <c r="AC554" i="2"/>
  <c r="E564" i="2"/>
  <c r="I573" i="2"/>
  <c r="M582" i="2"/>
  <c r="X520" i="2"/>
  <c r="N530" i="2"/>
  <c r="R539" i="2"/>
  <c r="V548" i="2"/>
  <c r="Z557" i="2"/>
  <c r="AD566" i="2"/>
  <c r="F576" i="2"/>
  <c r="V509" i="2"/>
  <c r="K529" i="2"/>
  <c r="O538" i="2"/>
  <c r="S547" i="2"/>
  <c r="W556" i="2"/>
  <c r="AA565" i="2"/>
  <c r="C575" i="2"/>
  <c r="G584" i="2"/>
  <c r="C523" i="2"/>
  <c r="H532" i="2"/>
  <c r="L541" i="2"/>
  <c r="P550" i="2"/>
  <c r="T559" i="2"/>
  <c r="X568" i="2"/>
  <c r="AB577" i="2"/>
  <c r="D587" i="2"/>
  <c r="U523" i="2"/>
  <c r="Y532" i="2"/>
  <c r="AC541" i="2"/>
  <c r="E551" i="2"/>
  <c r="I560" i="2"/>
  <c r="M569" i="2"/>
  <c r="Q578" i="2"/>
  <c r="V465" i="2"/>
  <c r="R526" i="2"/>
  <c r="V535" i="2"/>
  <c r="Z544" i="2"/>
  <c r="AD553" i="2"/>
  <c r="F563" i="2"/>
  <c r="J572" i="2"/>
  <c r="N581" i="2"/>
  <c r="K544" i="2"/>
  <c r="M594" i="2"/>
  <c r="Q603" i="2"/>
  <c r="U612" i="2"/>
  <c r="Y621" i="2"/>
  <c r="AC630" i="2"/>
  <c r="E640" i="2"/>
  <c r="I649" i="2"/>
  <c r="S526" i="2"/>
  <c r="J593" i="2"/>
  <c r="N602" i="2"/>
  <c r="R611" i="2"/>
  <c r="V620" i="2"/>
  <c r="Z629" i="2"/>
  <c r="AD638" i="2"/>
  <c r="F648" i="2"/>
  <c r="G527" i="2"/>
  <c r="K593" i="2"/>
  <c r="O602" i="2"/>
  <c r="S611" i="2"/>
  <c r="W620" i="2"/>
  <c r="AA629" i="2"/>
  <c r="C639" i="2"/>
  <c r="G648" i="2"/>
  <c r="W527" i="2"/>
  <c r="L593" i="2"/>
  <c r="Z420" i="2"/>
  <c r="G493" i="2"/>
  <c r="H488" i="2"/>
  <c r="C474" i="2"/>
  <c r="AB415" i="2"/>
  <c r="L496" i="2"/>
  <c r="Q477" i="2"/>
  <c r="N456" i="2"/>
  <c r="V502" i="2"/>
  <c r="AA483" i="2"/>
  <c r="T457" i="2"/>
  <c r="AB503" i="2"/>
  <c r="E485" i="2"/>
  <c r="X527" i="2"/>
  <c r="D574" i="2"/>
  <c r="AC552" i="2"/>
  <c r="N524" i="2"/>
  <c r="V570" i="2"/>
  <c r="S549" i="2"/>
  <c r="M521" i="2"/>
  <c r="AB567" i="2"/>
  <c r="I530" i="2"/>
  <c r="I558" i="2"/>
  <c r="E585" i="2"/>
  <c r="Z538" i="2"/>
  <c r="F561" i="2"/>
  <c r="AD579" i="2"/>
  <c r="H522" i="2"/>
  <c r="C532" i="2"/>
  <c r="G541" i="2"/>
  <c r="K550" i="2"/>
  <c r="O559" i="2"/>
  <c r="S568" i="2"/>
  <c r="W577" i="2"/>
  <c r="AA586" i="2"/>
  <c r="H525" i="2"/>
  <c r="L534" i="2"/>
  <c r="P543" i="2"/>
  <c r="T552" i="2"/>
  <c r="X561" i="2"/>
  <c r="AB570" i="2"/>
  <c r="D580" i="2"/>
  <c r="J490" i="2"/>
  <c r="E528" i="2"/>
  <c r="I537" i="2"/>
  <c r="M546" i="2"/>
  <c r="Q555" i="2"/>
  <c r="U564" i="2"/>
  <c r="Y573" i="2"/>
  <c r="AC582" i="2"/>
  <c r="U521" i="2"/>
  <c r="AD530" i="2"/>
  <c r="F540" i="2"/>
  <c r="J549" i="2"/>
  <c r="N558" i="2"/>
  <c r="R567" i="2"/>
  <c r="V576" i="2"/>
  <c r="F517" i="2"/>
  <c r="AA529" i="2"/>
  <c r="C539" i="2"/>
  <c r="G548" i="2"/>
  <c r="K557" i="2"/>
  <c r="O566" i="2"/>
  <c r="S575" i="2"/>
  <c r="W584" i="2"/>
  <c r="T523" i="2"/>
  <c r="X532" i="2"/>
  <c r="AB541" i="2"/>
  <c r="D551" i="2"/>
  <c r="H560" i="2"/>
  <c r="L569" i="2"/>
  <c r="P578" i="2"/>
  <c r="T587" i="2"/>
  <c r="I524" i="2"/>
  <c r="M533" i="2"/>
  <c r="Q542" i="2"/>
  <c r="U551" i="2"/>
  <c r="Y560" i="2"/>
  <c r="AC569" i="2"/>
  <c r="E579" i="2"/>
  <c r="Z474" i="2"/>
  <c r="F527" i="2"/>
  <c r="J536" i="2"/>
  <c r="N545" i="2"/>
  <c r="R554" i="2"/>
  <c r="V563" i="2"/>
  <c r="Z572" i="2"/>
  <c r="AD581" i="2"/>
  <c r="O553" i="2"/>
  <c r="AC594" i="2"/>
  <c r="E604" i="2"/>
  <c r="I613" i="2"/>
  <c r="M622" i="2"/>
  <c r="Q631" i="2"/>
  <c r="U640" i="2"/>
  <c r="Y649" i="2"/>
  <c r="W535" i="2"/>
  <c r="Z593" i="2"/>
  <c r="AD602" i="2"/>
  <c r="F612" i="2"/>
  <c r="J621" i="2"/>
  <c r="N630" i="2"/>
  <c r="R639" i="2"/>
  <c r="V648" i="2"/>
  <c r="K536" i="2"/>
  <c r="AA593" i="2"/>
  <c r="C603" i="2"/>
  <c r="G612" i="2"/>
  <c r="K621" i="2"/>
  <c r="O630" i="2"/>
  <c r="S639" i="2"/>
  <c r="W648" i="2"/>
  <c r="AA536" i="2"/>
  <c r="AB593" i="2"/>
  <c r="D603" i="2"/>
  <c r="H612" i="2"/>
  <c r="L621" i="2"/>
  <c r="P630" i="2"/>
  <c r="T639" i="2"/>
  <c r="X648" i="2"/>
  <c r="AB657" i="2"/>
  <c r="U591" i="2"/>
  <c r="Y600" i="2"/>
  <c r="AC609" i="2"/>
  <c r="E619" i="2"/>
  <c r="I628" i="2"/>
  <c r="F443" i="2"/>
  <c r="W493" i="2"/>
  <c r="U479" i="2"/>
  <c r="S474" i="2"/>
  <c r="D425" i="2"/>
  <c r="L504" i="2"/>
  <c r="E478" i="2"/>
  <c r="AD456" i="2"/>
  <c r="V510" i="2"/>
  <c r="O484" i="2"/>
  <c r="H458" i="2"/>
  <c r="AB511" i="2"/>
  <c r="U485" i="2"/>
  <c r="L528" i="2"/>
  <c r="D582" i="2"/>
  <c r="Q553" i="2"/>
  <c r="AD524" i="2"/>
  <c r="V578" i="2"/>
  <c r="G550" i="2"/>
  <c r="E522" i="2"/>
  <c r="AB575" i="2"/>
  <c r="Y530" i="2"/>
  <c r="Y558" i="2"/>
  <c r="U585" i="2"/>
  <c r="V541" i="2"/>
  <c r="V561" i="2"/>
  <c r="R580" i="2"/>
  <c r="Y522" i="2"/>
  <c r="S532" i="2"/>
  <c r="W541" i="2"/>
  <c r="AA550" i="2"/>
  <c r="C560" i="2"/>
  <c r="G569" i="2"/>
  <c r="K578" i="2"/>
  <c r="F452" i="2"/>
  <c r="X525" i="2"/>
  <c r="AB534" i="2"/>
  <c r="D544" i="2"/>
  <c r="H553" i="2"/>
  <c r="L562" i="2"/>
  <c r="P571" i="2"/>
  <c r="T580" i="2"/>
  <c r="N499" i="2"/>
  <c r="U528" i="2"/>
  <c r="Y537" i="2"/>
  <c r="AC546" i="2"/>
  <c r="E556" i="2"/>
  <c r="I565" i="2"/>
  <c r="M574" i="2"/>
  <c r="Q583" i="2"/>
  <c r="K522" i="2"/>
  <c r="R531" i="2"/>
  <c r="V540" i="2"/>
  <c r="Z549" i="2"/>
  <c r="AD558" i="2"/>
  <c r="F568" i="2"/>
  <c r="J577" i="2"/>
  <c r="Y520" i="2"/>
  <c r="O530" i="2"/>
  <c r="S539" i="2"/>
  <c r="W548" i="2"/>
  <c r="AA557" i="2"/>
  <c r="C567" i="2"/>
  <c r="G576" i="2"/>
  <c r="K585" i="2"/>
  <c r="H524" i="2"/>
  <c r="L533" i="2"/>
  <c r="P542" i="2"/>
  <c r="T551" i="2"/>
  <c r="X560" i="2"/>
  <c r="AB569" i="2"/>
  <c r="D579" i="2"/>
  <c r="H588" i="2"/>
  <c r="Y524" i="2"/>
  <c r="AC533" i="2"/>
  <c r="E543" i="2"/>
  <c r="I552" i="2"/>
  <c r="M561" i="2"/>
  <c r="Q570" i="2"/>
  <c r="U579" i="2"/>
  <c r="AD483" i="2"/>
  <c r="V527" i="2"/>
  <c r="Z536" i="2"/>
  <c r="AD545" i="2"/>
  <c r="F555" i="2"/>
  <c r="J564" i="2"/>
  <c r="N573" i="2"/>
  <c r="R582" i="2"/>
  <c r="S562" i="2"/>
  <c r="Q595" i="2"/>
  <c r="U604" i="2"/>
  <c r="Y613" i="2"/>
  <c r="AC622" i="2"/>
  <c r="E632" i="2"/>
  <c r="I641" i="2"/>
  <c r="M650" i="2"/>
  <c r="AA544" i="2"/>
  <c r="N594" i="2"/>
  <c r="R603" i="2"/>
  <c r="V612" i="2"/>
  <c r="Z621" i="2"/>
  <c r="AD630" i="2"/>
  <c r="F640" i="2"/>
  <c r="J649" i="2"/>
  <c r="O545" i="2"/>
  <c r="O594" i="2"/>
  <c r="S603" i="2"/>
  <c r="W612" i="2"/>
  <c r="AA621" i="2"/>
  <c r="C631" i="2"/>
  <c r="G640" i="2"/>
  <c r="K649" i="2"/>
  <c r="C546" i="2"/>
  <c r="P594" i="2"/>
  <c r="T603" i="2"/>
  <c r="X612" i="2"/>
  <c r="AB621" i="2"/>
  <c r="D631" i="2"/>
  <c r="H640" i="2"/>
  <c r="L649" i="2"/>
  <c r="P658" i="2"/>
  <c r="I592" i="2"/>
  <c r="M601" i="2"/>
  <c r="Q610" i="2"/>
  <c r="U619" i="2"/>
  <c r="Y628" i="2"/>
  <c r="AC637" i="2"/>
  <c r="N445" i="2"/>
  <c r="D484" i="2"/>
  <c r="I488" i="2"/>
  <c r="G475" i="2"/>
  <c r="T458" i="2"/>
  <c r="AB504" i="2"/>
  <c r="U478" i="2"/>
  <c r="AD464" i="2"/>
  <c r="J511" i="2"/>
  <c r="C485" i="2"/>
  <c r="H466" i="2"/>
  <c r="P512" i="2"/>
  <c r="I486" i="2"/>
  <c r="L536" i="2"/>
  <c r="T582" i="2"/>
  <c r="E554" i="2"/>
  <c r="AD532" i="2"/>
  <c r="J579" i="2"/>
  <c r="W550" i="2"/>
  <c r="H530" i="2"/>
  <c r="P576" i="2"/>
  <c r="M531" i="2"/>
  <c r="M559" i="2"/>
  <c r="I586" i="2"/>
  <c r="J542" i="2"/>
  <c r="J562" i="2"/>
  <c r="V581" i="2"/>
  <c r="N523" i="2"/>
  <c r="G533" i="2"/>
  <c r="K542" i="2"/>
  <c r="O551" i="2"/>
  <c r="S560" i="2"/>
  <c r="W569" i="2"/>
  <c r="AA578" i="2"/>
  <c r="J462" i="2"/>
  <c r="L526" i="2"/>
  <c r="P535" i="2"/>
  <c r="T544" i="2"/>
  <c r="X553" i="2"/>
  <c r="AB562" i="2"/>
  <c r="D572" i="2"/>
  <c r="H581" i="2"/>
  <c r="R508" i="2"/>
  <c r="I529" i="2"/>
  <c r="M538" i="2"/>
  <c r="Q547" i="2"/>
  <c r="U556" i="2"/>
  <c r="Y565" i="2"/>
  <c r="AC574" i="2"/>
  <c r="E584" i="2"/>
  <c r="AB522" i="2"/>
  <c r="F532" i="2"/>
  <c r="J541" i="2"/>
  <c r="N550" i="2"/>
  <c r="R559" i="2"/>
  <c r="V568" i="2"/>
  <c r="Z577" i="2"/>
  <c r="V521" i="2"/>
  <c r="C531" i="2"/>
  <c r="G540" i="2"/>
  <c r="K549" i="2"/>
  <c r="O558" i="2"/>
  <c r="S567" i="2"/>
  <c r="W576" i="2"/>
  <c r="AA585" i="2"/>
  <c r="X524" i="2"/>
  <c r="AB533" i="2"/>
  <c r="D543" i="2"/>
  <c r="H552" i="2"/>
  <c r="L561" i="2"/>
  <c r="P570" i="2"/>
  <c r="T579" i="2"/>
  <c r="X588" i="2"/>
  <c r="M525" i="2"/>
  <c r="Q534" i="2"/>
  <c r="U543" i="2"/>
  <c r="Y552" i="2"/>
  <c r="AC561" i="2"/>
  <c r="E571" i="2"/>
  <c r="I580" i="2"/>
  <c r="F493" i="2"/>
  <c r="J528" i="2"/>
  <c r="N537" i="2"/>
  <c r="R546" i="2"/>
  <c r="V555" i="2"/>
  <c r="Z564" i="2"/>
  <c r="AD573" i="2"/>
  <c r="F583" i="2"/>
  <c r="W571" i="2"/>
  <c r="E596" i="2"/>
  <c r="I605" i="2"/>
  <c r="M614" i="2"/>
  <c r="Q623" i="2"/>
  <c r="U632" i="2"/>
  <c r="Y641" i="2"/>
  <c r="AC650" i="2"/>
  <c r="C554" i="2"/>
  <c r="AD594" i="2"/>
  <c r="F604" i="2"/>
  <c r="J613" i="2"/>
  <c r="N622" i="2"/>
  <c r="R631" i="2"/>
  <c r="V640" i="2"/>
  <c r="Z649" i="2"/>
  <c r="S554" i="2"/>
  <c r="C595" i="2"/>
  <c r="G604" i="2"/>
  <c r="K613" i="2"/>
  <c r="O622" i="2"/>
  <c r="S631" i="2"/>
  <c r="W640" i="2"/>
  <c r="AA649" i="2"/>
  <c r="G555" i="2"/>
  <c r="D595" i="2"/>
  <c r="H604" i="2"/>
  <c r="L613" i="2"/>
  <c r="P622" i="2"/>
  <c r="T631" i="2"/>
  <c r="X640" i="2"/>
  <c r="AB649" i="2"/>
  <c r="V493" i="2"/>
  <c r="Y592" i="2"/>
  <c r="AC601" i="2"/>
  <c r="E611" i="2"/>
  <c r="I620" i="2"/>
  <c r="M629" i="2"/>
  <c r="Q638" i="2"/>
  <c r="U647" i="2"/>
  <c r="X407" i="2"/>
  <c r="T492" i="2"/>
  <c r="Y488" i="2"/>
  <c r="O485" i="2"/>
  <c r="H459" i="2"/>
  <c r="P505" i="2"/>
  <c r="U486" i="2"/>
  <c r="R465" i="2"/>
  <c r="Z511" i="2"/>
  <c r="C493" i="2"/>
  <c r="X466" i="2"/>
  <c r="D513" i="2"/>
  <c r="I494" i="2"/>
  <c r="AB536" i="2"/>
  <c r="H583" i="2"/>
  <c r="E562" i="2"/>
  <c r="R533" i="2"/>
  <c r="Z579" i="2"/>
  <c r="W558" i="2"/>
  <c r="X530" i="2"/>
  <c r="D577" i="2"/>
  <c r="AC531" i="2"/>
  <c r="I566" i="2"/>
  <c r="G443" i="2"/>
  <c r="Z542" i="2"/>
  <c r="F565" i="2"/>
  <c r="Z582" i="2"/>
  <c r="S524" i="2"/>
  <c r="W533" i="2"/>
  <c r="AA542" i="2"/>
  <c r="C552" i="2"/>
  <c r="G561" i="2"/>
  <c r="K570" i="2"/>
  <c r="O579" i="2"/>
  <c r="N471" i="2"/>
  <c r="AB526" i="2"/>
  <c r="D536" i="2"/>
  <c r="H545" i="2"/>
  <c r="L554" i="2"/>
  <c r="P563" i="2"/>
  <c r="T572" i="2"/>
  <c r="X581" i="2"/>
  <c r="R516" i="2"/>
  <c r="Y529" i="2"/>
  <c r="AC538" i="2"/>
  <c r="E548" i="2"/>
  <c r="I557" i="2"/>
  <c r="M566" i="2"/>
  <c r="Q575" i="2"/>
  <c r="U584" i="2"/>
  <c r="Q523" i="2"/>
  <c r="V532" i="2"/>
  <c r="Z541" i="2"/>
  <c r="AD550" i="2"/>
  <c r="F560" i="2"/>
  <c r="J569" i="2"/>
  <c r="N578" i="2"/>
  <c r="L522" i="2"/>
  <c r="S531" i="2"/>
  <c r="W540" i="2"/>
  <c r="AA549" i="2"/>
  <c r="C559" i="2"/>
  <c r="G568" i="2"/>
  <c r="K577" i="2"/>
  <c r="O586" i="2"/>
  <c r="L525" i="2"/>
  <c r="P534" i="2"/>
  <c r="T543" i="2"/>
  <c r="X552" i="2"/>
  <c r="AB561" i="2"/>
  <c r="D571" i="2"/>
  <c r="H580" i="2"/>
  <c r="AD455" i="2"/>
  <c r="AC525" i="2"/>
  <c r="E535" i="2"/>
  <c r="I544" i="2"/>
  <c r="M553" i="2"/>
  <c r="Q562" i="2"/>
  <c r="U571" i="2"/>
  <c r="Y580" i="2"/>
  <c r="J502" i="2"/>
  <c r="Z528" i="2"/>
  <c r="AD537" i="2"/>
  <c r="F547" i="2"/>
  <c r="J556" i="2"/>
  <c r="N565" i="2"/>
  <c r="R574" i="2"/>
  <c r="V583" i="2"/>
  <c r="AA580" i="2"/>
  <c r="U596" i="2"/>
  <c r="Y605" i="2"/>
  <c r="AC614" i="2"/>
  <c r="E624" i="2"/>
  <c r="I633" i="2"/>
  <c r="M642" i="2"/>
  <c r="Q651" i="2"/>
  <c r="G563" i="2"/>
  <c r="R595" i="2"/>
  <c r="V604" i="2"/>
  <c r="Z613" i="2"/>
  <c r="AD622" i="2"/>
  <c r="F632" i="2"/>
  <c r="J641" i="2"/>
  <c r="N650" i="2"/>
  <c r="W563" i="2"/>
  <c r="S595" i="2"/>
  <c r="W604" i="2"/>
  <c r="AA613" i="2"/>
  <c r="C623" i="2"/>
  <c r="G632" i="2"/>
  <c r="K641" i="2"/>
  <c r="O650" i="2"/>
  <c r="K564" i="2"/>
  <c r="T595" i="2"/>
  <c r="X604" i="2"/>
  <c r="AB613" i="2"/>
  <c r="D623" i="2"/>
  <c r="H632" i="2"/>
  <c r="L641" i="2"/>
  <c r="P650" i="2"/>
  <c r="K528" i="2"/>
  <c r="M593" i="2"/>
  <c r="Q602" i="2"/>
  <c r="U611" i="2"/>
  <c r="Y620" i="2"/>
  <c r="AC629" i="2"/>
  <c r="E639" i="2"/>
  <c r="L416" i="2"/>
  <c r="H493" i="2"/>
  <c r="AD461" i="2"/>
  <c r="S486" i="2"/>
  <c r="X459" i="2"/>
  <c r="P513" i="2"/>
  <c r="I487" i="2"/>
  <c r="F466" i="2"/>
  <c r="Z519" i="2"/>
  <c r="S493" i="2"/>
  <c r="L467" i="2"/>
  <c r="L391" i="2"/>
  <c r="Y494" i="2"/>
  <c r="P537" i="2"/>
  <c r="D401" i="2"/>
  <c r="U562" i="2"/>
  <c r="F534" i="2"/>
  <c r="Z587" i="2"/>
  <c r="K559" i="2"/>
  <c r="L531" i="2"/>
  <c r="T577" i="2"/>
  <c r="Y538" i="2"/>
  <c r="Y566" i="2"/>
  <c r="Y515" i="2"/>
  <c r="N543" i="2"/>
  <c r="J566" i="2"/>
  <c r="N583" i="2"/>
  <c r="G525" i="2"/>
  <c r="K534" i="2"/>
  <c r="O543" i="2"/>
  <c r="S552" i="2"/>
  <c r="W561" i="2"/>
  <c r="AA570" i="2"/>
  <c r="C580" i="2"/>
  <c r="R480" i="2"/>
  <c r="P527" i="2"/>
  <c r="T536" i="2"/>
  <c r="X545" i="2"/>
  <c r="AB554" i="2"/>
  <c r="D564" i="2"/>
  <c r="H573" i="2"/>
  <c r="L582" i="2"/>
  <c r="R520" i="2"/>
  <c r="M530" i="2"/>
  <c r="Q539" i="2"/>
  <c r="U548" i="2"/>
  <c r="Y557" i="2"/>
  <c r="AC566" i="2"/>
  <c r="E576" i="2"/>
  <c r="I585" i="2"/>
  <c r="F524" i="2"/>
  <c r="J533" i="2"/>
  <c r="N542" i="2"/>
  <c r="R551" i="2"/>
  <c r="V560" i="2"/>
  <c r="Z569" i="2"/>
  <c r="AD578" i="2"/>
  <c r="AC522" i="2"/>
  <c r="G532" i="2"/>
  <c r="K541" i="2"/>
  <c r="O550" i="2"/>
  <c r="S559" i="2"/>
  <c r="W568" i="2"/>
  <c r="AA577" i="2"/>
  <c r="N455" i="2"/>
  <c r="AB525" i="2"/>
  <c r="D535" i="2"/>
  <c r="H544" i="2"/>
  <c r="L553" i="2"/>
  <c r="P562" i="2"/>
  <c r="T571" i="2"/>
  <c r="X580" i="2"/>
  <c r="F465" i="2"/>
  <c r="Q526" i="2"/>
  <c r="U535" i="2"/>
  <c r="Y544" i="2"/>
  <c r="AC553" i="2"/>
  <c r="E563" i="2"/>
  <c r="I572" i="2"/>
  <c r="M581" i="2"/>
  <c r="N511" i="2"/>
  <c r="N529" i="2"/>
  <c r="R538" i="2"/>
  <c r="V547" i="2"/>
  <c r="Z556" i="2"/>
  <c r="AD565" i="2"/>
  <c r="F575" i="2"/>
  <c r="J584" i="2"/>
  <c r="Z585" i="2"/>
  <c r="I597" i="2"/>
  <c r="M606" i="2"/>
  <c r="Q615" i="2"/>
  <c r="U624" i="2"/>
  <c r="Y633" i="2"/>
  <c r="AC642" i="2"/>
  <c r="E652" i="2"/>
  <c r="K572" i="2"/>
  <c r="F596" i="2"/>
  <c r="J605" i="2"/>
  <c r="N614" i="2"/>
  <c r="R623" i="2"/>
  <c r="V632" i="2"/>
  <c r="Z641" i="2"/>
  <c r="AD650" i="2"/>
  <c r="AA572" i="2"/>
  <c r="G596" i="2"/>
  <c r="K605" i="2"/>
  <c r="AB416" i="2"/>
  <c r="Q483" i="2"/>
  <c r="V467" i="2"/>
  <c r="G487" i="2"/>
  <c r="X467" i="2"/>
  <c r="D514" i="2"/>
  <c r="Y487" i="2"/>
  <c r="F474" i="2"/>
  <c r="N520" i="2"/>
  <c r="G494" i="2"/>
  <c r="L475" i="2"/>
  <c r="P400" i="2"/>
  <c r="M495" i="2"/>
  <c r="P545" i="2"/>
  <c r="J458" i="2"/>
  <c r="I563" i="2"/>
  <c r="F542" i="2"/>
  <c r="N588" i="2"/>
  <c r="AA559" i="2"/>
  <c r="L539" i="2"/>
  <c r="D585" i="2"/>
  <c r="M539" i="2"/>
  <c r="M567" i="2"/>
  <c r="M523" i="2"/>
  <c r="AD543" i="2"/>
  <c r="F569" i="2"/>
  <c r="AD583" i="2"/>
  <c r="W525" i="2"/>
  <c r="AA534" i="2"/>
  <c r="C544" i="2"/>
  <c r="G553" i="2"/>
  <c r="K562" i="2"/>
  <c r="O571" i="2"/>
  <c r="S580" i="2"/>
  <c r="V489" i="2"/>
  <c r="D528" i="2"/>
  <c r="H537" i="2"/>
  <c r="L546" i="2"/>
  <c r="P555" i="2"/>
  <c r="T564" i="2"/>
  <c r="X573" i="2"/>
  <c r="AB582" i="2"/>
  <c r="T521" i="2"/>
  <c r="AC530" i="2"/>
  <c r="E540" i="2"/>
  <c r="I549" i="2"/>
  <c r="M558" i="2"/>
  <c r="Q567" i="2"/>
  <c r="U576" i="2"/>
  <c r="Y585" i="2"/>
  <c r="V524" i="2"/>
  <c r="Z533" i="2"/>
  <c r="AD542" i="2"/>
  <c r="F552" i="2"/>
  <c r="J561" i="2"/>
  <c r="N570" i="2"/>
  <c r="R579" i="2"/>
  <c r="S523" i="2"/>
  <c r="W532" i="2"/>
  <c r="AA541" i="2"/>
  <c r="C551" i="2"/>
  <c r="G560" i="2"/>
  <c r="K569" i="2"/>
  <c r="O578" i="2"/>
  <c r="R464" i="2"/>
  <c r="P526" i="2"/>
  <c r="T535" i="2"/>
  <c r="X544" i="2"/>
  <c r="AB553" i="2"/>
  <c r="D563" i="2"/>
  <c r="H572" i="2"/>
  <c r="L581" i="2"/>
  <c r="J474" i="2"/>
  <c r="E527" i="2"/>
  <c r="I536" i="2"/>
  <c r="M545" i="2"/>
  <c r="Q554" i="2"/>
  <c r="U563" i="2"/>
  <c r="Y572" i="2"/>
  <c r="AC581" i="2"/>
  <c r="E518" i="2"/>
  <c r="AD529" i="2"/>
  <c r="F539" i="2"/>
  <c r="J548" i="2"/>
  <c r="N557" i="2"/>
  <c r="R566" i="2"/>
  <c r="V575" i="2"/>
  <c r="Z584" i="2"/>
  <c r="Q587" i="2"/>
  <c r="Y597" i="2"/>
  <c r="AC606" i="2"/>
  <c r="E616" i="2"/>
  <c r="I625" i="2"/>
  <c r="M634" i="2"/>
  <c r="Q643" i="2"/>
  <c r="U652" i="2"/>
  <c r="O581" i="2"/>
  <c r="V596" i="2"/>
  <c r="Z605" i="2"/>
  <c r="AD614" i="2"/>
  <c r="F624" i="2"/>
  <c r="J633" i="2"/>
  <c r="N642" i="2"/>
  <c r="R651" i="2"/>
  <c r="Z581" i="2"/>
  <c r="W596" i="2"/>
  <c r="AA605" i="2"/>
  <c r="C615" i="2"/>
  <c r="G624" i="2"/>
  <c r="K633" i="2"/>
  <c r="O642" i="2"/>
  <c r="S651" i="2"/>
  <c r="C582" i="2"/>
  <c r="X596" i="2"/>
  <c r="AB605" i="2"/>
  <c r="D615" i="2"/>
  <c r="H624" i="2"/>
  <c r="L633" i="2"/>
  <c r="P642" i="2"/>
  <c r="T651" i="2"/>
  <c r="S546" i="2"/>
  <c r="Q594" i="2"/>
  <c r="U603" i="2"/>
  <c r="Y612" i="2"/>
  <c r="AC621" i="2"/>
  <c r="E631" i="2"/>
  <c r="I411" i="2"/>
  <c r="E492" i="2"/>
  <c r="Z468" i="2"/>
  <c r="W495" i="2"/>
  <c r="L468" i="2"/>
  <c r="T514" i="2"/>
  <c r="Y495" i="2"/>
  <c r="V474" i="2"/>
  <c r="D390" i="2"/>
  <c r="G502" i="2"/>
  <c r="AB475" i="2"/>
  <c r="T409" i="2"/>
  <c r="M503" i="2"/>
  <c r="D546" i="2"/>
  <c r="N467" i="2"/>
  <c r="I571" i="2"/>
  <c r="V542" i="2"/>
  <c r="AD588" i="2"/>
  <c r="AA567" i="2"/>
  <c r="AB539" i="2"/>
  <c r="T585" i="2"/>
  <c r="AC539" i="2"/>
  <c r="AC567" i="2"/>
  <c r="AD523" i="2"/>
  <c r="AD547" i="2"/>
  <c r="V569" i="2"/>
  <c r="R584" i="2"/>
  <c r="K526" i="2"/>
  <c r="O535" i="2"/>
  <c r="S544" i="2"/>
  <c r="W553" i="2"/>
  <c r="AA562" i="2"/>
  <c r="C572" i="2"/>
  <c r="G581" i="2"/>
  <c r="Z498" i="2"/>
  <c r="T528" i="2"/>
  <c r="X537" i="2"/>
  <c r="AB546" i="2"/>
  <c r="D556" i="2"/>
  <c r="H565" i="2"/>
  <c r="L574" i="2"/>
  <c r="P583" i="2"/>
  <c r="J522" i="2"/>
  <c r="Q531" i="2"/>
  <c r="U540" i="2"/>
  <c r="Y549" i="2"/>
  <c r="AC558" i="2"/>
  <c r="E568" i="2"/>
  <c r="I577" i="2"/>
  <c r="M586" i="2"/>
  <c r="J525" i="2"/>
  <c r="N534" i="2"/>
  <c r="R543" i="2"/>
  <c r="V552" i="2"/>
  <c r="Z561" i="2"/>
  <c r="AD570" i="2"/>
  <c r="F580" i="2"/>
  <c r="G524" i="2"/>
  <c r="K533" i="2"/>
  <c r="O542" i="2"/>
  <c r="S551" i="2"/>
  <c r="W560" i="2"/>
  <c r="AA569" i="2"/>
  <c r="C579" i="2"/>
  <c r="V473" i="2"/>
  <c r="D527" i="2"/>
  <c r="H536" i="2"/>
  <c r="L545" i="2"/>
  <c r="P554" i="2"/>
  <c r="T563" i="2"/>
  <c r="X572" i="2"/>
  <c r="AB581" i="2"/>
  <c r="N483" i="2"/>
  <c r="U527" i="2"/>
  <c r="Y536" i="2"/>
  <c r="AC545" i="2"/>
  <c r="E555" i="2"/>
  <c r="I564" i="2"/>
  <c r="M573" i="2"/>
  <c r="Q582" i="2"/>
  <c r="AD520" i="2"/>
  <c r="R530" i="2"/>
  <c r="V539" i="2"/>
  <c r="Z548" i="2"/>
  <c r="AD557" i="2"/>
  <c r="F567" i="2"/>
  <c r="J576" i="2"/>
  <c r="N585" i="2"/>
  <c r="S588" i="2"/>
  <c r="M598" i="2"/>
  <c r="Q607" i="2"/>
  <c r="U616" i="2"/>
  <c r="Y625" i="2"/>
  <c r="AC634" i="2"/>
  <c r="E644" i="2"/>
  <c r="I653" i="2"/>
  <c r="C586" i="2"/>
  <c r="Y419" i="2"/>
  <c r="T425" i="2"/>
  <c r="D485" i="2"/>
  <c r="J543" i="2"/>
  <c r="E541" i="2"/>
  <c r="Z470" i="2"/>
  <c r="S572" i="2"/>
  <c r="D548" i="2"/>
  <c r="E524" i="2"/>
  <c r="Y577" i="2"/>
  <c r="Z553" i="2"/>
  <c r="C535" i="2"/>
  <c r="Z482" i="2"/>
  <c r="X564" i="2"/>
  <c r="Q538" i="2"/>
  <c r="Y521" i="2"/>
  <c r="J568" i="2"/>
  <c r="I609" i="2"/>
  <c r="R587" i="2"/>
  <c r="J625" i="2"/>
  <c r="S587" i="2"/>
  <c r="S623" i="2"/>
  <c r="G652" i="2"/>
  <c r="P606" i="2"/>
  <c r="AB629" i="2"/>
  <c r="L653" i="2"/>
  <c r="Q598" i="2"/>
  <c r="Y616" i="2"/>
  <c r="E635" i="2"/>
  <c r="Y648" i="2"/>
  <c r="G547" i="2"/>
  <c r="R594" i="2"/>
  <c r="V603" i="2"/>
  <c r="Z612" i="2"/>
  <c r="AD621" i="2"/>
  <c r="F631" i="2"/>
  <c r="J640" i="2"/>
  <c r="N649" i="2"/>
  <c r="AD582" i="2"/>
  <c r="AA596" i="2"/>
  <c r="C606" i="2"/>
  <c r="G615" i="2"/>
  <c r="K624" i="2"/>
  <c r="O633" i="2"/>
  <c r="S642" i="2"/>
  <c r="W651" i="2"/>
  <c r="Q590" i="2"/>
  <c r="X599" i="2"/>
  <c r="AB608" i="2"/>
  <c r="D618" i="2"/>
  <c r="H627" i="2"/>
  <c r="L636" i="2"/>
  <c r="P645" i="2"/>
  <c r="T654" i="2"/>
  <c r="I591" i="2"/>
  <c r="M600" i="2"/>
  <c r="Q609" i="2"/>
  <c r="U618" i="2"/>
  <c r="Y627" i="2"/>
  <c r="AC636" i="2"/>
  <c r="E646" i="2"/>
  <c r="I655" i="2"/>
  <c r="S590" i="2"/>
  <c r="Z599" i="2"/>
  <c r="AD608" i="2"/>
  <c r="F618" i="2"/>
  <c r="J627" i="2"/>
  <c r="N636" i="2"/>
  <c r="R645" i="2"/>
  <c r="AA540" i="2"/>
  <c r="G594" i="2"/>
  <c r="M420" i="2"/>
  <c r="X434" i="2"/>
  <c r="U457" i="2"/>
  <c r="J551" i="2"/>
  <c r="AC547" i="2"/>
  <c r="AA526" i="2"/>
  <c r="G573" i="2"/>
  <c r="T548" i="2"/>
  <c r="E532" i="2"/>
  <c r="M578" i="2"/>
  <c r="N554" i="2"/>
  <c r="C543" i="2"/>
  <c r="AD491" i="2"/>
  <c r="L565" i="2"/>
  <c r="Q546" i="2"/>
  <c r="P522" i="2"/>
  <c r="Z568" i="2"/>
  <c r="I617" i="2"/>
  <c r="T588" i="2"/>
  <c r="Z625" i="2"/>
  <c r="U588" i="2"/>
  <c r="W624" i="2"/>
  <c r="W652" i="2"/>
  <c r="D607" i="2"/>
  <c r="X632" i="2"/>
  <c r="AB653" i="2"/>
  <c r="E599" i="2"/>
  <c r="M617" i="2"/>
  <c r="U635" i="2"/>
  <c r="M649" i="2"/>
  <c r="K556" i="2"/>
  <c r="F595" i="2"/>
  <c r="J604" i="2"/>
  <c r="N613" i="2"/>
  <c r="R622" i="2"/>
  <c r="V631" i="2"/>
  <c r="Z640" i="2"/>
  <c r="AD649" i="2"/>
  <c r="AB586" i="2"/>
  <c r="O597" i="2"/>
  <c r="S606" i="2"/>
  <c r="W615" i="2"/>
  <c r="AA624" i="2"/>
  <c r="C634" i="2"/>
  <c r="G643" i="2"/>
  <c r="K652" i="2"/>
  <c r="H591" i="2"/>
  <c r="L600" i="2"/>
  <c r="P609" i="2"/>
  <c r="T618" i="2"/>
  <c r="X627" i="2"/>
  <c r="AB636" i="2"/>
  <c r="D646" i="2"/>
  <c r="H655" i="2"/>
  <c r="Y591" i="2"/>
  <c r="AC600" i="2"/>
  <c r="E610" i="2"/>
  <c r="I619" i="2"/>
  <c r="M628" i="2"/>
  <c r="Q637" i="2"/>
  <c r="U646" i="2"/>
  <c r="Y655" i="2"/>
  <c r="J591" i="2"/>
  <c r="N600" i="2"/>
  <c r="R609" i="2"/>
  <c r="V618" i="2"/>
  <c r="Z627" i="2"/>
  <c r="AD636" i="2"/>
  <c r="F646" i="2"/>
  <c r="C550" i="2"/>
  <c r="W594" i="2"/>
  <c r="AA603" i="2"/>
  <c r="C613" i="2"/>
  <c r="G622" i="2"/>
  <c r="K631" i="2"/>
  <c r="O640" i="2"/>
  <c r="S649" i="2"/>
  <c r="P592" i="2"/>
  <c r="T601" i="2"/>
  <c r="X610" i="2"/>
  <c r="AB619" i="2"/>
  <c r="D629" i="2"/>
  <c r="H638" i="2"/>
  <c r="L647" i="2"/>
  <c r="W523" i="2"/>
  <c r="E593" i="2"/>
  <c r="I602" i="2"/>
  <c r="M611" i="2"/>
  <c r="Q620" i="2"/>
  <c r="U629" i="2"/>
  <c r="Y638" i="2"/>
  <c r="AC647" i="2"/>
  <c r="G579" i="2"/>
  <c r="R596" i="2"/>
  <c r="V605" i="2"/>
  <c r="Z614" i="2"/>
  <c r="AD623" i="2"/>
  <c r="F633" i="2"/>
  <c r="J642" i="2"/>
  <c r="N651" i="2"/>
  <c r="O591" i="2"/>
  <c r="S600" i="2"/>
  <c r="W609" i="2"/>
  <c r="AA618" i="2"/>
  <c r="C628" i="2"/>
  <c r="G637" i="2"/>
  <c r="K646" i="2"/>
  <c r="G658" i="2"/>
  <c r="L667" i="2"/>
  <c r="P676" i="2"/>
  <c r="T685" i="2"/>
  <c r="X694" i="2"/>
  <c r="AB703" i="2"/>
  <c r="D713" i="2"/>
  <c r="H722" i="2"/>
  <c r="H621" i="2"/>
  <c r="U661" i="2"/>
  <c r="Y670" i="2"/>
  <c r="AC679" i="2"/>
  <c r="E689" i="2"/>
  <c r="I698" i="2"/>
  <c r="M707" i="2"/>
  <c r="Q716" i="2"/>
  <c r="U725" i="2"/>
  <c r="G655" i="2"/>
  <c r="F665" i="2"/>
  <c r="J674" i="2"/>
  <c r="N683" i="2"/>
  <c r="R692" i="2"/>
  <c r="V701" i="2"/>
  <c r="Z710" i="2"/>
  <c r="AD719" i="2"/>
  <c r="AA552" i="2"/>
  <c r="O659" i="2"/>
  <c r="S668" i="2"/>
  <c r="W677" i="2"/>
  <c r="AA686" i="2"/>
  <c r="C696" i="2"/>
  <c r="G705" i="2"/>
  <c r="F414" i="2"/>
  <c r="M496" i="2"/>
  <c r="I458" i="2"/>
  <c r="Z551" i="2"/>
  <c r="Q568" i="2"/>
  <c r="O527" i="2"/>
  <c r="W573" i="2"/>
  <c r="T556" i="2"/>
  <c r="U532" i="2"/>
  <c r="AC578" i="2"/>
  <c r="N562" i="2"/>
  <c r="S543" i="2"/>
  <c r="F501" i="2"/>
  <c r="L573" i="2"/>
  <c r="E547" i="2"/>
  <c r="E523" i="2"/>
  <c r="Z576" i="2"/>
  <c r="Y617" i="2"/>
  <c r="N589" i="2"/>
  <c r="N626" i="2"/>
  <c r="O589" i="2"/>
  <c r="K625" i="2"/>
  <c r="K653" i="2"/>
  <c r="T607" i="2"/>
  <c r="AB633" i="2"/>
  <c r="T655" i="2"/>
  <c r="I600" i="2"/>
  <c r="Q618" i="2"/>
  <c r="Y636" i="2"/>
  <c r="AC649" i="2"/>
  <c r="O565" i="2"/>
  <c r="V595" i="2"/>
  <c r="Z604" i="2"/>
  <c r="AD613" i="2"/>
  <c r="F623" i="2"/>
  <c r="J632" i="2"/>
  <c r="N641" i="2"/>
  <c r="R650" i="2"/>
  <c r="AD587" i="2"/>
  <c r="C598" i="2"/>
  <c r="G607" i="2"/>
  <c r="K616" i="2"/>
  <c r="O625" i="2"/>
  <c r="S634" i="2"/>
  <c r="W643" i="2"/>
  <c r="AA652" i="2"/>
  <c r="X591" i="2"/>
  <c r="AB600" i="2"/>
  <c r="D610" i="2"/>
  <c r="H619" i="2"/>
  <c r="L628" i="2"/>
  <c r="P637" i="2"/>
  <c r="T646" i="2"/>
  <c r="X655" i="2"/>
  <c r="M592" i="2"/>
  <c r="Q601" i="2"/>
  <c r="U610" i="2"/>
  <c r="Y619" i="2"/>
  <c r="AC628" i="2"/>
  <c r="E638" i="2"/>
  <c r="I647" i="2"/>
  <c r="M656" i="2"/>
  <c r="Z591" i="2"/>
  <c r="AD600" i="2"/>
  <c r="F610" i="2"/>
  <c r="J619" i="2"/>
  <c r="N628" i="2"/>
  <c r="R637" i="2"/>
  <c r="V646" i="2"/>
  <c r="G559" i="2"/>
  <c r="K595" i="2"/>
  <c r="O604" i="2"/>
  <c r="S613" i="2"/>
  <c r="W622" i="2"/>
  <c r="AA631" i="2"/>
  <c r="C641" i="2"/>
  <c r="F523" i="2"/>
  <c r="D593" i="2"/>
  <c r="H602" i="2"/>
  <c r="L611" i="2"/>
  <c r="P620" i="2"/>
  <c r="T629" i="2"/>
  <c r="X638" i="2"/>
  <c r="AB647" i="2"/>
  <c r="AA532" i="2"/>
  <c r="U593" i="2"/>
  <c r="Y602" i="2"/>
  <c r="AC611" i="2"/>
  <c r="E621" i="2"/>
  <c r="I630" i="2"/>
  <c r="M639" i="2"/>
  <c r="Q648" i="2"/>
  <c r="AA584" i="2"/>
  <c r="F597" i="2"/>
  <c r="J606" i="2"/>
  <c r="N615" i="2"/>
  <c r="R624" i="2"/>
  <c r="V633" i="2"/>
  <c r="Z642" i="2"/>
  <c r="AD651" i="2"/>
  <c r="C592" i="2"/>
  <c r="G601" i="2"/>
  <c r="K610" i="2"/>
  <c r="O619" i="2"/>
  <c r="S628" i="2"/>
  <c r="W637" i="2"/>
  <c r="AA646" i="2"/>
  <c r="X658" i="2"/>
  <c r="AB667" i="2"/>
  <c r="D677" i="2"/>
  <c r="H686" i="2"/>
  <c r="L695" i="2"/>
  <c r="P704" i="2"/>
  <c r="T713" i="2"/>
  <c r="X722" i="2"/>
  <c r="L630" i="2"/>
  <c r="I662" i="2"/>
  <c r="M671" i="2"/>
  <c r="Q680" i="2"/>
  <c r="U689" i="2"/>
  <c r="Y698" i="2"/>
  <c r="AC707" i="2"/>
  <c r="E717" i="2"/>
  <c r="I726" i="2"/>
  <c r="J656" i="2"/>
  <c r="V665" i="2"/>
  <c r="Z674" i="2"/>
  <c r="AD683" i="2"/>
  <c r="F693" i="2"/>
  <c r="J702" i="2"/>
  <c r="N711" i="2"/>
  <c r="R720" i="2"/>
  <c r="AB594" i="2"/>
  <c r="C660" i="2"/>
  <c r="G669" i="2"/>
  <c r="K678" i="2"/>
  <c r="O687" i="2"/>
  <c r="S696" i="2"/>
  <c r="W705" i="2"/>
  <c r="U492" i="2"/>
  <c r="AC496" i="2"/>
  <c r="Y458" i="2"/>
  <c r="D522" i="2"/>
  <c r="Q572" i="2"/>
  <c r="C528" i="2"/>
  <c r="W581" i="2"/>
  <c r="H557" i="2"/>
  <c r="I533" i="2"/>
  <c r="F454" i="2"/>
  <c r="AD562" i="2"/>
  <c r="G544" i="2"/>
  <c r="T527" i="2"/>
  <c r="AB573" i="2"/>
  <c r="U547" i="2"/>
  <c r="F531" i="2"/>
  <c r="N577" i="2"/>
  <c r="M618" i="2"/>
  <c r="J597" i="2"/>
  <c r="Z633" i="2"/>
  <c r="K597" i="2"/>
  <c r="AA625" i="2"/>
  <c r="AA653" i="2"/>
  <c r="H608" i="2"/>
  <c r="P634" i="2"/>
  <c r="L657" i="2"/>
  <c r="E603" i="2"/>
  <c r="M621" i="2"/>
  <c r="M637" i="2"/>
  <c r="Q650" i="2"/>
  <c r="S574" i="2"/>
  <c r="J596" i="2"/>
  <c r="N605" i="2"/>
  <c r="R614" i="2"/>
  <c r="V623" i="2"/>
  <c r="Z632" i="2"/>
  <c r="AD641" i="2"/>
  <c r="F651" i="2"/>
  <c r="Z588" i="2"/>
  <c r="S598" i="2"/>
  <c r="W607" i="2"/>
  <c r="AA616" i="2"/>
  <c r="C626" i="2"/>
  <c r="G635" i="2"/>
  <c r="K644" i="2"/>
  <c r="O653" i="2"/>
  <c r="L592" i="2"/>
  <c r="P601" i="2"/>
  <c r="T610" i="2"/>
  <c r="X619" i="2"/>
  <c r="AB628" i="2"/>
  <c r="D638" i="2"/>
  <c r="H647" i="2"/>
  <c r="C521" i="2"/>
  <c r="AC592" i="2"/>
  <c r="E602" i="2"/>
  <c r="I611" i="2"/>
  <c r="M620" i="2"/>
  <c r="Q629" i="2"/>
  <c r="U638" i="2"/>
  <c r="Y647" i="2"/>
  <c r="AC656" i="2"/>
  <c r="N592" i="2"/>
  <c r="R601" i="2"/>
  <c r="V610" i="2"/>
  <c r="Z619" i="2"/>
  <c r="AD628" i="2"/>
  <c r="F638" i="2"/>
  <c r="J647" i="2"/>
  <c r="K568" i="2"/>
  <c r="AA595" i="2"/>
  <c r="C605" i="2"/>
  <c r="G614" i="2"/>
  <c r="K623" i="2"/>
  <c r="O632" i="2"/>
  <c r="S641" i="2"/>
  <c r="K532" i="2"/>
  <c r="T593" i="2"/>
  <c r="X602" i="2"/>
  <c r="AB611" i="2"/>
  <c r="D621" i="2"/>
  <c r="H630" i="2"/>
  <c r="L639" i="2"/>
  <c r="P648" i="2"/>
  <c r="C542" i="2"/>
  <c r="I594" i="2"/>
  <c r="M603" i="2"/>
  <c r="Q612" i="2"/>
  <c r="U621" i="2"/>
  <c r="Y630" i="2"/>
  <c r="AC639" i="2"/>
  <c r="E649" i="2"/>
  <c r="N587" i="2"/>
  <c r="V597" i="2"/>
  <c r="Z606" i="2"/>
  <c r="AD615" i="2"/>
  <c r="F625" i="2"/>
  <c r="J634" i="2"/>
  <c r="N643" i="2"/>
  <c r="R652" i="2"/>
  <c r="S592" i="2"/>
  <c r="W601" i="2"/>
  <c r="AA610" i="2"/>
  <c r="C620" i="2"/>
  <c r="G629" i="2"/>
  <c r="K638" i="2"/>
  <c r="O525" i="2"/>
  <c r="L659" i="2"/>
  <c r="P668" i="2"/>
  <c r="T677" i="2"/>
  <c r="X686" i="2"/>
  <c r="AB695" i="2"/>
  <c r="D705" i="2"/>
  <c r="H714" i="2"/>
  <c r="L723" i="2"/>
  <c r="P639" i="2"/>
  <c r="Y662" i="2"/>
  <c r="AC671" i="2"/>
  <c r="E681" i="2"/>
  <c r="I690" i="2"/>
  <c r="M699" i="2"/>
  <c r="Q708" i="2"/>
  <c r="U717" i="2"/>
  <c r="Y726" i="2"/>
  <c r="AD656" i="2"/>
  <c r="J666" i="2"/>
  <c r="N675" i="2"/>
  <c r="R684" i="2"/>
  <c r="V693" i="2"/>
  <c r="Z702" i="2"/>
  <c r="AD711" i="2"/>
  <c r="F721" i="2"/>
  <c r="D604" i="2"/>
  <c r="S660" i="2"/>
  <c r="W669" i="2"/>
  <c r="AA678" i="2"/>
  <c r="C688" i="2"/>
  <c r="G697" i="2"/>
  <c r="AD482" i="2"/>
  <c r="AC504" i="2"/>
  <c r="AC503" i="2"/>
  <c r="U522" i="2"/>
  <c r="M575" i="2"/>
  <c r="C536" i="2"/>
  <c r="K582" i="2"/>
  <c r="X557" i="2"/>
  <c r="I541" i="2"/>
  <c r="N463" i="2"/>
  <c r="R563" i="2"/>
  <c r="G552" i="2"/>
  <c r="H528" i="2"/>
  <c r="P574" i="2"/>
  <c r="U555" i="2"/>
  <c r="V531" i="2"/>
  <c r="AD577" i="2"/>
  <c r="M626" i="2"/>
  <c r="Z597" i="2"/>
  <c r="N634" i="2"/>
  <c r="AA597" i="2"/>
  <c r="O626" i="2"/>
  <c r="O573" i="2"/>
  <c r="T611" i="2"/>
  <c r="D635" i="2"/>
  <c r="O537" i="2"/>
  <c r="I604" i="2"/>
  <c r="Q622" i="2"/>
  <c r="U639" i="2"/>
  <c r="E651" i="2"/>
  <c r="S582" i="2"/>
  <c r="Z596" i="2"/>
  <c r="AD605" i="2"/>
  <c r="F615" i="2"/>
  <c r="J624" i="2"/>
  <c r="N633" i="2"/>
  <c r="R642" i="2"/>
  <c r="V651" i="2"/>
  <c r="X589" i="2"/>
  <c r="G599" i="2"/>
  <c r="K608" i="2"/>
  <c r="O617" i="2"/>
  <c r="S626" i="2"/>
  <c r="W635" i="2"/>
  <c r="AA644" i="2"/>
  <c r="J518" i="2"/>
  <c r="AB592" i="2"/>
  <c r="D602" i="2"/>
  <c r="H611" i="2"/>
  <c r="L620" i="2"/>
  <c r="P629" i="2"/>
  <c r="T638" i="2"/>
  <c r="X647" i="2"/>
  <c r="S530" i="2"/>
  <c r="Q593" i="2"/>
  <c r="U602" i="2"/>
  <c r="Y611" i="2"/>
  <c r="AC620" i="2"/>
  <c r="E630" i="2"/>
  <c r="I639" i="2"/>
  <c r="M648" i="2"/>
  <c r="AB521" i="2"/>
  <c r="AD592" i="2"/>
  <c r="F602" i="2"/>
  <c r="J611" i="2"/>
  <c r="N620" i="2"/>
  <c r="R629" i="2"/>
  <c r="V638" i="2"/>
  <c r="Z647" i="2"/>
  <c r="O577" i="2"/>
  <c r="O596" i="2"/>
  <c r="S605" i="2"/>
  <c r="W614" i="2"/>
  <c r="AA623" i="2"/>
  <c r="C633" i="2"/>
  <c r="G642" i="2"/>
  <c r="O541" i="2"/>
  <c r="H594" i="2"/>
  <c r="L603" i="2"/>
  <c r="P612" i="2"/>
  <c r="T621" i="2"/>
  <c r="X630" i="2"/>
  <c r="AB639" i="2"/>
  <c r="D649" i="2"/>
  <c r="G551" i="2"/>
  <c r="Y594" i="2"/>
  <c r="AC603" i="2"/>
  <c r="E613" i="2"/>
  <c r="I622" i="2"/>
  <c r="M631" i="2"/>
  <c r="Q640" i="2"/>
  <c r="U649" i="2"/>
  <c r="K588" i="2"/>
  <c r="J598" i="2"/>
  <c r="N607" i="2"/>
  <c r="R616" i="2"/>
  <c r="V625" i="2"/>
  <c r="Z634" i="2"/>
  <c r="AD643" i="2"/>
  <c r="AA524" i="2"/>
  <c r="G593" i="2"/>
  <c r="K602" i="2"/>
  <c r="O611" i="2"/>
  <c r="S620" i="2"/>
  <c r="W629" i="2"/>
  <c r="AA638" i="2"/>
  <c r="H593" i="2"/>
  <c r="AB659" i="2"/>
  <c r="D669" i="2"/>
  <c r="H678" i="2"/>
  <c r="L687" i="2"/>
  <c r="P696" i="2"/>
  <c r="T705" i="2"/>
  <c r="X714" i="2"/>
  <c r="AB723" i="2"/>
  <c r="C648" i="2"/>
  <c r="M663" i="2"/>
  <c r="Q672" i="2"/>
  <c r="U681" i="2"/>
  <c r="Y690" i="2"/>
  <c r="AC699" i="2"/>
  <c r="E709" i="2"/>
  <c r="I718" i="2"/>
  <c r="M727" i="2"/>
  <c r="T657" i="2"/>
  <c r="Z666" i="2"/>
  <c r="AD675" i="2"/>
  <c r="F685" i="2"/>
  <c r="J694" i="2"/>
  <c r="N703" i="2"/>
  <c r="R712" i="2"/>
  <c r="V721" i="2"/>
  <c r="H613" i="2"/>
  <c r="G661" i="2"/>
  <c r="K670" i="2"/>
  <c r="O679" i="2"/>
  <c r="S688" i="2"/>
  <c r="W697" i="2"/>
  <c r="R491" i="2"/>
  <c r="J475" i="2"/>
  <c r="Q504" i="2"/>
  <c r="J523" i="2"/>
  <c r="R524" i="2"/>
  <c r="S536" i="2"/>
  <c r="AA582" i="2"/>
  <c r="X565" i="2"/>
  <c r="Y541" i="2"/>
  <c r="R472" i="2"/>
  <c r="R571" i="2"/>
  <c r="W552" i="2"/>
  <c r="X528" i="2"/>
  <c r="P582" i="2"/>
  <c r="I556" i="2"/>
  <c r="J532" i="2"/>
  <c r="AD585" i="2"/>
  <c r="AC626" i="2"/>
  <c r="N598" i="2"/>
  <c r="AD634" i="2"/>
  <c r="O598" i="2"/>
  <c r="W632" i="2"/>
  <c r="S586" i="2"/>
  <c r="P614" i="2"/>
  <c r="T635" i="2"/>
  <c r="W555" i="2"/>
  <c r="Y604" i="2"/>
  <c r="E623" i="2"/>
  <c r="I640" i="2"/>
  <c r="U651" i="2"/>
  <c r="Z586" i="2"/>
  <c r="N597" i="2"/>
  <c r="R606" i="2"/>
  <c r="V615" i="2"/>
  <c r="Z624" i="2"/>
  <c r="AD633" i="2"/>
  <c r="F643" i="2"/>
  <c r="J652" i="2"/>
  <c r="P590" i="2"/>
  <c r="W599" i="2"/>
  <c r="AA608" i="2"/>
  <c r="C618" i="2"/>
  <c r="G627" i="2"/>
  <c r="K636" i="2"/>
  <c r="O645" i="2"/>
  <c r="C530" i="2"/>
  <c r="P593" i="2"/>
  <c r="T602" i="2"/>
  <c r="X611" i="2"/>
  <c r="AB620" i="2"/>
  <c r="D630" i="2"/>
  <c r="H639" i="2"/>
  <c r="L648" i="2"/>
  <c r="W539" i="2"/>
  <c r="E594" i="2"/>
  <c r="I603" i="2"/>
  <c r="M612" i="2"/>
  <c r="Q621" i="2"/>
  <c r="U630" i="2"/>
  <c r="Y639" i="2"/>
  <c r="AC648" i="2"/>
  <c r="G531" i="2"/>
  <c r="R593" i="2"/>
  <c r="V602" i="2"/>
  <c r="Z611" i="2"/>
  <c r="AD620" i="2"/>
  <c r="F630" i="2"/>
  <c r="J639" i="2"/>
  <c r="N648" i="2"/>
  <c r="F584" i="2"/>
  <c r="C597" i="2"/>
  <c r="G606" i="2"/>
  <c r="K615" i="2"/>
  <c r="O624" i="2"/>
  <c r="S633" i="2"/>
  <c r="W642" i="2"/>
  <c r="S550" i="2"/>
  <c r="X594" i="2"/>
  <c r="AB603" i="2"/>
  <c r="D613" i="2"/>
  <c r="H622" i="2"/>
  <c r="L631" i="2"/>
  <c r="P640" i="2"/>
  <c r="T649" i="2"/>
  <c r="K560" i="2"/>
  <c r="M595" i="2"/>
  <c r="Q604" i="2"/>
  <c r="U613" i="2"/>
  <c r="Y622" i="2"/>
  <c r="AC631" i="2"/>
  <c r="E641" i="2"/>
  <c r="I650" i="2"/>
  <c r="J589" i="2"/>
  <c r="Z598" i="2"/>
  <c r="AD607" i="2"/>
  <c r="F617" i="2"/>
  <c r="J626" i="2"/>
  <c r="N635" i="2"/>
  <c r="R644" i="2"/>
  <c r="C534" i="2"/>
  <c r="W593" i="2"/>
  <c r="AA602" i="2"/>
  <c r="C612" i="2"/>
  <c r="G621" i="2"/>
  <c r="K630" i="2"/>
  <c r="O639" i="2"/>
  <c r="L602" i="2"/>
  <c r="P660" i="2"/>
  <c r="T669" i="2"/>
  <c r="X678" i="2"/>
  <c r="AB687" i="2"/>
  <c r="D697" i="2"/>
  <c r="H706" i="2"/>
  <c r="L715" i="2"/>
  <c r="P724" i="2"/>
  <c r="P651" i="2"/>
  <c r="AC663" i="2"/>
  <c r="E673" i="2"/>
  <c r="I682" i="2"/>
  <c r="M691" i="2"/>
  <c r="Q700" i="2"/>
  <c r="U709" i="2"/>
  <c r="Y718" i="2"/>
  <c r="AC727" i="2"/>
  <c r="I658" i="2"/>
  <c r="N667" i="2"/>
  <c r="R676" i="2"/>
  <c r="V685" i="2"/>
  <c r="Z694" i="2"/>
  <c r="AD703" i="2"/>
  <c r="F713" i="2"/>
  <c r="J722" i="2"/>
  <c r="L622" i="2"/>
  <c r="W661" i="2"/>
  <c r="AA670" i="2"/>
  <c r="C680" i="2"/>
  <c r="R498" i="2"/>
  <c r="J483" i="2"/>
  <c r="Q512" i="2"/>
  <c r="O568" i="2"/>
  <c r="F525" i="2"/>
  <c r="G537" i="2"/>
  <c r="AD507" i="2"/>
  <c r="L566" i="2"/>
  <c r="M542" i="2"/>
  <c r="Z525" i="2"/>
  <c r="F572" i="2"/>
  <c r="K553" i="2"/>
  <c r="X536" i="2"/>
  <c r="D583" i="2"/>
  <c r="Y556" i="2"/>
  <c r="J540" i="2"/>
  <c r="R586" i="2"/>
  <c r="Q627" i="2"/>
  <c r="AD598" i="2"/>
  <c r="R635" i="2"/>
  <c r="C599" i="2"/>
  <c r="AA633" i="2"/>
  <c r="U587" i="2"/>
  <c r="T615" i="2"/>
  <c r="D639" i="2"/>
  <c r="AA564" i="2"/>
  <c r="M605" i="2"/>
  <c r="U623" i="2"/>
  <c r="Y640" i="2"/>
  <c r="I652" i="2"/>
  <c r="AC587" i="2"/>
  <c r="AD597" i="2"/>
  <c r="F607" i="2"/>
  <c r="J616" i="2"/>
  <c r="N625" i="2"/>
  <c r="R634" i="2"/>
  <c r="V643" i="2"/>
  <c r="Z652" i="2"/>
  <c r="G591" i="2"/>
  <c r="K600" i="2"/>
  <c r="O609" i="2"/>
  <c r="S618" i="2"/>
  <c r="W627" i="2"/>
  <c r="AA636" i="2"/>
  <c r="C646" i="2"/>
  <c r="G539" i="2"/>
  <c r="D594" i="2"/>
  <c r="H603" i="2"/>
  <c r="L612" i="2"/>
  <c r="P621" i="2"/>
  <c r="T630" i="2"/>
  <c r="X639" i="2"/>
  <c r="AB648" i="2"/>
  <c r="AA548" i="2"/>
  <c r="U594" i="2"/>
  <c r="Y603" i="2"/>
  <c r="AC612" i="2"/>
  <c r="E622" i="2"/>
  <c r="I631" i="2"/>
  <c r="M640" i="2"/>
  <c r="Q649" i="2"/>
  <c r="K540" i="2"/>
  <c r="F594" i="2"/>
  <c r="J603" i="2"/>
  <c r="N612" i="2"/>
  <c r="R621" i="2"/>
  <c r="V630" i="2"/>
  <c r="Z639" i="2"/>
  <c r="AD648" i="2"/>
  <c r="E587" i="2"/>
  <c r="S597" i="2"/>
  <c r="W606" i="2"/>
  <c r="AA615" i="2"/>
  <c r="C625" i="2"/>
  <c r="G634" i="2"/>
  <c r="K643" i="2"/>
  <c r="W559" i="2"/>
  <c r="L595" i="2"/>
  <c r="P604" i="2"/>
  <c r="T613" i="2"/>
  <c r="X622" i="2"/>
  <c r="AB631" i="2"/>
  <c r="D641" i="2"/>
  <c r="H650" i="2"/>
  <c r="O569" i="2"/>
  <c r="AC595" i="2"/>
  <c r="E605" i="2"/>
  <c r="I614" i="2"/>
  <c r="M623" i="2"/>
  <c r="Q632" i="2"/>
  <c r="U641" i="2"/>
  <c r="Y650" i="2"/>
  <c r="C590" i="2"/>
  <c r="N599" i="2"/>
  <c r="R608" i="2"/>
  <c r="V617" i="2"/>
  <c r="Z626" i="2"/>
  <c r="AD635" i="2"/>
  <c r="F645" i="2"/>
  <c r="G543" i="2"/>
  <c r="K594" i="2"/>
  <c r="O603" i="2"/>
  <c r="S612" i="2"/>
  <c r="W621" i="2"/>
  <c r="AA630" i="2"/>
  <c r="C640" i="2"/>
  <c r="P611" i="2"/>
  <c r="D661" i="2"/>
  <c r="H670" i="2"/>
  <c r="L679" i="2"/>
  <c r="P688" i="2"/>
  <c r="T697" i="2"/>
  <c r="X706" i="2"/>
  <c r="AB715" i="2"/>
  <c r="D725" i="2"/>
  <c r="X653" i="2"/>
  <c r="Q664" i="2"/>
  <c r="U673" i="2"/>
  <c r="Y682" i="2"/>
  <c r="AC691" i="2"/>
  <c r="E701" i="2"/>
  <c r="I710" i="2"/>
  <c r="M719" i="2"/>
  <c r="Q728" i="2"/>
  <c r="Z658" i="2"/>
  <c r="AD667" i="2"/>
  <c r="F677" i="2"/>
  <c r="R502" i="2"/>
  <c r="Z483" i="2"/>
  <c r="T546" i="2"/>
  <c r="C569" i="2"/>
  <c r="V525" i="2"/>
  <c r="G545" i="2"/>
  <c r="M516" i="2"/>
  <c r="AB566" i="2"/>
  <c r="M550" i="2"/>
  <c r="N526" i="2"/>
  <c r="V572" i="2"/>
  <c r="K561" i="2"/>
  <c r="L537" i="2"/>
  <c r="T583" i="2"/>
  <c r="Y564" i="2"/>
  <c r="Z540" i="2"/>
  <c r="F587" i="2"/>
  <c r="Q635" i="2"/>
  <c r="N606" i="2"/>
  <c r="AD642" i="2"/>
  <c r="O606" i="2"/>
  <c r="O634" i="2"/>
  <c r="V588" i="2"/>
  <c r="H616" i="2"/>
  <c r="AB641" i="2"/>
  <c r="C574" i="2"/>
  <c r="AC605" i="2"/>
  <c r="I624" i="2"/>
  <c r="M641" i="2"/>
  <c r="Y652" i="2"/>
  <c r="Y588" i="2"/>
  <c r="R598" i="2"/>
  <c r="V607" i="2"/>
  <c r="Z616" i="2"/>
  <c r="AD625" i="2"/>
  <c r="F635" i="2"/>
  <c r="J644" i="2"/>
  <c r="N653" i="2"/>
  <c r="W591" i="2"/>
  <c r="AA600" i="2"/>
  <c r="C610" i="2"/>
  <c r="G619" i="2"/>
  <c r="K628" i="2"/>
  <c r="O637" i="2"/>
  <c r="S646" i="2"/>
  <c r="K548" i="2"/>
  <c r="T594" i="2"/>
  <c r="X603" i="2"/>
  <c r="AB612" i="2"/>
  <c r="D622" i="2"/>
  <c r="H631" i="2"/>
  <c r="L640" i="2"/>
  <c r="P649" i="2"/>
  <c r="C558" i="2"/>
  <c r="I595" i="2"/>
  <c r="M604" i="2"/>
  <c r="Q613" i="2"/>
  <c r="U622" i="2"/>
  <c r="Y631" i="2"/>
  <c r="AC640" i="2"/>
  <c r="E650" i="2"/>
  <c r="O549" i="2"/>
  <c r="V594" i="2"/>
  <c r="Z603" i="2"/>
  <c r="AD612" i="2"/>
  <c r="F622" i="2"/>
  <c r="J631" i="2"/>
  <c r="N640" i="2"/>
  <c r="R649" i="2"/>
  <c r="F588" i="2"/>
  <c r="G598" i="2"/>
  <c r="K607" i="2"/>
  <c r="O616" i="2"/>
  <c r="S625" i="2"/>
  <c r="W634" i="2"/>
  <c r="AA643" i="2"/>
  <c r="AA568" i="2"/>
  <c r="AB595" i="2"/>
  <c r="D605" i="2"/>
  <c r="H614" i="2"/>
  <c r="L623" i="2"/>
  <c r="P632" i="2"/>
  <c r="T641" i="2"/>
  <c r="X650" i="2"/>
  <c r="S578" i="2"/>
  <c r="Q596" i="2"/>
  <c r="U605" i="2"/>
  <c r="Y614" i="2"/>
  <c r="AC623" i="2"/>
  <c r="E633" i="2"/>
  <c r="I642" i="2"/>
  <c r="M651" i="2"/>
  <c r="Z590" i="2"/>
  <c r="AD599" i="2"/>
  <c r="F609" i="2"/>
  <c r="J618" i="2"/>
  <c r="N627" i="2"/>
  <c r="R636" i="2"/>
  <c r="V645" i="2"/>
  <c r="K552" i="2"/>
  <c r="AA594" i="2"/>
  <c r="C604" i="2"/>
  <c r="G613" i="2"/>
  <c r="K622" i="2"/>
  <c r="O631" i="2"/>
  <c r="S640" i="2"/>
  <c r="T620" i="2"/>
  <c r="T661" i="2"/>
  <c r="X670" i="2"/>
  <c r="AB679" i="2"/>
  <c r="D689" i="2"/>
  <c r="H698" i="2"/>
  <c r="L707" i="2"/>
  <c r="P716" i="2"/>
  <c r="T725" i="2"/>
  <c r="F655" i="2"/>
  <c r="E665" i="2"/>
  <c r="I674" i="2"/>
  <c r="M683" i="2"/>
  <c r="Q692" i="2"/>
  <c r="U701" i="2"/>
  <c r="Y710" i="2"/>
  <c r="AC719" i="2"/>
  <c r="W543" i="2"/>
  <c r="N659" i="2"/>
  <c r="R668" i="2"/>
  <c r="V677" i="2"/>
  <c r="Z686" i="2"/>
  <c r="AD695" i="2"/>
  <c r="F705" i="2"/>
  <c r="J714" i="2"/>
  <c r="N723" i="2"/>
  <c r="T640" i="2"/>
  <c r="AA662" i="2"/>
  <c r="C672" i="2"/>
  <c r="G681" i="2"/>
  <c r="K690" i="2"/>
  <c r="O699" i="2"/>
  <c r="J504" i="2"/>
  <c r="O456" i="2"/>
  <c r="T554" i="2"/>
  <c r="C577" i="2"/>
  <c r="Z550" i="2"/>
  <c r="W545" i="2"/>
  <c r="Q520" i="2"/>
  <c r="AB574" i="2"/>
  <c r="AC550" i="2"/>
  <c r="AD526" i="2"/>
  <c r="V580" i="2"/>
  <c r="AA561" i="2"/>
  <c r="AB537" i="2"/>
  <c r="R492" i="2"/>
  <c r="M565" i="2"/>
  <c r="N541" i="2"/>
  <c r="M589" i="2"/>
  <c r="E636" i="2"/>
  <c r="AD606" i="2"/>
  <c r="R643" i="2"/>
  <c r="C607" i="2"/>
  <c r="C635" i="2"/>
  <c r="U589" i="2"/>
  <c r="X616" i="2"/>
  <c r="D643" i="2"/>
  <c r="N582" i="2"/>
  <c r="U607" i="2"/>
  <c r="AC625" i="2"/>
  <c r="AC641" i="2"/>
  <c r="M653" i="2"/>
  <c r="W589" i="2"/>
  <c r="F599" i="2"/>
  <c r="J608" i="2"/>
  <c r="N617" i="2"/>
  <c r="R626" i="2"/>
  <c r="V635" i="2"/>
  <c r="Z644" i="2"/>
  <c r="AD653" i="2"/>
  <c r="K592" i="2"/>
  <c r="O601" i="2"/>
  <c r="S610" i="2"/>
  <c r="W619" i="2"/>
  <c r="AA628" i="2"/>
  <c r="C638" i="2"/>
  <c r="G647" i="2"/>
  <c r="O557" i="2"/>
  <c r="H595" i="2"/>
  <c r="L604" i="2"/>
  <c r="P613" i="2"/>
  <c r="T622" i="2"/>
  <c r="X631" i="2"/>
  <c r="AB640" i="2"/>
  <c r="D650" i="2"/>
  <c r="G567" i="2"/>
  <c r="Y595" i="2"/>
  <c r="AC604" i="2"/>
  <c r="E614" i="2"/>
  <c r="I623" i="2"/>
  <c r="M632" i="2"/>
  <c r="Q641" i="2"/>
  <c r="U650" i="2"/>
  <c r="S558" i="2"/>
  <c r="J595" i="2"/>
  <c r="N604" i="2"/>
  <c r="R613" i="2"/>
  <c r="V622" i="2"/>
  <c r="Z631" i="2"/>
  <c r="AD640" i="2"/>
  <c r="F650" i="2"/>
  <c r="G589" i="2"/>
  <c r="W598" i="2"/>
  <c r="AA607" i="2"/>
  <c r="C617" i="2"/>
  <c r="G626" i="2"/>
  <c r="K635" i="2"/>
  <c r="O644" i="2"/>
  <c r="C578" i="2"/>
  <c r="P596" i="2"/>
  <c r="T605" i="2"/>
  <c r="X614" i="2"/>
  <c r="AB623" i="2"/>
  <c r="D633" i="2"/>
  <c r="H642" i="2"/>
  <c r="L651" i="2"/>
  <c r="V584" i="2"/>
  <c r="E597" i="2"/>
  <c r="I606" i="2"/>
  <c r="M615" i="2"/>
  <c r="Q624" i="2"/>
  <c r="U633" i="2"/>
  <c r="Y642" i="2"/>
  <c r="AC651" i="2"/>
  <c r="N591" i="2"/>
  <c r="R600" i="2"/>
  <c r="V609" i="2"/>
  <c r="Z618" i="2"/>
  <c r="AD627" i="2"/>
  <c r="F637" i="2"/>
  <c r="J646" i="2"/>
  <c r="O561" i="2"/>
  <c r="O595" i="2"/>
  <c r="S604" i="2"/>
  <c r="W613" i="2"/>
  <c r="AA622" i="2"/>
  <c r="C632" i="2"/>
  <c r="G641" i="2"/>
  <c r="X629" i="2"/>
  <c r="H662" i="2"/>
  <c r="L671" i="2"/>
  <c r="P680" i="2"/>
  <c r="T689" i="2"/>
  <c r="X698" i="2"/>
  <c r="AB707" i="2"/>
  <c r="D717" i="2"/>
  <c r="H726" i="2"/>
  <c r="I656" i="2"/>
  <c r="U665" i="2"/>
  <c r="Y674" i="2"/>
  <c r="AC683" i="2"/>
  <c r="E693" i="2"/>
  <c r="I702" i="2"/>
  <c r="M711" i="2"/>
  <c r="Q720" i="2"/>
  <c r="L594" i="2"/>
  <c r="AD659" i="2"/>
  <c r="F669" i="2"/>
  <c r="J678" i="2"/>
  <c r="N687" i="2"/>
  <c r="R696" i="2"/>
  <c r="V705" i="2"/>
  <c r="K496" i="2"/>
  <c r="C457" i="2"/>
  <c r="H555" i="2"/>
  <c r="P540" i="2"/>
  <c r="N551" i="2"/>
  <c r="K546" i="2"/>
  <c r="H529" i="2"/>
  <c r="P575" i="2"/>
  <c r="Q551" i="2"/>
  <c r="AD534" i="2"/>
  <c r="J581" i="2"/>
  <c r="O562" i="2"/>
  <c r="AB545" i="2"/>
  <c r="V501" i="2"/>
  <c r="AC565" i="2"/>
  <c r="N549" i="2"/>
  <c r="J590" i="2"/>
  <c r="U636" i="2"/>
  <c r="R607" i="2"/>
  <c r="F644" i="2"/>
  <c r="S607" i="2"/>
  <c r="S635" i="2"/>
  <c r="H596" i="2"/>
  <c r="L617" i="2"/>
  <c r="T643" i="2"/>
  <c r="W588" i="2"/>
  <c r="I608" i="2"/>
  <c r="Q626" i="2"/>
  <c r="Q642" i="2"/>
  <c r="AC653" i="2"/>
  <c r="O590" i="2"/>
  <c r="V599" i="2"/>
  <c r="Z608" i="2"/>
  <c r="AD617" i="2"/>
  <c r="F627" i="2"/>
  <c r="J636" i="2"/>
  <c r="N645" i="2"/>
  <c r="AD511" i="2"/>
  <c r="AA592" i="2"/>
  <c r="C602" i="2"/>
  <c r="G611" i="2"/>
  <c r="K620" i="2"/>
  <c r="O629" i="2"/>
  <c r="S638" i="2"/>
  <c r="W647" i="2"/>
  <c r="S566" i="2"/>
  <c r="X595" i="2"/>
  <c r="AB604" i="2"/>
  <c r="D614" i="2"/>
  <c r="H623" i="2"/>
  <c r="L632" i="2"/>
  <c r="P641" i="2"/>
  <c r="T650" i="2"/>
  <c r="K576" i="2"/>
  <c r="M596" i="2"/>
  <c r="Q605" i="2"/>
  <c r="U614" i="2"/>
  <c r="Y623" i="2"/>
  <c r="AC632" i="2"/>
  <c r="E642" i="2"/>
  <c r="I651" i="2"/>
  <c r="W567" i="2"/>
  <c r="Z595" i="2"/>
  <c r="AD604" i="2"/>
  <c r="F614" i="2"/>
  <c r="J623" i="2"/>
  <c r="N632" i="2"/>
  <c r="R641" i="2"/>
  <c r="V650" i="2"/>
  <c r="AB589" i="2"/>
  <c r="K599" i="2"/>
  <c r="O608" i="2"/>
  <c r="S617" i="2"/>
  <c r="W626" i="2"/>
  <c r="AA635" i="2"/>
  <c r="C645" i="2"/>
  <c r="K584" i="2"/>
  <c r="D597" i="2"/>
  <c r="H606" i="2"/>
  <c r="L615" i="2"/>
  <c r="P624" i="2"/>
  <c r="T633" i="2"/>
  <c r="X642" i="2"/>
  <c r="AB651" i="2"/>
  <c r="M587" i="2"/>
  <c r="U597" i="2"/>
  <c r="Y606" i="2"/>
  <c r="AC615" i="2"/>
  <c r="E625" i="2"/>
  <c r="I634" i="2"/>
  <c r="M643" i="2"/>
  <c r="Q652" i="2"/>
  <c r="AD591" i="2"/>
  <c r="F601" i="2"/>
  <c r="J610" i="2"/>
  <c r="N619" i="2"/>
  <c r="R628" i="2"/>
  <c r="V637" i="2"/>
  <c r="Z646" i="2"/>
  <c r="S570" i="2"/>
  <c r="C596" i="2"/>
  <c r="G605" i="2"/>
  <c r="K614" i="2"/>
  <c r="O623" i="2"/>
  <c r="S632" i="2"/>
  <c r="W641" i="2"/>
  <c r="AB638" i="2"/>
  <c r="X662" i="2"/>
  <c r="AB671" i="2"/>
  <c r="D681" i="2"/>
  <c r="H690" i="2"/>
  <c r="L699" i="2"/>
  <c r="P708" i="2"/>
  <c r="T717" i="2"/>
  <c r="X726" i="2"/>
  <c r="AB656" i="2"/>
  <c r="I666" i="2"/>
  <c r="M675" i="2"/>
  <c r="Q684" i="2"/>
  <c r="U693" i="2"/>
  <c r="Y702" i="2"/>
  <c r="AC711" i="2"/>
  <c r="E721" i="2"/>
  <c r="P603" i="2"/>
  <c r="R660" i="2"/>
  <c r="V669" i="2"/>
  <c r="Z678" i="2"/>
  <c r="AD687" i="2"/>
  <c r="F697" i="2"/>
  <c r="J706" i="2"/>
  <c r="N715" i="2"/>
  <c r="AA496" i="2"/>
  <c r="S457" i="2"/>
  <c r="Q525" i="2"/>
  <c r="P548" i="2"/>
  <c r="AD551" i="2"/>
  <c r="K554" i="2"/>
  <c r="X529" i="2"/>
  <c r="D576" i="2"/>
  <c r="Q559" i="2"/>
  <c r="R535" i="2"/>
  <c r="X454" i="2"/>
  <c r="O570" i="2"/>
  <c r="P546" i="2"/>
  <c r="Z510" i="2"/>
  <c r="AC573" i="2"/>
  <c r="AD549" i="2"/>
  <c r="AC590" i="2"/>
  <c r="U644" i="2"/>
  <c r="F608" i="2"/>
  <c r="V644" i="2"/>
  <c r="G608" i="2"/>
  <c r="AA641" i="2"/>
  <c r="L597" i="2"/>
  <c r="X620" i="2"/>
  <c r="H644" i="2"/>
  <c r="E591" i="2"/>
  <c r="M609" i="2"/>
  <c r="U627" i="2"/>
  <c r="I644" i="2"/>
  <c r="Q654" i="2"/>
  <c r="F591" i="2"/>
  <c r="J600" i="2"/>
  <c r="N609" i="2"/>
  <c r="R618" i="2"/>
  <c r="V627" i="2"/>
  <c r="Z636" i="2"/>
  <c r="AD645" i="2"/>
  <c r="O529" i="2"/>
  <c r="O593" i="2"/>
  <c r="S602" i="2"/>
  <c r="W611" i="2"/>
  <c r="AA620" i="2"/>
  <c r="C630" i="2"/>
  <c r="G639" i="2"/>
  <c r="K648" i="2"/>
  <c r="W575" i="2"/>
  <c r="L596" i="2"/>
  <c r="P605" i="2"/>
  <c r="T614" i="2"/>
  <c r="X623" i="2"/>
  <c r="AB632" i="2"/>
  <c r="D642" i="2"/>
  <c r="H651" i="2"/>
  <c r="R583" i="2"/>
  <c r="AC596" i="2"/>
  <c r="E606" i="2"/>
  <c r="I615" i="2"/>
  <c r="M624" i="2"/>
  <c r="Q633" i="2"/>
  <c r="U642" i="2"/>
  <c r="Y651" i="2"/>
  <c r="AA576" i="2"/>
  <c r="N596" i="2"/>
  <c r="R605" i="2"/>
  <c r="V614" i="2"/>
  <c r="Z623" i="2"/>
  <c r="AD632" i="2"/>
  <c r="F642" i="2"/>
  <c r="J651" i="2"/>
  <c r="W590" i="2"/>
  <c r="AA599" i="2"/>
  <c r="C609" i="2"/>
  <c r="G618" i="2"/>
  <c r="AA504" i="2"/>
  <c r="W502" i="2"/>
  <c r="E526" i="2"/>
  <c r="D549" i="2"/>
  <c r="J570" i="2"/>
  <c r="AA554" i="2"/>
  <c r="L530" i="2"/>
  <c r="D584" i="2"/>
  <c r="E560" i="2"/>
  <c r="F536" i="2"/>
  <c r="W524" i="2"/>
  <c r="C571" i="2"/>
  <c r="D547" i="2"/>
  <c r="I528" i="2"/>
  <c r="Q574" i="2"/>
  <c r="R550" i="2"/>
  <c r="AC598" i="2"/>
  <c r="I645" i="2"/>
  <c r="R615" i="2"/>
  <c r="F652" i="2"/>
  <c r="O614" i="2"/>
  <c r="C643" i="2"/>
  <c r="AB597" i="2"/>
  <c r="T623" i="2"/>
  <c r="X644" i="2"/>
  <c r="AC593" i="2"/>
  <c r="I612" i="2"/>
  <c r="Q630" i="2"/>
  <c r="Y644" i="2"/>
  <c r="E655" i="2"/>
  <c r="V591" i="2"/>
  <c r="Z600" i="2"/>
  <c r="AD609" i="2"/>
  <c r="F619" i="2"/>
  <c r="J628" i="2"/>
  <c r="N637" i="2"/>
  <c r="R646" i="2"/>
  <c r="S538" i="2"/>
  <c r="C594" i="2"/>
  <c r="G603" i="2"/>
  <c r="K612" i="2"/>
  <c r="O621" i="2"/>
  <c r="S630" i="2"/>
  <c r="W639" i="2"/>
  <c r="AA648" i="2"/>
  <c r="G583" i="2"/>
  <c r="AB596" i="2"/>
  <c r="D606" i="2"/>
  <c r="H615" i="2"/>
  <c r="L624" i="2"/>
  <c r="P633" i="2"/>
  <c r="T642" i="2"/>
  <c r="X651" i="2"/>
  <c r="AD586" i="2"/>
  <c r="Q597" i="2"/>
  <c r="U606" i="2"/>
  <c r="Y615" i="2"/>
  <c r="AC624" i="2"/>
  <c r="E634" i="2"/>
  <c r="I643" i="2"/>
  <c r="M652" i="2"/>
  <c r="W583" i="2"/>
  <c r="AD596" i="2"/>
  <c r="F606" i="2"/>
  <c r="J615" i="2"/>
  <c r="N624" i="2"/>
  <c r="R633" i="2"/>
  <c r="V642" i="2"/>
  <c r="Z651" i="2"/>
  <c r="K591" i="2"/>
  <c r="O600" i="2"/>
  <c r="S609" i="2"/>
  <c r="W618" i="2"/>
  <c r="AA627" i="2"/>
  <c r="C637" i="2"/>
  <c r="G646" i="2"/>
  <c r="G588" i="2"/>
  <c r="H598" i="2"/>
  <c r="L607" i="2"/>
  <c r="P616" i="2"/>
  <c r="T625" i="2"/>
  <c r="X634" i="2"/>
  <c r="AB643" i="2"/>
  <c r="D653" i="2"/>
  <c r="I589" i="2"/>
  <c r="Y598" i="2"/>
  <c r="AC607" i="2"/>
  <c r="E617" i="2"/>
  <c r="I626" i="2"/>
  <c r="M635" i="2"/>
  <c r="Q644" i="2"/>
  <c r="K524" i="2"/>
  <c r="F593" i="2"/>
  <c r="J602" i="2"/>
  <c r="N611" i="2"/>
  <c r="R620" i="2"/>
  <c r="V629" i="2"/>
  <c r="Z638" i="2"/>
  <c r="AD647" i="2"/>
  <c r="J585" i="2"/>
  <c r="G597" i="2"/>
  <c r="K606" i="2"/>
  <c r="O615" i="2"/>
  <c r="S624" i="2"/>
  <c r="W633" i="2"/>
  <c r="AA642" i="2"/>
  <c r="O651" i="2"/>
  <c r="AB663" i="2"/>
  <c r="D673" i="2"/>
  <c r="H682" i="2"/>
  <c r="L691" i="2"/>
  <c r="P700" i="2"/>
  <c r="T709" i="2"/>
  <c r="X718" i="2"/>
  <c r="AB727" i="2"/>
  <c r="H658" i="2"/>
  <c r="M667" i="2"/>
  <c r="Q676" i="2"/>
  <c r="U685" i="2"/>
  <c r="Y694" i="2"/>
  <c r="AC703" i="2"/>
  <c r="E713" i="2"/>
  <c r="I722" i="2"/>
  <c r="X621" i="2"/>
  <c r="V661" i="2"/>
  <c r="Z670" i="2"/>
  <c r="AD679" i="2"/>
  <c r="F689" i="2"/>
  <c r="J698" i="2"/>
  <c r="N707" i="2"/>
  <c r="R716" i="2"/>
  <c r="V725" i="2"/>
  <c r="J655" i="2"/>
  <c r="G665" i="2"/>
  <c r="K674" i="2"/>
  <c r="O683" i="2"/>
  <c r="S692" i="2"/>
  <c r="W701" i="2"/>
  <c r="AB468" i="2"/>
  <c r="K503" i="2"/>
  <c r="U526" i="2"/>
  <c r="H586" i="2"/>
  <c r="Z570" i="2"/>
  <c r="O555" i="2"/>
  <c r="L538" i="2"/>
  <c r="T584" i="2"/>
  <c r="U560" i="2"/>
  <c r="F544" i="2"/>
  <c r="K525" i="2"/>
  <c r="S571" i="2"/>
  <c r="D555" i="2"/>
  <c r="Y528" i="2"/>
  <c r="E575" i="2"/>
  <c r="R558" i="2"/>
  <c r="Q599" i="2"/>
  <c r="Y645" i="2"/>
  <c r="F616" i="2"/>
  <c r="V652" i="2"/>
  <c r="S615" i="2"/>
  <c r="S643" i="2"/>
  <c r="P598" i="2"/>
  <c r="X624" i="2"/>
  <c r="H648" i="2"/>
  <c r="E595" i="2"/>
  <c r="M613" i="2"/>
  <c r="U631" i="2"/>
  <c r="AC645" i="2"/>
  <c r="U655" i="2"/>
  <c r="J592" i="2"/>
  <c r="N601" i="2"/>
  <c r="R610" i="2"/>
  <c r="V619" i="2"/>
  <c r="Z628" i="2"/>
  <c r="AD637" i="2"/>
  <c r="F647" i="2"/>
  <c r="W547" i="2"/>
  <c r="S594" i="2"/>
  <c r="W603" i="2"/>
  <c r="AA612" i="2"/>
  <c r="C622" i="2"/>
  <c r="G631" i="2"/>
  <c r="K640" i="2"/>
  <c r="O649" i="2"/>
  <c r="AC586" i="2"/>
  <c r="P597" i="2"/>
  <c r="T606" i="2"/>
  <c r="X615" i="2"/>
  <c r="AB624" i="2"/>
  <c r="D634" i="2"/>
  <c r="H643" i="2"/>
  <c r="L652" i="2"/>
  <c r="D588" i="2"/>
  <c r="E598" i="2"/>
  <c r="I607" i="2"/>
  <c r="M616" i="2"/>
  <c r="Q625" i="2"/>
  <c r="U634" i="2"/>
  <c r="Y643" i="2"/>
  <c r="AC652" i="2"/>
  <c r="C587" i="2"/>
  <c r="R597" i="2"/>
  <c r="V606" i="2"/>
  <c r="Z615" i="2"/>
  <c r="AD624" i="2"/>
  <c r="F634" i="2"/>
  <c r="J643" i="2"/>
  <c r="N652" i="2"/>
  <c r="AA591" i="2"/>
  <c r="C601" i="2"/>
  <c r="G610" i="2"/>
  <c r="K619" i="2"/>
  <c r="O628" i="2"/>
  <c r="S637" i="2"/>
  <c r="W646" i="2"/>
  <c r="H589" i="2"/>
  <c r="X598" i="2"/>
  <c r="AB607" i="2"/>
  <c r="D617" i="2"/>
  <c r="H626" i="2"/>
  <c r="L635" i="2"/>
  <c r="P644" i="2"/>
  <c r="T653" i="2"/>
  <c r="AD589" i="2"/>
  <c r="M599" i="2"/>
  <c r="Q608" i="2"/>
  <c r="U617" i="2"/>
  <c r="Y626" i="2"/>
  <c r="AC635" i="2"/>
  <c r="E645" i="2"/>
  <c r="O533" i="2"/>
  <c r="V593" i="2"/>
  <c r="Z602" i="2"/>
  <c r="AD611" i="2"/>
  <c r="F621" i="2"/>
  <c r="J630" i="2"/>
  <c r="N639" i="2"/>
  <c r="R648" i="2"/>
  <c r="O587" i="2"/>
  <c r="W597" i="2"/>
  <c r="AA606" i="2"/>
  <c r="C616" i="2"/>
  <c r="G625" i="2"/>
  <c r="K634" i="2"/>
  <c r="O643" i="2"/>
  <c r="W653" i="2"/>
  <c r="P664" i="2"/>
  <c r="T673" i="2"/>
  <c r="X682" i="2"/>
  <c r="AB691" i="2"/>
  <c r="D701" i="2"/>
  <c r="H710" i="2"/>
  <c r="L719" i="2"/>
  <c r="P728" i="2"/>
  <c r="Y658" i="2"/>
  <c r="AC667" i="2"/>
  <c r="E677" i="2"/>
  <c r="I686" i="2"/>
  <c r="M695" i="2"/>
  <c r="Q704" i="2"/>
  <c r="U713" i="2"/>
  <c r="Y722" i="2"/>
  <c r="AB630" i="2"/>
  <c r="J662" i="2"/>
  <c r="N671" i="2"/>
  <c r="R680" i="2"/>
  <c r="V689" i="2"/>
  <c r="Z698" i="2"/>
  <c r="AD707" i="2"/>
  <c r="F717" i="2"/>
  <c r="J726" i="2"/>
  <c r="K656" i="2"/>
  <c r="W665" i="2"/>
  <c r="AA674" i="2"/>
  <c r="C684" i="2"/>
  <c r="G693" i="2"/>
  <c r="AB476" i="2"/>
  <c r="C564" i="2"/>
  <c r="O534" i="2"/>
  <c r="E600" i="2"/>
  <c r="W644" i="2"/>
  <c r="E615" i="2"/>
  <c r="F611" i="2"/>
  <c r="C566" i="2"/>
  <c r="AA632" i="2"/>
  <c r="L616" i="2"/>
  <c r="Z589" i="2"/>
  <c r="M636" i="2"/>
  <c r="N616" i="2"/>
  <c r="C593" i="2"/>
  <c r="S629" i="2"/>
  <c r="L591" i="2"/>
  <c r="L619" i="2"/>
  <c r="P652" i="2"/>
  <c r="E609" i="2"/>
  <c r="E637" i="2"/>
  <c r="N595" i="2"/>
  <c r="N623" i="2"/>
  <c r="W579" i="2"/>
  <c r="S616" i="2"/>
  <c r="S644" i="2"/>
  <c r="L675" i="2"/>
  <c r="L703" i="2"/>
  <c r="S657" i="2"/>
  <c r="Y686" i="2"/>
  <c r="Y714" i="2"/>
  <c r="AD663" i="2"/>
  <c r="N691" i="2"/>
  <c r="AD715" i="2"/>
  <c r="F654" i="2"/>
  <c r="W673" i="2"/>
  <c r="O691" i="2"/>
  <c r="K706" i="2"/>
  <c r="O715" i="2"/>
  <c r="S724" i="2"/>
  <c r="AB658" i="2"/>
  <c r="D668" i="2"/>
  <c r="H677" i="2"/>
  <c r="L686" i="2"/>
  <c r="P695" i="2"/>
  <c r="T704" i="2"/>
  <c r="X713" i="2"/>
  <c r="AB722" i="2"/>
  <c r="E657" i="2"/>
  <c r="M666" i="2"/>
  <c r="Q675" i="2"/>
  <c r="U684" i="2"/>
  <c r="Y693" i="2"/>
  <c r="AC702" i="2"/>
  <c r="E712" i="2"/>
  <c r="K580" i="2"/>
  <c r="R659" i="2"/>
  <c r="V668" i="2"/>
  <c r="Z677" i="2"/>
  <c r="AD686" i="2"/>
  <c r="F696" i="2"/>
  <c r="J705" i="2"/>
  <c r="N714" i="2"/>
  <c r="P615" i="2"/>
  <c r="K661" i="2"/>
  <c r="O670" i="2"/>
  <c r="S679" i="2"/>
  <c r="W688" i="2"/>
  <c r="AA697" i="2"/>
  <c r="C707" i="2"/>
  <c r="G716" i="2"/>
  <c r="K725" i="2"/>
  <c r="P655" i="2"/>
  <c r="L665" i="2"/>
  <c r="P674" i="2"/>
  <c r="T683" i="2"/>
  <c r="X692" i="2"/>
  <c r="AB701" i="2"/>
  <c r="D711" i="2"/>
  <c r="H720" i="2"/>
  <c r="G650" i="2"/>
  <c r="U663" i="2"/>
  <c r="Y672" i="2"/>
  <c r="AC681" i="2"/>
  <c r="E691" i="2"/>
  <c r="I700" i="2"/>
  <c r="M709" i="2"/>
  <c r="Q718" i="2"/>
  <c r="S656" i="2"/>
  <c r="AD665" i="2"/>
  <c r="F675" i="2"/>
  <c r="J684" i="2"/>
  <c r="N693" i="2"/>
  <c r="R702" i="2"/>
  <c r="V711" i="2"/>
  <c r="D636" i="2"/>
  <c r="S662" i="2"/>
  <c r="W671" i="2"/>
  <c r="AA680" i="2"/>
  <c r="C690" i="2"/>
  <c r="G699" i="2"/>
  <c r="K708" i="2"/>
  <c r="O717" i="2"/>
  <c r="W654" i="2"/>
  <c r="AB664" i="2"/>
  <c r="D674" i="2"/>
  <c r="H683" i="2"/>
  <c r="L692" i="2"/>
  <c r="P701" i="2"/>
  <c r="T710" i="2"/>
  <c r="X719" i="2"/>
  <c r="Y654" i="2"/>
  <c r="AC664" i="2"/>
  <c r="E674" i="2"/>
  <c r="I683" i="2"/>
  <c r="M692" i="2"/>
  <c r="Q701" i="2"/>
  <c r="U710" i="2"/>
  <c r="Y719" i="2"/>
  <c r="V658" i="2"/>
  <c r="Z667" i="2"/>
  <c r="AD676" i="2"/>
  <c r="F686" i="2"/>
  <c r="J695" i="2"/>
  <c r="N704" i="2"/>
  <c r="R713" i="2"/>
  <c r="V722" i="2"/>
  <c r="V727" i="2"/>
  <c r="E737" i="2"/>
  <c r="I746" i="2"/>
  <c r="M755" i="2"/>
  <c r="Q764" i="2"/>
  <c r="U773" i="2"/>
  <c r="Y782" i="2"/>
  <c r="S669" i="2"/>
  <c r="V729" i="2"/>
  <c r="Z738" i="2"/>
  <c r="AD747" i="2"/>
  <c r="F757" i="2"/>
  <c r="J766" i="2"/>
  <c r="N775" i="2"/>
  <c r="R784" i="2"/>
  <c r="V793" i="2"/>
  <c r="X727" i="2"/>
  <c r="G737" i="2"/>
  <c r="K746" i="2"/>
  <c r="O755" i="2"/>
  <c r="S764" i="2"/>
  <c r="W773" i="2"/>
  <c r="AA782" i="2"/>
  <c r="C792" i="2"/>
  <c r="L726" i="2"/>
  <c r="D736" i="2"/>
  <c r="H745" i="2"/>
  <c r="L754" i="2"/>
  <c r="P763" i="2"/>
  <c r="T772" i="2"/>
  <c r="X781" i="2"/>
  <c r="AB790" i="2"/>
  <c r="X723" i="2"/>
  <c r="M734" i="2"/>
  <c r="Q743" i="2"/>
  <c r="U752" i="2"/>
  <c r="Y761" i="2"/>
  <c r="AC770" i="2"/>
  <c r="E780" i="2"/>
  <c r="I789" i="2"/>
  <c r="S717" i="2"/>
  <c r="V732" i="2"/>
  <c r="Z741" i="2"/>
  <c r="AD750" i="2"/>
  <c r="F760" i="2"/>
  <c r="J769" i="2"/>
  <c r="N778" i="2"/>
  <c r="R787" i="2"/>
  <c r="O721" i="2"/>
  <c r="K733" i="2"/>
  <c r="O742" i="2"/>
  <c r="S751" i="2"/>
  <c r="W760" i="2"/>
  <c r="AA769" i="2"/>
  <c r="C779" i="2"/>
  <c r="G788" i="2"/>
  <c r="AC722" i="2"/>
  <c r="AB733" i="2"/>
  <c r="D743" i="2"/>
  <c r="H752" i="2"/>
  <c r="L761" i="2"/>
  <c r="P770" i="2"/>
  <c r="T779" i="2"/>
  <c r="X788" i="2"/>
  <c r="AA691" i="2"/>
  <c r="E731" i="2"/>
  <c r="I740" i="2"/>
  <c r="M749" i="2"/>
  <c r="Q758" i="2"/>
  <c r="U767" i="2"/>
  <c r="Y776" i="2"/>
  <c r="AC785" i="2"/>
  <c r="O692" i="2"/>
  <c r="F731" i="2"/>
  <c r="J740" i="2"/>
  <c r="N749" i="2"/>
  <c r="R758" i="2"/>
  <c r="V767" i="2"/>
  <c r="Z776" i="2"/>
  <c r="AD785" i="2"/>
  <c r="Z721" i="2"/>
  <c r="O733" i="2"/>
  <c r="S742" i="2"/>
  <c r="W751" i="2"/>
  <c r="AA760" i="2"/>
  <c r="C770" i="2"/>
  <c r="G779" i="2"/>
  <c r="O684" i="2"/>
  <c r="T730" i="2"/>
  <c r="X739" i="2"/>
  <c r="AB748" i="2"/>
  <c r="D758" i="2"/>
  <c r="H767" i="2"/>
  <c r="L776" i="2"/>
  <c r="P785" i="2"/>
  <c r="V719" i="2"/>
  <c r="AC732" i="2"/>
  <c r="E742" i="2"/>
  <c r="I751" i="2"/>
  <c r="M760" i="2"/>
  <c r="Q769" i="2"/>
  <c r="U778" i="2"/>
  <c r="Y787" i="2"/>
  <c r="C713" i="2"/>
  <c r="N732" i="2"/>
  <c r="R741" i="2"/>
  <c r="V750" i="2"/>
  <c r="Z759" i="2"/>
  <c r="AD768" i="2"/>
  <c r="F778" i="2"/>
  <c r="J787" i="2"/>
  <c r="M724" i="2"/>
  <c r="W734" i="2"/>
  <c r="AA743" i="2"/>
  <c r="C753" i="2"/>
  <c r="G762" i="2"/>
  <c r="K771" i="2"/>
  <c r="O780" i="2"/>
  <c r="L747" i="2"/>
  <c r="E798" i="2"/>
  <c r="I807" i="2"/>
  <c r="M816" i="2"/>
  <c r="Q825" i="2"/>
  <c r="U834" i="2"/>
  <c r="Y843" i="2"/>
  <c r="AC852" i="2"/>
  <c r="E862" i="2"/>
  <c r="H791" i="2"/>
  <c r="R801" i="2"/>
  <c r="P477" i="2"/>
  <c r="S564" i="2"/>
  <c r="S579" i="2"/>
  <c r="E608" i="2"/>
  <c r="C651" i="2"/>
  <c r="I632" i="2"/>
  <c r="V611" i="2"/>
  <c r="G575" i="2"/>
  <c r="AA640" i="2"/>
  <c r="AB616" i="2"/>
  <c r="R590" i="2"/>
  <c r="M644" i="2"/>
  <c r="AD616" i="2"/>
  <c r="S593" i="2"/>
  <c r="G630" i="2"/>
  <c r="AB591" i="2"/>
  <c r="D625" i="2"/>
  <c r="H654" i="2"/>
  <c r="U609" i="2"/>
  <c r="U637" i="2"/>
  <c r="AD595" i="2"/>
  <c r="F629" i="2"/>
  <c r="Q588" i="2"/>
  <c r="G617" i="2"/>
  <c r="G645" i="2"/>
  <c r="AB675" i="2"/>
  <c r="D709" i="2"/>
  <c r="M659" i="2"/>
  <c r="M687" i="2"/>
  <c r="M715" i="2"/>
  <c r="R664" i="2"/>
  <c r="AD691" i="2"/>
  <c r="V717" i="2"/>
  <c r="C657" i="2"/>
  <c r="O675" i="2"/>
  <c r="C692" i="2"/>
  <c r="AA706" i="2"/>
  <c r="C716" i="2"/>
  <c r="C562" i="2"/>
  <c r="P659" i="2"/>
  <c r="T668" i="2"/>
  <c r="X677" i="2"/>
  <c r="AB686" i="2"/>
  <c r="D696" i="2"/>
  <c r="H705" i="2"/>
  <c r="L714" i="2"/>
  <c r="P723" i="2"/>
  <c r="W657" i="2"/>
  <c r="AC666" i="2"/>
  <c r="E676" i="2"/>
  <c r="I685" i="2"/>
  <c r="M694" i="2"/>
  <c r="Q703" i="2"/>
  <c r="U712" i="2"/>
  <c r="T596" i="2"/>
  <c r="F660" i="2"/>
  <c r="J669" i="2"/>
  <c r="N678" i="2"/>
  <c r="R687" i="2"/>
  <c r="V696" i="2"/>
  <c r="Z705" i="2"/>
  <c r="AD714" i="2"/>
  <c r="T624" i="2"/>
  <c r="AA661" i="2"/>
  <c r="C671" i="2"/>
  <c r="G680" i="2"/>
  <c r="K689" i="2"/>
  <c r="O698" i="2"/>
  <c r="S707" i="2"/>
  <c r="W716" i="2"/>
  <c r="AA725" i="2"/>
  <c r="Q656" i="2"/>
  <c r="AB665" i="2"/>
  <c r="D675" i="2"/>
  <c r="H684" i="2"/>
  <c r="L693" i="2"/>
  <c r="P702" i="2"/>
  <c r="T711" i="2"/>
  <c r="X720" i="2"/>
  <c r="F653" i="2"/>
  <c r="I664" i="2"/>
  <c r="M673" i="2"/>
  <c r="Q682" i="2"/>
  <c r="U691" i="2"/>
  <c r="Y700" i="2"/>
  <c r="AC709" i="2"/>
  <c r="E719" i="2"/>
  <c r="K657" i="2"/>
  <c r="R666" i="2"/>
  <c r="V675" i="2"/>
  <c r="Z684" i="2"/>
  <c r="AD693" i="2"/>
  <c r="F703" i="2"/>
  <c r="J712" i="2"/>
  <c r="H645" i="2"/>
  <c r="G663" i="2"/>
  <c r="K672" i="2"/>
  <c r="O681" i="2"/>
  <c r="S690" i="2"/>
  <c r="W699" i="2"/>
  <c r="AA708" i="2"/>
  <c r="C718" i="2"/>
  <c r="AA655" i="2"/>
  <c r="P665" i="2"/>
  <c r="T674" i="2"/>
  <c r="X683" i="2"/>
  <c r="AB692" i="2"/>
  <c r="D702" i="2"/>
  <c r="H711" i="2"/>
  <c r="L720" i="2"/>
  <c r="AC655" i="2"/>
  <c r="Q665" i="2"/>
  <c r="U674" i="2"/>
  <c r="Y683" i="2"/>
  <c r="AC692" i="2"/>
  <c r="E702" i="2"/>
  <c r="I711" i="2"/>
  <c r="M720" i="2"/>
  <c r="J659" i="2"/>
  <c r="N668" i="2"/>
  <c r="R677" i="2"/>
  <c r="V686" i="2"/>
  <c r="Z695" i="2"/>
  <c r="AD704" i="2"/>
  <c r="F714" i="2"/>
  <c r="T592" i="2"/>
  <c r="N728" i="2"/>
  <c r="U737" i="2"/>
  <c r="Y746" i="2"/>
  <c r="AC755" i="2"/>
  <c r="E765" i="2"/>
  <c r="I774" i="2"/>
  <c r="M783" i="2"/>
  <c r="W678" i="2"/>
  <c r="J730" i="2"/>
  <c r="N739" i="2"/>
  <c r="R748" i="2"/>
  <c r="V757" i="2"/>
  <c r="Z766" i="2"/>
  <c r="AD775" i="2"/>
  <c r="F785" i="2"/>
  <c r="AB610" i="2"/>
  <c r="S728" i="2"/>
  <c r="W737" i="2"/>
  <c r="AA746" i="2"/>
  <c r="C756" i="2"/>
  <c r="G765" i="2"/>
  <c r="K774" i="2"/>
  <c r="O783" i="2"/>
  <c r="S792" i="2"/>
  <c r="E727" i="2"/>
  <c r="T736" i="2"/>
  <c r="X745" i="2"/>
  <c r="AB754" i="2"/>
  <c r="D764" i="2"/>
  <c r="H773" i="2"/>
  <c r="L782" i="2"/>
  <c r="P791" i="2"/>
  <c r="Z724" i="2"/>
  <c r="AC734" i="2"/>
  <c r="E744" i="2"/>
  <c r="I753" i="2"/>
  <c r="M762" i="2"/>
  <c r="Q771" i="2"/>
  <c r="U780" i="2"/>
  <c r="Y789" i="2"/>
  <c r="N721" i="2"/>
  <c r="J733" i="2"/>
  <c r="N742" i="2"/>
  <c r="R751" i="2"/>
  <c r="V760" i="2"/>
  <c r="Z769" i="2"/>
  <c r="AD778" i="2"/>
  <c r="F788" i="2"/>
  <c r="W722" i="2"/>
  <c r="AA733" i="2"/>
  <c r="C743" i="2"/>
  <c r="G752" i="2"/>
  <c r="K761" i="2"/>
  <c r="O770" i="2"/>
  <c r="S779" i="2"/>
  <c r="W788" i="2"/>
  <c r="AA723" i="2"/>
  <c r="P734" i="2"/>
  <c r="T743" i="2"/>
  <c r="X752" i="2"/>
  <c r="AB761" i="2"/>
  <c r="D771" i="2"/>
  <c r="H780" i="2"/>
  <c r="L789" i="2"/>
  <c r="C701" i="2"/>
  <c r="U731" i="2"/>
  <c r="Y740" i="2"/>
  <c r="AC749" i="2"/>
  <c r="E759" i="2"/>
  <c r="I768" i="2"/>
  <c r="M777" i="2"/>
  <c r="Q786" i="2"/>
  <c r="S701" i="2"/>
  <c r="V731" i="2"/>
  <c r="Z740" i="2"/>
  <c r="AD749" i="2"/>
  <c r="F759" i="2"/>
  <c r="J768" i="2"/>
  <c r="N777" i="2"/>
  <c r="R786" i="2"/>
  <c r="F723" i="2"/>
  <c r="C734" i="2"/>
  <c r="G743" i="2"/>
  <c r="K752" i="2"/>
  <c r="O761" i="2"/>
  <c r="S770" i="2"/>
  <c r="W779" i="2"/>
  <c r="S693" i="2"/>
  <c r="H731" i="2"/>
  <c r="L740" i="2"/>
  <c r="P749" i="2"/>
  <c r="T758" i="2"/>
  <c r="X767" i="2"/>
  <c r="AB776" i="2"/>
  <c r="D786" i="2"/>
  <c r="AD721" i="2"/>
  <c r="Q733" i="2"/>
  <c r="U742" i="2"/>
  <c r="Y751" i="2"/>
  <c r="AC760" i="2"/>
  <c r="E770" i="2"/>
  <c r="I779" i="2"/>
  <c r="M788" i="2"/>
  <c r="AA719" i="2"/>
  <c r="AD732" i="2"/>
  <c r="F742" i="2"/>
  <c r="J751" i="2"/>
  <c r="N760" i="2"/>
  <c r="R769" i="2"/>
  <c r="V778" i="2"/>
  <c r="Z787" i="2"/>
  <c r="L725" i="2"/>
  <c r="K735" i="2"/>
  <c r="O744" i="2"/>
  <c r="S753" i="2"/>
  <c r="W762" i="2"/>
  <c r="AA771" i="2"/>
  <c r="C781" i="2"/>
  <c r="P756" i="2"/>
  <c r="U798" i="2"/>
  <c r="Y807" i="2"/>
  <c r="AC816" i="2"/>
  <c r="E826" i="2"/>
  <c r="I835" i="2"/>
  <c r="M844" i="2"/>
  <c r="Q853" i="2"/>
  <c r="U862" i="2"/>
  <c r="L792" i="2"/>
  <c r="F802" i="2"/>
  <c r="P416" i="2"/>
  <c r="AB538" i="2"/>
  <c r="G580" i="2"/>
  <c r="U608" i="2"/>
  <c r="D599" i="2"/>
  <c r="Y632" i="2"/>
  <c r="J612" i="2"/>
  <c r="G595" i="2"/>
  <c r="O641" i="2"/>
  <c r="P617" i="2"/>
  <c r="U598" i="2"/>
  <c r="AC644" i="2"/>
  <c r="R617" i="2"/>
  <c r="S601" i="2"/>
  <c r="W630" i="2"/>
  <c r="T597" i="2"/>
  <c r="X626" i="2"/>
  <c r="X654" i="2"/>
  <c r="I610" i="2"/>
  <c r="I638" i="2"/>
  <c r="V601" i="2"/>
  <c r="Z630" i="2"/>
  <c r="K589" i="2"/>
  <c r="W617" i="2"/>
  <c r="W645" i="2"/>
  <c r="T681" i="2"/>
  <c r="X710" i="2"/>
  <c r="AC659" i="2"/>
  <c r="AC687" i="2"/>
  <c r="AC715" i="2"/>
  <c r="J670" i="2"/>
  <c r="N695" i="2"/>
  <c r="J718" i="2"/>
  <c r="U657" i="2"/>
  <c r="C676" i="2"/>
  <c r="W693" i="2"/>
  <c r="O707" i="2"/>
  <c r="S716" i="2"/>
  <c r="P595" i="2"/>
  <c r="D660" i="2"/>
  <c r="H669" i="2"/>
  <c r="L678" i="2"/>
  <c r="P687" i="2"/>
  <c r="T696" i="2"/>
  <c r="X705" i="2"/>
  <c r="AB714" i="2"/>
  <c r="D724" i="2"/>
  <c r="L658" i="2"/>
  <c r="Q667" i="2"/>
  <c r="U676" i="2"/>
  <c r="Y685" i="2"/>
  <c r="AC694" i="2"/>
  <c r="E704" i="2"/>
  <c r="I713" i="2"/>
  <c r="X605" i="2"/>
  <c r="V660" i="2"/>
  <c r="Z669" i="2"/>
  <c r="AD678" i="2"/>
  <c r="F688" i="2"/>
  <c r="J697" i="2"/>
  <c r="N706" i="2"/>
  <c r="R715" i="2"/>
  <c r="X633" i="2"/>
  <c r="O662" i="2"/>
  <c r="S671" i="2"/>
  <c r="W680" i="2"/>
  <c r="AA689" i="2"/>
  <c r="C699" i="2"/>
  <c r="G708" i="2"/>
  <c r="K717" i="2"/>
  <c r="O726" i="2"/>
  <c r="H657" i="2"/>
  <c r="P666" i="2"/>
  <c r="T675" i="2"/>
  <c r="X684" i="2"/>
  <c r="AB693" i="2"/>
  <c r="D703" i="2"/>
  <c r="H712" i="2"/>
  <c r="L721" i="2"/>
  <c r="R654" i="2"/>
  <c r="Y664" i="2"/>
  <c r="AC673" i="2"/>
  <c r="E683" i="2"/>
  <c r="I692" i="2"/>
  <c r="M701" i="2"/>
  <c r="Q710" i="2"/>
  <c r="U719" i="2"/>
  <c r="AC657" i="2"/>
  <c r="F667" i="2"/>
  <c r="J676" i="2"/>
  <c r="N685" i="2"/>
  <c r="R694" i="2"/>
  <c r="V703" i="2"/>
  <c r="Z712" i="2"/>
  <c r="L650" i="2"/>
  <c r="W663" i="2"/>
  <c r="AA672" i="2"/>
  <c r="C682" i="2"/>
  <c r="G691" i="2"/>
  <c r="K700" i="2"/>
  <c r="O709" i="2"/>
  <c r="S718" i="2"/>
  <c r="V656" i="2"/>
  <c r="D666" i="2"/>
  <c r="H675" i="2"/>
  <c r="L684" i="2"/>
  <c r="P693" i="2"/>
  <c r="T702" i="2"/>
  <c r="X711" i="2"/>
  <c r="AB720" i="2"/>
  <c r="W656" i="2"/>
  <c r="E666" i="2"/>
  <c r="I675" i="2"/>
  <c r="M684" i="2"/>
  <c r="Q693" i="2"/>
  <c r="U702" i="2"/>
  <c r="Y711" i="2"/>
  <c r="D592" i="2"/>
  <c r="Z659" i="2"/>
  <c r="AD668" i="2"/>
  <c r="F678" i="2"/>
  <c r="J687" i="2"/>
  <c r="N696" i="2"/>
  <c r="R705" i="2"/>
  <c r="V714" i="2"/>
  <c r="AA659" i="2"/>
  <c r="E729" i="2"/>
  <c r="I738" i="2"/>
  <c r="M747" i="2"/>
  <c r="Q756" i="2"/>
  <c r="U765" i="2"/>
  <c r="Y774" i="2"/>
  <c r="AC783" i="2"/>
  <c r="AA687" i="2"/>
  <c r="Z730" i="2"/>
  <c r="AD739" i="2"/>
  <c r="F749" i="2"/>
  <c r="J758" i="2"/>
  <c r="N767" i="2"/>
  <c r="R776" i="2"/>
  <c r="V785" i="2"/>
  <c r="C661" i="2"/>
  <c r="G729" i="2"/>
  <c r="K738" i="2"/>
  <c r="O747" i="2"/>
  <c r="S756" i="2"/>
  <c r="W765" i="2"/>
  <c r="AA774" i="2"/>
  <c r="C784" i="2"/>
  <c r="G793" i="2"/>
  <c r="Y727" i="2"/>
  <c r="H737" i="2"/>
  <c r="L746" i="2"/>
  <c r="P755" i="2"/>
  <c r="T764" i="2"/>
  <c r="X773" i="2"/>
  <c r="AB782" i="2"/>
  <c r="D792" i="2"/>
  <c r="R725" i="2"/>
  <c r="Q735" i="2"/>
  <c r="U744" i="2"/>
  <c r="Y753" i="2"/>
  <c r="AC762" i="2"/>
  <c r="E772" i="2"/>
  <c r="I781" i="2"/>
  <c r="M790" i="2"/>
  <c r="U722" i="2"/>
  <c r="Z733" i="2"/>
  <c r="AD742" i="2"/>
  <c r="F752" i="2"/>
  <c r="J761" i="2"/>
  <c r="N770" i="2"/>
  <c r="R779" i="2"/>
  <c r="V788" i="2"/>
  <c r="Z723" i="2"/>
  <c r="O734" i="2"/>
  <c r="S743" i="2"/>
  <c r="W752" i="2"/>
  <c r="AA761" i="2"/>
  <c r="C771" i="2"/>
  <c r="G780" i="2"/>
  <c r="K789" i="2"/>
  <c r="AC724" i="2"/>
  <c r="D735" i="2"/>
  <c r="H744" i="2"/>
  <c r="L753" i="2"/>
  <c r="P762" i="2"/>
  <c r="T771" i="2"/>
  <c r="X780" i="2"/>
  <c r="AB789" i="2"/>
  <c r="G710" i="2"/>
  <c r="I732" i="2"/>
  <c r="M741" i="2"/>
  <c r="Q750" i="2"/>
  <c r="U759" i="2"/>
  <c r="Y768" i="2"/>
  <c r="AC777" i="2"/>
  <c r="E787" i="2"/>
  <c r="W710" i="2"/>
  <c r="J732" i="2"/>
  <c r="N741" i="2"/>
  <c r="R750" i="2"/>
  <c r="V759" i="2"/>
  <c r="Z768" i="2"/>
  <c r="AD777" i="2"/>
  <c r="F787" i="2"/>
  <c r="I724" i="2"/>
  <c r="S734" i="2"/>
  <c r="W743" i="2"/>
  <c r="AA752" i="2"/>
  <c r="C762" i="2"/>
  <c r="G771" i="2"/>
  <c r="K780" i="2"/>
  <c r="W702" i="2"/>
  <c r="X731" i="2"/>
  <c r="AB740" i="2"/>
  <c r="D750" i="2"/>
  <c r="H759" i="2"/>
  <c r="L768" i="2"/>
  <c r="P777" i="2"/>
  <c r="T786" i="2"/>
  <c r="I723" i="2"/>
  <c r="E734" i="2"/>
  <c r="I743" i="2"/>
  <c r="M752" i="2"/>
  <c r="Q761" i="2"/>
  <c r="U770" i="2"/>
  <c r="Y779" i="2"/>
  <c r="AC788" i="2"/>
  <c r="C722" i="2"/>
  <c r="R733" i="2"/>
  <c r="V742" i="2"/>
  <c r="Z751" i="2"/>
  <c r="AD760" i="2"/>
  <c r="F770" i="2"/>
  <c r="J779" i="2"/>
  <c r="N788" i="2"/>
  <c r="D726" i="2"/>
  <c r="AA735" i="2"/>
  <c r="C745" i="2"/>
  <c r="G754" i="2"/>
  <c r="K763" i="2"/>
  <c r="O772" i="2"/>
  <c r="S781" i="2"/>
  <c r="T765" i="2"/>
  <c r="I799" i="2"/>
  <c r="M808" i="2"/>
  <c r="Q817" i="2"/>
  <c r="U826" i="2"/>
  <c r="Y835" i="2"/>
  <c r="AC844" i="2"/>
  <c r="E854" i="2"/>
  <c r="I863" i="2"/>
  <c r="K793" i="2"/>
  <c r="V802" i="2"/>
  <c r="K511" i="2"/>
  <c r="P539" i="2"/>
  <c r="W580" i="2"/>
  <c r="Y653" i="2"/>
  <c r="P602" i="2"/>
  <c r="M633" i="2"/>
  <c r="J620" i="2"/>
  <c r="W595" i="2"/>
  <c r="C642" i="2"/>
  <c r="P625" i="2"/>
  <c r="I599" i="2"/>
  <c r="Q645" i="2"/>
  <c r="R625" i="2"/>
  <c r="G602" i="2"/>
  <c r="O636" i="2"/>
  <c r="L599" i="2"/>
  <c r="L627" i="2"/>
  <c r="L655" i="2"/>
  <c r="Y610" i="2"/>
  <c r="AC643" i="2"/>
  <c r="N603" i="2"/>
  <c r="N631" i="2"/>
  <c r="H590" i="2"/>
  <c r="K618" i="2"/>
  <c r="P647" i="2"/>
  <c r="L683" i="2"/>
  <c r="L711" i="2"/>
  <c r="Q660" i="2"/>
  <c r="Q688" i="2"/>
  <c r="U721" i="2"/>
  <c r="AD671" i="2"/>
  <c r="V697" i="2"/>
  <c r="Z718" i="2"/>
  <c r="J658" i="2"/>
  <c r="S676" i="2"/>
  <c r="K694" i="2"/>
  <c r="C708" i="2"/>
  <c r="G717" i="2"/>
  <c r="T604" i="2"/>
  <c r="T660" i="2"/>
  <c r="X669" i="2"/>
  <c r="AB678" i="2"/>
  <c r="D688" i="2"/>
  <c r="H697" i="2"/>
  <c r="L706" i="2"/>
  <c r="P715" i="2"/>
  <c r="T724" i="2"/>
  <c r="AC658" i="2"/>
  <c r="E668" i="2"/>
  <c r="I677" i="2"/>
  <c r="M686" i="2"/>
  <c r="Q695" i="2"/>
  <c r="U704" i="2"/>
  <c r="Y713" i="2"/>
  <c r="AB614" i="2"/>
  <c r="J661" i="2"/>
  <c r="N670" i="2"/>
  <c r="R679" i="2"/>
  <c r="V688" i="2"/>
  <c r="Z697" i="2"/>
  <c r="AD706" i="2"/>
  <c r="F716" i="2"/>
  <c r="AB642" i="2"/>
  <c r="C663" i="2"/>
  <c r="G672" i="2"/>
  <c r="K681" i="2"/>
  <c r="O690" i="2"/>
  <c r="S699" i="2"/>
  <c r="W708" i="2"/>
  <c r="AA717" i="2"/>
  <c r="C727" i="2"/>
  <c r="Z657" i="2"/>
  <c r="D667" i="2"/>
  <c r="H676" i="2"/>
  <c r="L685" i="2"/>
  <c r="P694" i="2"/>
  <c r="T703" i="2"/>
  <c r="X712" i="2"/>
  <c r="AB721" i="2"/>
  <c r="V655" i="2"/>
  <c r="M665" i="2"/>
  <c r="Q674" i="2"/>
  <c r="U683" i="2"/>
  <c r="Y692" i="2"/>
  <c r="AC701" i="2"/>
  <c r="E711" i="2"/>
  <c r="I720" i="2"/>
  <c r="R658" i="2"/>
  <c r="V667" i="2"/>
  <c r="Z676" i="2"/>
  <c r="AD685" i="2"/>
  <c r="F695" i="2"/>
  <c r="J704" i="2"/>
  <c r="N713" i="2"/>
  <c r="H653" i="2"/>
  <c r="K664" i="2"/>
  <c r="O673" i="2"/>
  <c r="S682" i="2"/>
  <c r="W691" i="2"/>
  <c r="AA700" i="2"/>
  <c r="C710" i="2"/>
  <c r="G719" i="2"/>
  <c r="N657" i="2"/>
  <c r="T666" i="2"/>
  <c r="X675" i="2"/>
  <c r="AB684" i="2"/>
  <c r="D694" i="2"/>
  <c r="H703" i="2"/>
  <c r="L712" i="2"/>
  <c r="P721" i="2"/>
  <c r="O657" i="2"/>
  <c r="U666" i="2"/>
  <c r="Y675" i="2"/>
  <c r="AC684" i="2"/>
  <c r="E694" i="2"/>
  <c r="I703" i="2"/>
  <c r="M712" i="2"/>
  <c r="H601" i="2"/>
  <c r="N660" i="2"/>
  <c r="R669" i="2"/>
  <c r="V678" i="2"/>
  <c r="Z687" i="2"/>
  <c r="AD696" i="2"/>
  <c r="F706" i="2"/>
  <c r="J715" i="2"/>
  <c r="C669" i="2"/>
  <c r="U729" i="2"/>
  <c r="Y738" i="2"/>
  <c r="AC747" i="2"/>
  <c r="E757" i="2"/>
  <c r="I766" i="2"/>
  <c r="M775" i="2"/>
  <c r="Q784" i="2"/>
  <c r="C697" i="2"/>
  <c r="N731" i="2"/>
  <c r="R740" i="2"/>
  <c r="V749" i="2"/>
  <c r="Z758" i="2"/>
  <c r="AD767" i="2"/>
  <c r="F777" i="2"/>
  <c r="J786" i="2"/>
  <c r="G670" i="2"/>
  <c r="W729" i="2"/>
  <c r="AA738" i="2"/>
  <c r="C748" i="2"/>
  <c r="G757" i="2"/>
  <c r="K766" i="2"/>
  <c r="O775" i="2"/>
  <c r="S784" i="2"/>
  <c r="D620" i="2"/>
  <c r="T728" i="2"/>
  <c r="X737" i="2"/>
  <c r="AB746" i="2"/>
  <c r="D756" i="2"/>
  <c r="H765" i="2"/>
  <c r="L774" i="2"/>
  <c r="P783" i="2"/>
  <c r="T792" i="2"/>
  <c r="M726" i="2"/>
  <c r="E736" i="2"/>
  <c r="I745" i="2"/>
  <c r="M754" i="2"/>
  <c r="Q763" i="2"/>
  <c r="U772" i="2"/>
  <c r="Y781" i="2"/>
  <c r="AC790" i="2"/>
  <c r="Y723" i="2"/>
  <c r="N734" i="2"/>
  <c r="R743" i="2"/>
  <c r="V752" i="2"/>
  <c r="Z761" i="2"/>
  <c r="AD770" i="2"/>
  <c r="F780" i="2"/>
  <c r="J789" i="2"/>
  <c r="AB724" i="2"/>
  <c r="C735" i="2"/>
  <c r="G744" i="2"/>
  <c r="K753" i="2"/>
  <c r="O762" i="2"/>
  <c r="S771" i="2"/>
  <c r="W780" i="2"/>
  <c r="AA789" i="2"/>
  <c r="X725" i="2"/>
  <c r="T735" i="2"/>
  <c r="X744" i="2"/>
  <c r="AB753" i="2"/>
  <c r="D763" i="2"/>
  <c r="H772" i="2"/>
  <c r="L781" i="2"/>
  <c r="P790" i="2"/>
  <c r="R718" i="2"/>
  <c r="Y732" i="2"/>
  <c r="AC741" i="2"/>
  <c r="E751" i="2"/>
  <c r="I760" i="2"/>
  <c r="M769" i="2"/>
  <c r="Q778" i="2"/>
  <c r="U787" i="2"/>
  <c r="W718" i="2"/>
  <c r="Z732" i="2"/>
  <c r="AD741" i="2"/>
  <c r="F751" i="2"/>
  <c r="J760" i="2"/>
  <c r="N769" i="2"/>
  <c r="R778" i="2"/>
  <c r="V787" i="2"/>
  <c r="G725" i="2"/>
  <c r="G735" i="2"/>
  <c r="K744" i="2"/>
  <c r="O753" i="2"/>
  <c r="S762" i="2"/>
  <c r="W771" i="2"/>
  <c r="AA780" i="2"/>
  <c r="AA711" i="2"/>
  <c r="L732" i="2"/>
  <c r="P741" i="2"/>
  <c r="T750" i="2"/>
  <c r="X759" i="2"/>
  <c r="AB768" i="2"/>
  <c r="D778" i="2"/>
  <c r="H787" i="2"/>
  <c r="K724" i="2"/>
  <c r="U734" i="2"/>
  <c r="Y743" i="2"/>
  <c r="AC752" i="2"/>
  <c r="E762" i="2"/>
  <c r="I771" i="2"/>
  <c r="M780" i="2"/>
  <c r="Q789" i="2"/>
  <c r="J723" i="2"/>
  <c r="F734" i="2"/>
  <c r="J743" i="2"/>
  <c r="N752" i="2"/>
  <c r="R761" i="2"/>
  <c r="V770" i="2"/>
  <c r="Z779" i="2"/>
  <c r="AD788" i="2"/>
  <c r="AA726" i="2"/>
  <c r="O736" i="2"/>
  <c r="S745" i="2"/>
  <c r="W754" i="2"/>
  <c r="AA763" i="2"/>
  <c r="C773" i="2"/>
  <c r="G782" i="2"/>
  <c r="X774" i="2"/>
  <c r="Y799" i="2"/>
  <c r="AC808" i="2"/>
  <c r="E818" i="2"/>
  <c r="I827" i="2"/>
  <c r="M836" i="2"/>
  <c r="Q845" i="2"/>
  <c r="U854" i="2"/>
  <c r="Y863" i="2"/>
  <c r="D794" i="2"/>
  <c r="J803" i="2"/>
  <c r="P476" i="2"/>
  <c r="P547" i="2"/>
  <c r="T555" i="2"/>
  <c r="M654" i="2"/>
  <c r="L605" i="2"/>
  <c r="Q646" i="2"/>
  <c r="Z620" i="2"/>
  <c r="K596" i="2"/>
  <c r="C650" i="2"/>
  <c r="D626" i="2"/>
  <c r="Y599" i="2"/>
  <c r="Q653" i="2"/>
  <c r="F626" i="2"/>
  <c r="W602" i="2"/>
  <c r="G638" i="2"/>
  <c r="AB599" i="2"/>
  <c r="AB627" i="2"/>
  <c r="AB655" i="2"/>
  <c r="Q616" i="2"/>
  <c r="U645" i="2"/>
  <c r="AD603" i="2"/>
  <c r="AD631" i="2"/>
  <c r="AA590" i="2"/>
  <c r="C624" i="2"/>
  <c r="AB654" i="2"/>
  <c r="AB683" i="2"/>
  <c r="AB711" i="2"/>
  <c r="E661" i="2"/>
  <c r="I694" i="2"/>
  <c r="M723" i="2"/>
  <c r="R672" i="2"/>
  <c r="N699" i="2"/>
  <c r="N719" i="2"/>
  <c r="AA658" i="2"/>
  <c r="G677" i="2"/>
  <c r="AA694" i="2"/>
  <c r="S708" i="2"/>
  <c r="W717" i="2"/>
  <c r="X613" i="2"/>
  <c r="H661" i="2"/>
  <c r="L670" i="2"/>
  <c r="P679" i="2"/>
  <c r="T688" i="2"/>
  <c r="X697" i="2"/>
  <c r="AB706" i="2"/>
  <c r="D716" i="2"/>
  <c r="G571" i="2"/>
  <c r="Q659" i="2"/>
  <c r="U668" i="2"/>
  <c r="Y677" i="2"/>
  <c r="AC686" i="2"/>
  <c r="E696" i="2"/>
  <c r="I705" i="2"/>
  <c r="M714" i="2"/>
  <c r="D624" i="2"/>
  <c r="Z661" i="2"/>
  <c r="AD670" i="2"/>
  <c r="F680" i="2"/>
  <c r="J689" i="2"/>
  <c r="N698" i="2"/>
  <c r="R707" i="2"/>
  <c r="V716" i="2"/>
  <c r="W649" i="2"/>
  <c r="S663" i="2"/>
  <c r="W672" i="2"/>
  <c r="AA681" i="2"/>
  <c r="C691" i="2"/>
  <c r="G700" i="2"/>
  <c r="K709" i="2"/>
  <c r="O718" i="2"/>
  <c r="S727" i="2"/>
  <c r="O658" i="2"/>
  <c r="T667" i="2"/>
  <c r="X676" i="2"/>
  <c r="AB685" i="2"/>
  <c r="D695" i="2"/>
  <c r="H704" i="2"/>
  <c r="L713" i="2"/>
  <c r="P722" i="2"/>
  <c r="R656" i="2"/>
  <c r="AC665" i="2"/>
  <c r="E675" i="2"/>
  <c r="I684" i="2"/>
  <c r="M693" i="2"/>
  <c r="Q702" i="2"/>
  <c r="U711" i="2"/>
  <c r="Y720" i="2"/>
  <c r="F659" i="2"/>
  <c r="J668" i="2"/>
  <c r="N677" i="2"/>
  <c r="R686" i="2"/>
  <c r="V695" i="2"/>
  <c r="Z704" i="2"/>
  <c r="AD713" i="2"/>
  <c r="V654" i="2"/>
  <c r="AA664" i="2"/>
  <c r="C674" i="2"/>
  <c r="G683" i="2"/>
  <c r="K692" i="2"/>
  <c r="O701" i="2"/>
  <c r="S710" i="2"/>
  <c r="W719" i="2"/>
  <c r="C658" i="2"/>
  <c r="H667" i="2"/>
  <c r="L676" i="2"/>
  <c r="P685" i="2"/>
  <c r="T694" i="2"/>
  <c r="X703" i="2"/>
  <c r="AB712" i="2"/>
  <c r="D722" i="2"/>
  <c r="D658" i="2"/>
  <c r="I667" i="2"/>
  <c r="M676" i="2"/>
  <c r="Q685" i="2"/>
  <c r="U694" i="2"/>
  <c r="Y703" i="2"/>
  <c r="AC712" i="2"/>
  <c r="L610" i="2"/>
  <c r="AD660" i="2"/>
  <c r="F670" i="2"/>
  <c r="J679" i="2"/>
  <c r="N688" i="2"/>
  <c r="R697" i="2"/>
  <c r="V706" i="2"/>
  <c r="Z715" i="2"/>
  <c r="G678" i="2"/>
  <c r="I730" i="2"/>
  <c r="M739" i="2"/>
  <c r="Q748" i="2"/>
  <c r="U757" i="2"/>
  <c r="Y766" i="2"/>
  <c r="AC775" i="2"/>
  <c r="E785" i="2"/>
  <c r="G706" i="2"/>
  <c r="AD731" i="2"/>
  <c r="F741" i="2"/>
  <c r="J750" i="2"/>
  <c r="N759" i="2"/>
  <c r="R768" i="2"/>
  <c r="V777" i="2"/>
  <c r="Z786" i="2"/>
  <c r="K679" i="2"/>
  <c r="K730" i="2"/>
  <c r="O739" i="2"/>
  <c r="S748" i="2"/>
  <c r="W757" i="2"/>
  <c r="AA766" i="2"/>
  <c r="C776" i="2"/>
  <c r="G785" i="2"/>
  <c r="S661" i="2"/>
  <c r="H729" i="2"/>
  <c r="L738" i="2"/>
  <c r="P747" i="2"/>
  <c r="T756" i="2"/>
  <c r="X765" i="2"/>
  <c r="AB774" i="2"/>
  <c r="D784" i="2"/>
  <c r="H793" i="2"/>
  <c r="F727" i="2"/>
  <c r="U736" i="2"/>
  <c r="Y745" i="2"/>
  <c r="AC754" i="2"/>
  <c r="E764" i="2"/>
  <c r="I773" i="2"/>
  <c r="M782" i="2"/>
  <c r="Q791" i="2"/>
  <c r="AA724" i="2"/>
  <c r="AD734" i="2"/>
  <c r="F744" i="2"/>
  <c r="J753" i="2"/>
  <c r="N762" i="2"/>
  <c r="R771" i="2"/>
  <c r="V780" i="2"/>
  <c r="Z789" i="2"/>
  <c r="W725" i="2"/>
  <c r="S735" i="2"/>
  <c r="W744" i="2"/>
  <c r="AA753" i="2"/>
  <c r="C763" i="2"/>
  <c r="G772" i="2"/>
  <c r="K781" i="2"/>
  <c r="O790" i="2"/>
  <c r="Q726" i="2"/>
  <c r="H736" i="2"/>
  <c r="L745" i="2"/>
  <c r="P754" i="2"/>
  <c r="T763" i="2"/>
  <c r="X772" i="2"/>
  <c r="AB781" i="2"/>
  <c r="D791" i="2"/>
  <c r="S721" i="2"/>
  <c r="M733" i="2"/>
  <c r="Q742" i="2"/>
  <c r="U751" i="2"/>
  <c r="Y760" i="2"/>
  <c r="AC769" i="2"/>
  <c r="E779" i="2"/>
  <c r="I788" i="2"/>
  <c r="Y721" i="2"/>
  <c r="N733" i="2"/>
  <c r="R742" i="2"/>
  <c r="V751" i="2"/>
  <c r="Z760" i="2"/>
  <c r="AD769" i="2"/>
  <c r="F779" i="2"/>
  <c r="J788" i="2"/>
  <c r="AB725" i="2"/>
  <c r="W735" i="2"/>
  <c r="AA744" i="2"/>
  <c r="C754" i="2"/>
  <c r="G763" i="2"/>
  <c r="K772" i="2"/>
  <c r="O781" i="2"/>
  <c r="K719" i="2"/>
  <c r="AB732" i="2"/>
  <c r="D742" i="2"/>
  <c r="H751" i="2"/>
  <c r="L760" i="2"/>
  <c r="P769" i="2"/>
  <c r="T778" i="2"/>
  <c r="X787" i="2"/>
  <c r="I725" i="2"/>
  <c r="I735" i="2"/>
  <c r="M744" i="2"/>
  <c r="Q753" i="2"/>
  <c r="U762" i="2"/>
  <c r="Y771" i="2"/>
  <c r="AC780" i="2"/>
  <c r="E790" i="2"/>
  <c r="L724" i="2"/>
  <c r="V734" i="2"/>
  <c r="Z743" i="2"/>
  <c r="AD752" i="2"/>
  <c r="F762" i="2"/>
  <c r="J771" i="2"/>
  <c r="N780" i="2"/>
  <c r="R789" i="2"/>
  <c r="T727" i="2"/>
  <c r="C737" i="2"/>
  <c r="G746" i="2"/>
  <c r="K755" i="2"/>
  <c r="O764" i="2"/>
  <c r="S773" i="2"/>
  <c r="W782" i="2"/>
  <c r="AB783" i="2"/>
  <c r="M800" i="2"/>
  <c r="Q809" i="2"/>
  <c r="P484" i="2"/>
  <c r="H585" i="2"/>
  <c r="H556" i="2"/>
  <c r="AC654" i="2"/>
  <c r="L625" i="2"/>
  <c r="E647" i="2"/>
  <c r="N621" i="2"/>
  <c r="K604" i="2"/>
  <c r="S650" i="2"/>
  <c r="T626" i="2"/>
  <c r="Y607" i="2"/>
  <c r="E654" i="2"/>
  <c r="V626" i="2"/>
  <c r="K603" i="2"/>
  <c r="W638" i="2"/>
  <c r="P600" i="2"/>
  <c r="P628" i="2"/>
  <c r="I588" i="2"/>
  <c r="I618" i="2"/>
  <c r="I646" i="2"/>
  <c r="R604" i="2"/>
  <c r="R632" i="2"/>
  <c r="S596" i="2"/>
  <c r="W625" i="2"/>
  <c r="D656" i="2"/>
  <c r="P684" i="2"/>
  <c r="P712" i="2"/>
  <c r="Y666" i="2"/>
  <c r="AC695" i="2"/>
  <c r="AC723" i="2"/>
  <c r="F673" i="2"/>
  <c r="AD699" i="2"/>
  <c r="Z722" i="2"/>
  <c r="K662" i="2"/>
  <c r="S680" i="2"/>
  <c r="O695" i="2"/>
  <c r="G709" i="2"/>
  <c r="K718" i="2"/>
  <c r="AB622" i="2"/>
  <c r="X661" i="2"/>
  <c r="AB670" i="2"/>
  <c r="D680" i="2"/>
  <c r="H689" i="2"/>
  <c r="L698" i="2"/>
  <c r="P707" i="2"/>
  <c r="T716" i="2"/>
  <c r="D596" i="2"/>
  <c r="E660" i="2"/>
  <c r="I669" i="2"/>
  <c r="M678" i="2"/>
  <c r="Q687" i="2"/>
  <c r="U696" i="2"/>
  <c r="Y705" i="2"/>
  <c r="AC714" i="2"/>
  <c r="H633" i="2"/>
  <c r="N662" i="2"/>
  <c r="R671" i="2"/>
  <c r="V680" i="2"/>
  <c r="Z689" i="2"/>
  <c r="AD698" i="2"/>
  <c r="F708" i="2"/>
  <c r="J717" i="2"/>
  <c r="T652" i="2"/>
  <c r="G664" i="2"/>
  <c r="K673" i="2"/>
  <c r="O682" i="2"/>
  <c r="S691" i="2"/>
  <c r="W700" i="2"/>
  <c r="AA709" i="2"/>
  <c r="C719" i="2"/>
  <c r="G728" i="2"/>
  <c r="D659" i="2"/>
  <c r="H668" i="2"/>
  <c r="L677" i="2"/>
  <c r="P686" i="2"/>
  <c r="T695" i="2"/>
  <c r="X704" i="2"/>
  <c r="AB713" i="2"/>
  <c r="D723" i="2"/>
  <c r="J657" i="2"/>
  <c r="Q666" i="2"/>
  <c r="U675" i="2"/>
  <c r="Y684" i="2"/>
  <c r="AC693" i="2"/>
  <c r="E703" i="2"/>
  <c r="I712" i="2"/>
  <c r="L589" i="2"/>
  <c r="V659" i="2"/>
  <c r="Z668" i="2"/>
  <c r="AD677" i="2"/>
  <c r="F687" i="2"/>
  <c r="J696" i="2"/>
  <c r="N705" i="2"/>
  <c r="R714" i="2"/>
  <c r="Z655" i="2"/>
  <c r="O665" i="2"/>
  <c r="S674" i="2"/>
  <c r="W683" i="2"/>
  <c r="AA692" i="2"/>
  <c r="C702" i="2"/>
  <c r="G711" i="2"/>
  <c r="K720" i="2"/>
  <c r="T658" i="2"/>
  <c r="X667" i="2"/>
  <c r="AB676" i="2"/>
  <c r="D686" i="2"/>
  <c r="H695" i="2"/>
  <c r="L704" i="2"/>
  <c r="P713" i="2"/>
  <c r="T722" i="2"/>
  <c r="U658" i="2"/>
  <c r="Y667" i="2"/>
  <c r="AC676" i="2"/>
  <c r="E686" i="2"/>
  <c r="I695" i="2"/>
  <c r="M704" i="2"/>
  <c r="Q713" i="2"/>
  <c r="P619" i="2"/>
  <c r="R661" i="2"/>
  <c r="V670" i="2"/>
  <c r="Z679" i="2"/>
  <c r="AD688" i="2"/>
  <c r="F698" i="2"/>
  <c r="J707" i="2"/>
  <c r="N716" i="2"/>
  <c r="K687" i="2"/>
  <c r="Y730" i="2"/>
  <c r="AC739" i="2"/>
  <c r="E749" i="2"/>
  <c r="I758" i="2"/>
  <c r="M767" i="2"/>
  <c r="Q776" i="2"/>
  <c r="U785" i="2"/>
  <c r="K715" i="2"/>
  <c r="R732" i="2"/>
  <c r="V741" i="2"/>
  <c r="Z750" i="2"/>
  <c r="AD759" i="2"/>
  <c r="F769" i="2"/>
  <c r="J778" i="2"/>
  <c r="N787" i="2"/>
  <c r="O688" i="2"/>
  <c r="AA730" i="2"/>
  <c r="C740" i="2"/>
  <c r="G749" i="2"/>
  <c r="K758" i="2"/>
  <c r="O767" i="2"/>
  <c r="S776" i="2"/>
  <c r="W785" i="2"/>
  <c r="W670" i="2"/>
  <c r="X729" i="2"/>
  <c r="AB738" i="2"/>
  <c r="D748" i="2"/>
  <c r="H757" i="2"/>
  <c r="L766" i="2"/>
  <c r="P775" i="2"/>
  <c r="T784" i="2"/>
  <c r="X793" i="2"/>
  <c r="Z727" i="2"/>
  <c r="I737" i="2"/>
  <c r="M746" i="2"/>
  <c r="Q755" i="2"/>
  <c r="U764" i="2"/>
  <c r="Y773" i="2"/>
  <c r="AC782" i="2"/>
  <c r="E792" i="2"/>
  <c r="S725" i="2"/>
  <c r="R735" i="2"/>
  <c r="V744" i="2"/>
  <c r="Z753" i="2"/>
  <c r="AD762" i="2"/>
  <c r="F772" i="2"/>
  <c r="J781" i="2"/>
  <c r="N790" i="2"/>
  <c r="P726" i="2"/>
  <c r="G736" i="2"/>
  <c r="K745" i="2"/>
  <c r="O754" i="2"/>
  <c r="S763" i="2"/>
  <c r="W772" i="2"/>
  <c r="AA781" i="2"/>
  <c r="C791" i="2"/>
  <c r="I727" i="2"/>
  <c r="X736" i="2"/>
  <c r="AB745" i="2"/>
  <c r="D755" i="2"/>
  <c r="H764" i="2"/>
  <c r="L773" i="2"/>
  <c r="P782" i="2"/>
  <c r="T791" i="2"/>
  <c r="AD722" i="2"/>
  <c r="AC733" i="2"/>
  <c r="E743" i="2"/>
  <c r="I752" i="2"/>
  <c r="M761" i="2"/>
  <c r="Q770" i="2"/>
  <c r="U779" i="2"/>
  <c r="Y788" i="2"/>
  <c r="E723" i="2"/>
  <c r="AD733" i="2"/>
  <c r="F743" i="2"/>
  <c r="J752" i="2"/>
  <c r="N761" i="2"/>
  <c r="R770" i="2"/>
  <c r="V779" i="2"/>
  <c r="Z788" i="2"/>
  <c r="T726" i="2"/>
  <c r="K736" i="2"/>
  <c r="O745" i="2"/>
  <c r="S754" i="2"/>
  <c r="W763" i="2"/>
  <c r="AA772" i="2"/>
  <c r="C782" i="2"/>
  <c r="AC721" i="2"/>
  <c r="P733" i="2"/>
  <c r="T742" i="2"/>
  <c r="X751" i="2"/>
  <c r="AB760" i="2"/>
  <c r="D770" i="2"/>
  <c r="H779" i="2"/>
  <c r="L788" i="2"/>
  <c r="AD725" i="2"/>
  <c r="Y735" i="2"/>
  <c r="AC744" i="2"/>
  <c r="E754" i="2"/>
  <c r="I763" i="2"/>
  <c r="M772" i="2"/>
  <c r="Q781" i="2"/>
  <c r="U790" i="2"/>
  <c r="J725" i="2"/>
  <c r="J735" i="2"/>
  <c r="N744" i="2"/>
  <c r="R753" i="2"/>
  <c r="V762" i="2"/>
  <c r="Z771" i="2"/>
  <c r="AD780" i="2"/>
  <c r="F790" i="2"/>
  <c r="L728" i="2"/>
  <c r="S737" i="2"/>
  <c r="W746" i="2"/>
  <c r="AA755" i="2"/>
  <c r="C765" i="2"/>
  <c r="G774" i="2"/>
  <c r="K783" i="2"/>
  <c r="Y571" i="2"/>
  <c r="AA522" i="2"/>
  <c r="H564" i="2"/>
  <c r="V616" i="2"/>
  <c r="AB625" i="2"/>
  <c r="I648" i="2"/>
  <c r="N629" i="2"/>
  <c r="AA604" i="2"/>
  <c r="G651" i="2"/>
  <c r="T634" i="2"/>
  <c r="M608" i="2"/>
  <c r="U654" i="2"/>
  <c r="V634" i="2"/>
  <c r="W610" i="2"/>
  <c r="K639" i="2"/>
  <c r="D601" i="2"/>
  <c r="H634" i="2"/>
  <c r="Y590" i="2"/>
  <c r="Y618" i="2"/>
  <c r="Y646" i="2"/>
  <c r="F605" i="2"/>
  <c r="J638" i="2"/>
  <c r="K598" i="2"/>
  <c r="K626" i="2"/>
  <c r="AA656" i="2"/>
  <c r="D685" i="2"/>
  <c r="H718" i="2"/>
  <c r="Q668" i="2"/>
  <c r="Q696" i="2"/>
  <c r="Q724" i="2"/>
  <c r="V673" i="2"/>
  <c r="R700" i="2"/>
  <c r="AD723" i="2"/>
  <c r="O663" i="2"/>
  <c r="W681" i="2"/>
  <c r="K698" i="2"/>
  <c r="W709" i="2"/>
  <c r="AA718" i="2"/>
  <c r="D632" i="2"/>
  <c r="L662" i="2"/>
  <c r="P671" i="2"/>
  <c r="T680" i="2"/>
  <c r="X689" i="2"/>
  <c r="AB698" i="2"/>
  <c r="D708" i="2"/>
  <c r="H717" i="2"/>
  <c r="H605" i="2"/>
  <c r="U660" i="2"/>
  <c r="Y669" i="2"/>
  <c r="AC678" i="2"/>
  <c r="E688" i="2"/>
  <c r="I697" i="2"/>
  <c r="M706" i="2"/>
  <c r="Q715" i="2"/>
  <c r="L642" i="2"/>
  <c r="AD662" i="2"/>
  <c r="F672" i="2"/>
  <c r="J681" i="2"/>
  <c r="N690" i="2"/>
  <c r="R699" i="2"/>
  <c r="V708" i="2"/>
  <c r="Z717" i="2"/>
  <c r="K654" i="2"/>
  <c r="W664" i="2"/>
  <c r="AA673" i="2"/>
  <c r="C683" i="2"/>
  <c r="G692" i="2"/>
  <c r="K701" i="2"/>
  <c r="O710" i="2"/>
  <c r="S719" i="2"/>
  <c r="P587" i="2"/>
  <c r="T659" i="2"/>
  <c r="X668" i="2"/>
  <c r="AB677" i="2"/>
  <c r="D687" i="2"/>
  <c r="H696" i="2"/>
  <c r="L705" i="2"/>
  <c r="P714" i="2"/>
  <c r="T723" i="2"/>
  <c r="AA657" i="2"/>
  <c r="E667" i="2"/>
  <c r="I676" i="2"/>
  <c r="M685" i="2"/>
  <c r="Q694" i="2"/>
  <c r="U703" i="2"/>
  <c r="Y712" i="2"/>
  <c r="AB598" i="2"/>
  <c r="J660" i="2"/>
  <c r="N669" i="2"/>
  <c r="R678" i="2"/>
  <c r="V687" i="2"/>
  <c r="Z696" i="2"/>
  <c r="AD705" i="2"/>
  <c r="F715" i="2"/>
  <c r="T656" i="2"/>
  <c r="C666" i="2"/>
  <c r="G675" i="2"/>
  <c r="K684" i="2"/>
  <c r="O693" i="2"/>
  <c r="S702" i="2"/>
  <c r="W711" i="2"/>
  <c r="AA720" i="2"/>
  <c r="H659" i="2"/>
  <c r="L668" i="2"/>
  <c r="P677" i="2"/>
  <c r="T686" i="2"/>
  <c r="X695" i="2"/>
  <c r="AB704" i="2"/>
  <c r="D714" i="2"/>
  <c r="H723" i="2"/>
  <c r="I659" i="2"/>
  <c r="M668" i="2"/>
  <c r="Q677" i="2"/>
  <c r="U686" i="2"/>
  <c r="Y695" i="2"/>
  <c r="AC704" i="2"/>
  <c r="E714" i="2"/>
  <c r="T628" i="2"/>
  <c r="F662" i="2"/>
  <c r="J671" i="2"/>
  <c r="N680" i="2"/>
  <c r="R689" i="2"/>
  <c r="V698" i="2"/>
  <c r="Z707" i="2"/>
  <c r="AD716" i="2"/>
  <c r="O696" i="2"/>
  <c r="M731" i="2"/>
  <c r="Q740" i="2"/>
  <c r="U749" i="2"/>
  <c r="Y758" i="2"/>
  <c r="AC767" i="2"/>
  <c r="E777" i="2"/>
  <c r="I786" i="2"/>
  <c r="AC720" i="2"/>
  <c r="F733" i="2"/>
  <c r="J742" i="2"/>
  <c r="N751" i="2"/>
  <c r="R760" i="2"/>
  <c r="V769" i="2"/>
  <c r="Z778" i="2"/>
  <c r="AD787" i="2"/>
  <c r="S697" i="2"/>
  <c r="O731" i="2"/>
  <c r="S740" i="2"/>
  <c r="W749" i="2"/>
  <c r="AA758" i="2"/>
  <c r="C768" i="2"/>
  <c r="G777" i="2"/>
  <c r="K786" i="2"/>
  <c r="AA679" i="2"/>
  <c r="L730" i="2"/>
  <c r="P739" i="2"/>
  <c r="T748" i="2"/>
  <c r="X757" i="2"/>
  <c r="AB766" i="2"/>
  <c r="D776" i="2"/>
  <c r="H785" i="2"/>
  <c r="H629" i="2"/>
  <c r="U728" i="2"/>
  <c r="Y737" i="2"/>
  <c r="AC746" i="2"/>
  <c r="E756" i="2"/>
  <c r="I765" i="2"/>
  <c r="M774" i="2"/>
  <c r="Q783" i="2"/>
  <c r="U792" i="2"/>
  <c r="N726" i="2"/>
  <c r="F736" i="2"/>
  <c r="J745" i="2"/>
  <c r="N754" i="2"/>
  <c r="R763" i="2"/>
  <c r="V772" i="2"/>
  <c r="Z781" i="2"/>
  <c r="AD790" i="2"/>
  <c r="H727" i="2"/>
  <c r="W736" i="2"/>
  <c r="AA745" i="2"/>
  <c r="C755" i="2"/>
  <c r="G764" i="2"/>
  <c r="K773" i="2"/>
  <c r="O782" i="2"/>
  <c r="S791" i="2"/>
  <c r="D728" i="2"/>
  <c r="L737" i="2"/>
  <c r="P746" i="2"/>
  <c r="T755" i="2"/>
  <c r="X764" i="2"/>
  <c r="AB773" i="2"/>
  <c r="D783" i="2"/>
  <c r="H792" i="2"/>
  <c r="E724" i="2"/>
  <c r="Q734" i="2"/>
  <c r="U743" i="2"/>
  <c r="Y752" i="2"/>
  <c r="AC761" i="2"/>
  <c r="E771" i="2"/>
  <c r="I780" i="2"/>
  <c r="M789" i="2"/>
  <c r="F724" i="2"/>
  <c r="R734" i="2"/>
  <c r="V743" i="2"/>
  <c r="Z752" i="2"/>
  <c r="AD761" i="2"/>
  <c r="F771" i="2"/>
  <c r="J780" i="2"/>
  <c r="N789" i="2"/>
  <c r="O727" i="2"/>
  <c r="AA736" i="2"/>
  <c r="C746" i="2"/>
  <c r="G755" i="2"/>
  <c r="K764" i="2"/>
  <c r="O773" i="2"/>
  <c r="S782" i="2"/>
  <c r="G723" i="2"/>
  <c r="D734" i="2"/>
  <c r="H743" i="2"/>
  <c r="L752" i="2"/>
  <c r="P761" i="2"/>
  <c r="T770" i="2"/>
  <c r="X779" i="2"/>
  <c r="AB788" i="2"/>
  <c r="V726" i="2"/>
  <c r="M736" i="2"/>
  <c r="Q745" i="2"/>
  <c r="U754" i="2"/>
  <c r="Y763" i="2"/>
  <c r="AC772" i="2"/>
  <c r="E782" i="2"/>
  <c r="I791" i="2"/>
  <c r="C726" i="2"/>
  <c r="Z735" i="2"/>
  <c r="AD744" i="2"/>
  <c r="F754" i="2"/>
  <c r="J763" i="2"/>
  <c r="N772" i="2"/>
  <c r="R781" i="2"/>
  <c r="W658" i="2"/>
  <c r="C729" i="2"/>
  <c r="G738" i="2"/>
  <c r="K747" i="2"/>
  <c r="O756" i="2"/>
  <c r="S765" i="2"/>
  <c r="W774" i="2"/>
  <c r="AA783" i="2"/>
  <c r="G791" i="2"/>
  <c r="Q801" i="2"/>
  <c r="U810" i="2"/>
  <c r="Y819" i="2"/>
  <c r="AC828" i="2"/>
  <c r="E838" i="2"/>
  <c r="I847" i="2"/>
  <c r="M856" i="2"/>
  <c r="Q865" i="2"/>
  <c r="Z795" i="2"/>
  <c r="AD804" i="2"/>
  <c r="M572" i="2"/>
  <c r="P523" i="2"/>
  <c r="M529" i="2"/>
  <c r="J617" i="2"/>
  <c r="P626" i="2"/>
  <c r="Z502" i="2"/>
  <c r="AD629" i="2"/>
  <c r="O605" i="2"/>
  <c r="C588" i="2"/>
  <c r="H635" i="2"/>
  <c r="AC608" i="2"/>
  <c r="E588" i="2"/>
  <c r="J635" i="2"/>
  <c r="K611" i="2"/>
  <c r="AA639" i="2"/>
  <c r="X606" i="2"/>
  <c r="AB635" i="2"/>
  <c r="M591" i="2"/>
  <c r="M619" i="2"/>
  <c r="M647" i="2"/>
  <c r="Z610" i="2"/>
  <c r="AD639" i="2"/>
  <c r="AA598" i="2"/>
  <c r="AA626" i="2"/>
  <c r="R657" i="2"/>
  <c r="X690" i="2"/>
  <c r="AB719" i="2"/>
  <c r="E669" i="2"/>
  <c r="E697" i="2"/>
  <c r="E725" i="2"/>
  <c r="N679" i="2"/>
  <c r="F701" i="2"/>
  <c r="R724" i="2"/>
  <c r="C664" i="2"/>
  <c r="K682" i="2"/>
  <c r="AA698" i="2"/>
  <c r="K710" i="2"/>
  <c r="O719" i="2"/>
  <c r="H641" i="2"/>
  <c r="AB662" i="2"/>
  <c r="D672" i="2"/>
  <c r="H681" i="2"/>
  <c r="L690" i="2"/>
  <c r="P699" i="2"/>
  <c r="T708" i="2"/>
  <c r="X717" i="2"/>
  <c r="L614" i="2"/>
  <c r="I661" i="2"/>
  <c r="M670" i="2"/>
  <c r="Q679" i="2"/>
  <c r="U688" i="2"/>
  <c r="Y697" i="2"/>
  <c r="AC706" i="2"/>
  <c r="E716" i="2"/>
  <c r="H649" i="2"/>
  <c r="R663" i="2"/>
  <c r="V672" i="2"/>
  <c r="Z681" i="2"/>
  <c r="AD690" i="2"/>
  <c r="F700" i="2"/>
  <c r="J709" i="2"/>
  <c r="N718" i="2"/>
  <c r="O655" i="2"/>
  <c r="K665" i="2"/>
  <c r="O674" i="2"/>
  <c r="S683" i="2"/>
  <c r="W692" i="2"/>
  <c r="AA701" i="2"/>
  <c r="C711" i="2"/>
  <c r="G720" i="2"/>
  <c r="X597" i="2"/>
  <c r="H660" i="2"/>
  <c r="L669" i="2"/>
  <c r="P678" i="2"/>
  <c r="T687" i="2"/>
  <c r="X696" i="2"/>
  <c r="AB705" i="2"/>
  <c r="D715" i="2"/>
  <c r="H724" i="2"/>
  <c r="Q658" i="2"/>
  <c r="U667" i="2"/>
  <c r="Y676" i="2"/>
  <c r="AC685" i="2"/>
  <c r="E695" i="2"/>
  <c r="I704" i="2"/>
  <c r="M713" i="2"/>
  <c r="D608" i="2"/>
  <c r="Z660" i="2"/>
  <c r="AD669" i="2"/>
  <c r="F679" i="2"/>
  <c r="J688" i="2"/>
  <c r="N697" i="2"/>
  <c r="R706" i="2"/>
  <c r="V715" i="2"/>
  <c r="M657" i="2"/>
  <c r="S666" i="2"/>
  <c r="W675" i="2"/>
  <c r="AA684" i="2"/>
  <c r="C694" i="2"/>
  <c r="G703" i="2"/>
  <c r="K712" i="2"/>
  <c r="AB590" i="2"/>
  <c r="X659" i="2"/>
  <c r="AB668" i="2"/>
  <c r="D678" i="2"/>
  <c r="H687" i="2"/>
  <c r="L696" i="2"/>
  <c r="P705" i="2"/>
  <c r="T714" i="2"/>
  <c r="P591" i="2"/>
  <c r="Y659" i="2"/>
  <c r="AC668" i="2"/>
  <c r="E678" i="2"/>
  <c r="I687" i="2"/>
  <c r="M696" i="2"/>
  <c r="Q705" i="2"/>
  <c r="U714" i="2"/>
  <c r="X637" i="2"/>
  <c r="V662" i="2"/>
  <c r="Z671" i="2"/>
  <c r="AD680" i="2"/>
  <c r="F690" i="2"/>
  <c r="J699" i="2"/>
  <c r="N708" i="2"/>
  <c r="R717" i="2"/>
  <c r="S705" i="2"/>
  <c r="AC731" i="2"/>
  <c r="E741" i="2"/>
  <c r="I750" i="2"/>
  <c r="M759" i="2"/>
  <c r="Q768" i="2"/>
  <c r="U777" i="2"/>
  <c r="Y786" i="2"/>
  <c r="N722" i="2"/>
  <c r="V733" i="2"/>
  <c r="Z742" i="2"/>
  <c r="AD751" i="2"/>
  <c r="F761" i="2"/>
  <c r="J770" i="2"/>
  <c r="N779" i="2"/>
  <c r="R788" i="2"/>
  <c r="W706" i="2"/>
  <c r="C732" i="2"/>
  <c r="G741" i="2"/>
  <c r="K750" i="2"/>
  <c r="O759" i="2"/>
  <c r="S768" i="2"/>
  <c r="W777" i="2"/>
  <c r="AA786" i="2"/>
  <c r="C689" i="2"/>
  <c r="AB730" i="2"/>
  <c r="D740" i="2"/>
  <c r="H749" i="2"/>
  <c r="L758" i="2"/>
  <c r="P767" i="2"/>
  <c r="T776" i="2"/>
  <c r="X785" i="2"/>
  <c r="G662" i="2"/>
  <c r="I729" i="2"/>
  <c r="M738" i="2"/>
  <c r="Q747" i="2"/>
  <c r="U756" i="2"/>
  <c r="Y765" i="2"/>
  <c r="AC774" i="2"/>
  <c r="E784" i="2"/>
  <c r="I793" i="2"/>
  <c r="G727" i="2"/>
  <c r="V736" i="2"/>
  <c r="Z745" i="2"/>
  <c r="AD754" i="2"/>
  <c r="F764" i="2"/>
  <c r="J773" i="2"/>
  <c r="N782" i="2"/>
  <c r="R791" i="2"/>
  <c r="C728" i="2"/>
  <c r="K737" i="2"/>
  <c r="O746" i="2"/>
  <c r="S755" i="2"/>
  <c r="W764" i="2"/>
  <c r="AA773" i="2"/>
  <c r="C783" i="2"/>
  <c r="K651" i="2"/>
  <c r="X728" i="2"/>
  <c r="AB737" i="2"/>
  <c r="D747" i="2"/>
  <c r="H756" i="2"/>
  <c r="L765" i="2"/>
  <c r="P774" i="2"/>
  <c r="T783" i="2"/>
  <c r="X792" i="2"/>
  <c r="AD724" i="2"/>
  <c r="E735" i="2"/>
  <c r="I744" i="2"/>
  <c r="M753" i="2"/>
  <c r="Q762" i="2"/>
  <c r="U771" i="2"/>
  <c r="Y780" i="2"/>
  <c r="AC789" i="2"/>
  <c r="C725" i="2"/>
  <c r="F735" i="2"/>
  <c r="J744" i="2"/>
  <c r="N753" i="2"/>
  <c r="R762" i="2"/>
  <c r="V771" i="2"/>
  <c r="Z780" i="2"/>
  <c r="AD789" i="2"/>
  <c r="H728" i="2"/>
  <c r="O737" i="2"/>
  <c r="S746" i="2"/>
  <c r="W755" i="2"/>
  <c r="AA764" i="2"/>
  <c r="C774" i="2"/>
  <c r="G783" i="2"/>
  <c r="J724" i="2"/>
  <c r="T734" i="2"/>
  <c r="X743" i="2"/>
  <c r="AB752" i="2"/>
  <c r="D762" i="2"/>
  <c r="H771" i="2"/>
  <c r="L780" i="2"/>
  <c r="P789" i="2"/>
  <c r="Q727" i="2"/>
  <c r="AC736" i="2"/>
  <c r="E746" i="2"/>
  <c r="I755" i="2"/>
  <c r="M764" i="2"/>
  <c r="Q773" i="2"/>
  <c r="U782" i="2"/>
  <c r="Y791" i="2"/>
  <c r="W726" i="2"/>
  <c r="N736" i="2"/>
  <c r="R745" i="2"/>
  <c r="V754" i="2"/>
  <c r="Z763" i="2"/>
  <c r="AD772" i="2"/>
  <c r="F782" i="2"/>
  <c r="AA667" i="2"/>
  <c r="S729" i="2"/>
  <c r="W738" i="2"/>
  <c r="AA747" i="2"/>
  <c r="C757" i="2"/>
  <c r="G766" i="2"/>
  <c r="K775" i="2"/>
  <c r="O784" i="2"/>
  <c r="K792" i="2"/>
  <c r="E802" i="2"/>
  <c r="I811" i="2"/>
  <c r="M820" i="2"/>
  <c r="Q829" i="2"/>
  <c r="U838" i="2"/>
  <c r="Y847" i="2"/>
  <c r="AC856" i="2"/>
  <c r="O668" i="2"/>
  <c r="N796" i="2"/>
  <c r="R805" i="2"/>
  <c r="M580" i="2"/>
  <c r="U568" i="2"/>
  <c r="M537" i="2"/>
  <c r="V624" i="2"/>
  <c r="D651" i="2"/>
  <c r="AA528" i="2"/>
  <c r="R630" i="2"/>
  <c r="O613" i="2"/>
  <c r="AA588" i="2"/>
  <c r="X635" i="2"/>
  <c r="AC616" i="2"/>
  <c r="F589" i="2"/>
  <c r="Z635" i="2"/>
  <c r="AA611" i="2"/>
  <c r="S645" i="2"/>
  <c r="P608" i="2"/>
  <c r="P636" i="2"/>
  <c r="AC591" i="2"/>
  <c r="AC619" i="2"/>
  <c r="E653" i="2"/>
  <c r="R612" i="2"/>
  <c r="R640" i="2"/>
  <c r="O599" i="2"/>
  <c r="O627" i="2"/>
  <c r="L663" i="2"/>
  <c r="P692" i="2"/>
  <c r="P720" i="2"/>
  <c r="U669" i="2"/>
  <c r="U697" i="2"/>
  <c r="T612" i="2"/>
  <c r="F681" i="2"/>
  <c r="R704" i="2"/>
  <c r="F725" i="2"/>
  <c r="S664" i="2"/>
  <c r="AA682" i="2"/>
  <c r="C700" i="2"/>
  <c r="AA710" i="2"/>
  <c r="C720" i="2"/>
  <c r="T648" i="2"/>
  <c r="P663" i="2"/>
  <c r="T672" i="2"/>
  <c r="X681" i="2"/>
  <c r="AB690" i="2"/>
  <c r="D700" i="2"/>
  <c r="H709" i="2"/>
  <c r="L718" i="2"/>
  <c r="P623" i="2"/>
  <c r="Y661" i="2"/>
  <c r="AC670" i="2"/>
  <c r="E680" i="2"/>
  <c r="I689" i="2"/>
  <c r="M698" i="2"/>
  <c r="Q707" i="2"/>
  <c r="U716" i="2"/>
  <c r="S652" i="2"/>
  <c r="F664" i="2"/>
  <c r="J673" i="2"/>
  <c r="N682" i="2"/>
  <c r="R691" i="2"/>
  <c r="V700" i="2"/>
  <c r="Z709" i="2"/>
  <c r="AD718" i="2"/>
  <c r="P656" i="2"/>
  <c r="AA665" i="2"/>
  <c r="C675" i="2"/>
  <c r="G684" i="2"/>
  <c r="K693" i="2"/>
  <c r="O702" i="2"/>
  <c r="S711" i="2"/>
  <c r="W720" i="2"/>
  <c r="AB606" i="2"/>
  <c r="X660" i="2"/>
  <c r="AB669" i="2"/>
  <c r="D679" i="2"/>
  <c r="H688" i="2"/>
  <c r="L697" i="2"/>
  <c r="P706" i="2"/>
  <c r="T715" i="2"/>
  <c r="X724" i="2"/>
  <c r="E659" i="2"/>
  <c r="I668" i="2"/>
  <c r="M677" i="2"/>
  <c r="Q686" i="2"/>
  <c r="U695" i="2"/>
  <c r="Y704" i="2"/>
  <c r="AC713" i="2"/>
  <c r="H617" i="2"/>
  <c r="N661" i="2"/>
  <c r="R670" i="2"/>
  <c r="V679" i="2"/>
  <c r="Z688" i="2"/>
  <c r="AD697" i="2"/>
  <c r="F707" i="2"/>
  <c r="J716" i="2"/>
  <c r="AD657" i="2"/>
  <c r="G667" i="2"/>
  <c r="K676" i="2"/>
  <c r="O685" i="2"/>
  <c r="S694" i="2"/>
  <c r="W703" i="2"/>
  <c r="AA712" i="2"/>
  <c r="D600" i="2"/>
  <c r="L660" i="2"/>
  <c r="P669" i="2"/>
  <c r="T678" i="2"/>
  <c r="X687" i="2"/>
  <c r="AB696" i="2"/>
  <c r="D706" i="2"/>
  <c r="H715" i="2"/>
  <c r="T600" i="2"/>
  <c r="M660" i="2"/>
  <c r="Q669" i="2"/>
  <c r="U678" i="2"/>
  <c r="Y687" i="2"/>
  <c r="AC696" i="2"/>
  <c r="E706" i="2"/>
  <c r="I715" i="2"/>
  <c r="AB646" i="2"/>
  <c r="J663" i="2"/>
  <c r="N672" i="2"/>
  <c r="R681" i="2"/>
  <c r="V690" i="2"/>
  <c r="Z699" i="2"/>
  <c r="AD708" i="2"/>
  <c r="F718" i="2"/>
  <c r="W714" i="2"/>
  <c r="Q732" i="2"/>
  <c r="U741" i="2"/>
  <c r="Y750" i="2"/>
  <c r="AC759" i="2"/>
  <c r="E769" i="2"/>
  <c r="I778" i="2"/>
  <c r="M787" i="2"/>
  <c r="U723" i="2"/>
  <c r="J734" i="2"/>
  <c r="N743" i="2"/>
  <c r="R752" i="2"/>
  <c r="V761" i="2"/>
  <c r="Z770" i="2"/>
  <c r="AD779" i="2"/>
  <c r="F789" i="2"/>
  <c r="AA715" i="2"/>
  <c r="S732" i="2"/>
  <c r="W741" i="2"/>
  <c r="AA750" i="2"/>
  <c r="C760" i="2"/>
  <c r="G769" i="2"/>
  <c r="K778" i="2"/>
  <c r="O787" i="2"/>
  <c r="G698" i="2"/>
  <c r="P731" i="2"/>
  <c r="T740" i="2"/>
  <c r="X749" i="2"/>
  <c r="AB758" i="2"/>
  <c r="D768" i="2"/>
  <c r="H777" i="2"/>
  <c r="L786" i="2"/>
  <c r="K671" i="2"/>
  <c r="Y729" i="2"/>
  <c r="AC738" i="2"/>
  <c r="E748" i="2"/>
  <c r="I757" i="2"/>
  <c r="M766" i="2"/>
  <c r="Q775" i="2"/>
  <c r="U784" i="2"/>
  <c r="Y793" i="2"/>
  <c r="AA727" i="2"/>
  <c r="J737" i="2"/>
  <c r="N746" i="2"/>
  <c r="R755" i="2"/>
  <c r="V764" i="2"/>
  <c r="Z773" i="2"/>
  <c r="AD782" i="2"/>
  <c r="O647" i="2"/>
  <c r="W728" i="2"/>
  <c r="AA737" i="2"/>
  <c r="C747" i="2"/>
  <c r="G756" i="2"/>
  <c r="K765" i="2"/>
  <c r="O774" i="2"/>
  <c r="S783" i="2"/>
  <c r="AA663" i="2"/>
  <c r="L729" i="2"/>
  <c r="P738" i="2"/>
  <c r="T747" i="2"/>
  <c r="X756" i="2"/>
  <c r="AB765" i="2"/>
  <c r="D775" i="2"/>
  <c r="H784" i="2"/>
  <c r="L793" i="2"/>
  <c r="Y725" i="2"/>
  <c r="U735" i="2"/>
  <c r="Y744" i="2"/>
  <c r="AC753" i="2"/>
  <c r="E763" i="2"/>
  <c r="I772" i="2"/>
  <c r="M781" i="2"/>
  <c r="Q790" i="2"/>
  <c r="Z725" i="2"/>
  <c r="V735" i="2"/>
  <c r="Z744" i="2"/>
  <c r="AD753" i="2"/>
  <c r="F763" i="2"/>
  <c r="J772" i="2"/>
  <c r="N781" i="2"/>
  <c r="C656" i="2"/>
  <c r="AA728" i="2"/>
  <c r="C738" i="2"/>
  <c r="G747" i="2"/>
  <c r="K756" i="2"/>
  <c r="O765" i="2"/>
  <c r="S774" i="2"/>
  <c r="W783" i="2"/>
  <c r="H725" i="2"/>
  <c r="H735" i="2"/>
  <c r="L744" i="2"/>
  <c r="P753" i="2"/>
  <c r="T762" i="2"/>
  <c r="X771" i="2"/>
  <c r="AB780" i="2"/>
  <c r="D790" i="2"/>
  <c r="J728" i="2"/>
  <c r="Q737" i="2"/>
  <c r="U746" i="2"/>
  <c r="Y755" i="2"/>
  <c r="AC764" i="2"/>
  <c r="E774" i="2"/>
  <c r="I783" i="2"/>
  <c r="M792" i="2"/>
  <c r="R727" i="2"/>
  <c r="AD736" i="2"/>
  <c r="F746" i="2"/>
  <c r="J755" i="2"/>
  <c r="N764" i="2"/>
  <c r="R773" i="2"/>
  <c r="V782" i="2"/>
  <c r="C677" i="2"/>
  <c r="G730" i="2"/>
  <c r="K739" i="2"/>
  <c r="O748" i="2"/>
  <c r="S757" i="2"/>
  <c r="W766" i="2"/>
  <c r="AA775" i="2"/>
  <c r="C785" i="2"/>
  <c r="J793" i="2"/>
  <c r="U802" i="2"/>
  <c r="Y811" i="2"/>
  <c r="AC820" i="2"/>
  <c r="E830" i="2"/>
  <c r="I839" i="2"/>
  <c r="M848" i="2"/>
  <c r="X586" i="2"/>
  <c r="I569" i="2"/>
  <c r="AC537" i="2"/>
  <c r="J653" i="2"/>
  <c r="H652" i="2"/>
  <c r="C538" i="2"/>
  <c r="R638" i="2"/>
  <c r="C614" i="2"/>
  <c r="Y589" i="2"/>
  <c r="X643" i="2"/>
  <c r="Q617" i="2"/>
  <c r="AA589" i="2"/>
  <c r="Z643" i="2"/>
  <c r="O612" i="2"/>
  <c r="K647" i="2"/>
  <c r="D609" i="2"/>
  <c r="D637" i="2"/>
  <c r="Q592" i="2"/>
  <c r="U625" i="2"/>
  <c r="S542" i="2"/>
  <c r="F613" i="2"/>
  <c r="F641" i="2"/>
  <c r="C600" i="2"/>
  <c r="G633" i="2"/>
  <c r="D665" i="2"/>
  <c r="D693" i="2"/>
  <c r="D721" i="2"/>
  <c r="I670" i="2"/>
  <c r="M703" i="2"/>
  <c r="D640" i="2"/>
  <c r="V681" i="2"/>
  <c r="Z706" i="2"/>
  <c r="Z726" i="2"/>
  <c r="K666" i="2"/>
  <c r="S684" i="2"/>
  <c r="S700" i="2"/>
  <c r="O711" i="2"/>
  <c r="S720" i="2"/>
  <c r="D652" i="2"/>
  <c r="D664" i="2"/>
  <c r="H673" i="2"/>
  <c r="L682" i="2"/>
  <c r="P691" i="2"/>
  <c r="T700" i="2"/>
  <c r="X709" i="2"/>
  <c r="AB718" i="2"/>
  <c r="T632" i="2"/>
  <c r="M662" i="2"/>
  <c r="Q671" i="2"/>
  <c r="U680" i="2"/>
  <c r="Y689" i="2"/>
  <c r="AC698" i="2"/>
  <c r="E708" i="2"/>
  <c r="I717" i="2"/>
  <c r="J654" i="2"/>
  <c r="V664" i="2"/>
  <c r="Z673" i="2"/>
  <c r="AD682" i="2"/>
  <c r="F692" i="2"/>
  <c r="J701" i="2"/>
  <c r="N710" i="2"/>
  <c r="R719" i="2"/>
  <c r="G657" i="2"/>
  <c r="O666" i="2"/>
  <c r="S675" i="2"/>
  <c r="W684" i="2"/>
  <c r="AA693" i="2"/>
  <c r="C703" i="2"/>
  <c r="G712" i="2"/>
  <c r="K721" i="2"/>
  <c r="D616" i="2"/>
  <c r="L661" i="2"/>
  <c r="P670" i="2"/>
  <c r="T679" i="2"/>
  <c r="X688" i="2"/>
  <c r="AB697" i="2"/>
  <c r="D707" i="2"/>
  <c r="H716" i="2"/>
  <c r="R588" i="2"/>
  <c r="U659" i="2"/>
  <c r="Y668" i="2"/>
  <c r="AC677" i="2"/>
  <c r="E687" i="2"/>
  <c r="I696" i="2"/>
  <c r="M705" i="2"/>
  <c r="Q714" i="2"/>
  <c r="L626" i="2"/>
  <c r="AD661" i="2"/>
  <c r="F671" i="2"/>
  <c r="J680" i="2"/>
  <c r="N689" i="2"/>
  <c r="R698" i="2"/>
  <c r="V707" i="2"/>
  <c r="Z716" i="2"/>
  <c r="S658" i="2"/>
  <c r="W667" i="2"/>
  <c r="AA676" i="2"/>
  <c r="C686" i="2"/>
  <c r="G695" i="2"/>
  <c r="K704" i="2"/>
  <c r="O713" i="2"/>
  <c r="H609" i="2"/>
  <c r="AB660" i="2"/>
  <c r="D670" i="2"/>
  <c r="H679" i="2"/>
  <c r="L688" i="2"/>
  <c r="P697" i="2"/>
  <c r="T706" i="2"/>
  <c r="X715" i="2"/>
  <c r="X609" i="2"/>
  <c r="AC660" i="2"/>
  <c r="E670" i="2"/>
  <c r="I679" i="2"/>
  <c r="M688" i="2"/>
  <c r="Q697" i="2"/>
  <c r="U706" i="2"/>
  <c r="Y715" i="2"/>
  <c r="AB650" i="2"/>
  <c r="Z663" i="2"/>
  <c r="AD672" i="2"/>
  <c r="F682" i="2"/>
  <c r="J691" i="2"/>
  <c r="N700" i="2"/>
  <c r="R709" i="2"/>
  <c r="V718" i="2"/>
  <c r="Z720" i="2"/>
  <c r="E733" i="2"/>
  <c r="I742" i="2"/>
  <c r="M751" i="2"/>
  <c r="Q760" i="2"/>
  <c r="U769" i="2"/>
  <c r="Y778" i="2"/>
  <c r="AC787" i="2"/>
  <c r="U724" i="2"/>
  <c r="Z734" i="2"/>
  <c r="AD743" i="2"/>
  <c r="F753" i="2"/>
  <c r="J762" i="2"/>
  <c r="N771" i="2"/>
  <c r="R780" i="2"/>
  <c r="V789" i="2"/>
  <c r="C721" i="2"/>
  <c r="G733" i="2"/>
  <c r="K742" i="2"/>
  <c r="O751" i="2"/>
  <c r="S760" i="2"/>
  <c r="W769" i="2"/>
  <c r="AA778" i="2"/>
  <c r="C788" i="2"/>
  <c r="K707" i="2"/>
  <c r="D732" i="2"/>
  <c r="H741" i="2"/>
  <c r="L750" i="2"/>
  <c r="P759" i="2"/>
  <c r="T768" i="2"/>
  <c r="X777" i="2"/>
  <c r="AB786" i="2"/>
  <c r="O680" i="2"/>
  <c r="M730" i="2"/>
  <c r="Q739" i="2"/>
  <c r="U748" i="2"/>
  <c r="Y757" i="2"/>
  <c r="AC766" i="2"/>
  <c r="E776" i="2"/>
  <c r="I785" i="2"/>
  <c r="L638" i="2"/>
  <c r="V728" i="2"/>
  <c r="Z737" i="2"/>
  <c r="AD746" i="2"/>
  <c r="F756" i="2"/>
  <c r="J765" i="2"/>
  <c r="N774" i="2"/>
  <c r="R783" i="2"/>
  <c r="K663" i="2"/>
  <c r="K729" i="2"/>
  <c r="O738" i="2"/>
  <c r="S747" i="2"/>
  <c r="W756" i="2"/>
  <c r="AA765" i="2"/>
  <c r="C775" i="2"/>
  <c r="G784" i="2"/>
  <c r="C673" i="2"/>
  <c r="AB729" i="2"/>
  <c r="D739" i="2"/>
  <c r="H748" i="2"/>
  <c r="L757" i="2"/>
  <c r="P766" i="2"/>
  <c r="T775" i="2"/>
  <c r="X784" i="2"/>
  <c r="AB793" i="2"/>
  <c r="R726" i="2"/>
  <c r="I736" i="2"/>
  <c r="M745" i="2"/>
  <c r="Q754" i="2"/>
  <c r="U763" i="2"/>
  <c r="Y772" i="2"/>
  <c r="AC781" i="2"/>
  <c r="E791" i="2"/>
  <c r="S726" i="2"/>
  <c r="J736" i="2"/>
  <c r="N745" i="2"/>
  <c r="R754" i="2"/>
  <c r="V763" i="2"/>
  <c r="Z772" i="2"/>
  <c r="AD781" i="2"/>
  <c r="S665" i="2"/>
  <c r="O729" i="2"/>
  <c r="S738" i="2"/>
  <c r="W747" i="2"/>
  <c r="AA756" i="2"/>
  <c r="C766" i="2"/>
  <c r="G775" i="2"/>
  <c r="K784" i="2"/>
  <c r="AC725" i="2"/>
  <c r="X735" i="2"/>
  <c r="AB744" i="2"/>
  <c r="D754" i="2"/>
  <c r="H763" i="2"/>
  <c r="L772" i="2"/>
  <c r="P781" i="2"/>
  <c r="Q657" i="2"/>
  <c r="AC728" i="2"/>
  <c r="E738" i="2"/>
  <c r="I747" i="2"/>
  <c r="M756" i="2"/>
  <c r="Q765" i="2"/>
  <c r="U774" i="2"/>
  <c r="Y783" i="2"/>
  <c r="AC792" i="2"/>
  <c r="K728" i="2"/>
  <c r="R737" i="2"/>
  <c r="V746" i="2"/>
  <c r="Z755" i="2"/>
  <c r="AD764" i="2"/>
  <c r="F774" i="2"/>
  <c r="J783" i="2"/>
  <c r="G686" i="2"/>
  <c r="W730" i="2"/>
  <c r="AA739" i="2"/>
  <c r="C749" i="2"/>
  <c r="G758" i="2"/>
  <c r="K767" i="2"/>
  <c r="O776" i="2"/>
  <c r="S785" i="2"/>
  <c r="C794" i="2"/>
  <c r="I803" i="2"/>
  <c r="M812" i="2"/>
  <c r="Q821" i="2"/>
  <c r="U830" i="2"/>
  <c r="Y839" i="2"/>
  <c r="AC848" i="2"/>
  <c r="L587" i="2"/>
  <c r="Y569" i="2"/>
  <c r="E583" i="2"/>
  <c r="Z653" i="2"/>
  <c r="X652" i="2"/>
  <c r="Z592" i="2"/>
  <c r="F639" i="2"/>
  <c r="S614" i="2"/>
  <c r="D598" i="2"/>
  <c r="L644" i="2"/>
  <c r="E618" i="2"/>
  <c r="F598" i="2"/>
  <c r="N644" i="2"/>
  <c r="AA619" i="2"/>
  <c r="AA647" i="2"/>
  <c r="T609" i="2"/>
  <c r="T637" i="2"/>
  <c r="I598" i="2"/>
  <c r="M627" i="2"/>
  <c r="W551" i="2"/>
  <c r="V613" i="2"/>
  <c r="V641" i="2"/>
  <c r="W605" i="2"/>
  <c r="AA634" i="2"/>
  <c r="T665" i="2"/>
  <c r="T693" i="2"/>
  <c r="T721" i="2"/>
  <c r="AC675" i="2"/>
  <c r="E705" i="2"/>
  <c r="D648" i="2"/>
  <c r="J682" i="2"/>
  <c r="R708" i="2"/>
  <c r="N727" i="2"/>
  <c r="AA666" i="2"/>
  <c r="G685" i="2"/>
  <c r="G701" i="2"/>
  <c r="C712" i="2"/>
  <c r="G721" i="2"/>
  <c r="G654" i="2"/>
  <c r="T664" i="2"/>
  <c r="X673" i="2"/>
  <c r="AB682" i="2"/>
  <c r="D692" i="2"/>
  <c r="H701" i="2"/>
  <c r="L710" i="2"/>
  <c r="P719" i="2"/>
  <c r="X641" i="2"/>
  <c r="AC662" i="2"/>
  <c r="E672" i="2"/>
  <c r="I681" i="2"/>
  <c r="M690" i="2"/>
  <c r="Q699" i="2"/>
  <c r="U708" i="2"/>
  <c r="Y717" i="2"/>
  <c r="N655" i="2"/>
  <c r="J665" i="2"/>
  <c r="N674" i="2"/>
  <c r="R683" i="2"/>
  <c r="V692" i="2"/>
  <c r="Z701" i="2"/>
  <c r="AD710" i="2"/>
  <c r="F720" i="2"/>
  <c r="Y657" i="2"/>
  <c r="C667" i="2"/>
  <c r="G676" i="2"/>
  <c r="K685" i="2"/>
  <c r="O694" i="2"/>
  <c r="S703" i="2"/>
  <c r="W712" i="2"/>
  <c r="AA721" i="2"/>
  <c r="H625" i="2"/>
  <c r="AB661" i="2"/>
  <c r="D671" i="2"/>
  <c r="H680" i="2"/>
  <c r="L689" i="2"/>
  <c r="P698" i="2"/>
  <c r="T707" i="2"/>
  <c r="X716" i="2"/>
  <c r="L598" i="2"/>
  <c r="I660" i="2"/>
  <c r="M669" i="2"/>
  <c r="Q678" i="2"/>
  <c r="U687" i="2"/>
  <c r="Y696" i="2"/>
  <c r="AC705" i="2"/>
  <c r="E715" i="2"/>
  <c r="P635" i="2"/>
  <c r="R662" i="2"/>
  <c r="V671" i="2"/>
  <c r="Z680" i="2"/>
  <c r="AD689" i="2"/>
  <c r="F699" i="2"/>
  <c r="J708" i="2"/>
  <c r="N717" i="2"/>
  <c r="G659" i="2"/>
  <c r="K668" i="2"/>
  <c r="O677" i="2"/>
  <c r="S686" i="2"/>
  <c r="W695" i="2"/>
  <c r="AA704" i="2"/>
  <c r="C714" i="2"/>
  <c r="L618" i="2"/>
  <c r="P661" i="2"/>
  <c r="T670" i="2"/>
  <c r="X679" i="2"/>
  <c r="AB688" i="2"/>
  <c r="D698" i="2"/>
  <c r="H707" i="2"/>
  <c r="L716" i="2"/>
  <c r="AB618" i="2"/>
  <c r="Q661" i="2"/>
  <c r="U670" i="2"/>
  <c r="Y679" i="2"/>
  <c r="AC688" i="2"/>
  <c r="E698" i="2"/>
  <c r="I707" i="2"/>
  <c r="M716" i="2"/>
  <c r="U653" i="2"/>
  <c r="N664" i="2"/>
  <c r="R673" i="2"/>
  <c r="V682" i="2"/>
  <c r="Z691" i="2"/>
  <c r="AD700" i="2"/>
  <c r="F710" i="2"/>
  <c r="J719" i="2"/>
  <c r="M722" i="2"/>
  <c r="U733" i="2"/>
  <c r="Y742" i="2"/>
  <c r="AC751" i="2"/>
  <c r="E761" i="2"/>
  <c r="I770" i="2"/>
  <c r="M779" i="2"/>
  <c r="Q788" i="2"/>
  <c r="O725" i="2"/>
  <c r="N735" i="2"/>
  <c r="R744" i="2"/>
  <c r="V753" i="2"/>
  <c r="Z762" i="2"/>
  <c r="AD771" i="2"/>
  <c r="F781" i="2"/>
  <c r="J790" i="2"/>
  <c r="Q722" i="2"/>
  <c r="W733" i="2"/>
  <c r="AA742" i="2"/>
  <c r="C752" i="2"/>
  <c r="G761" i="2"/>
  <c r="K770" i="2"/>
  <c r="O779" i="2"/>
  <c r="S788" i="2"/>
  <c r="O716" i="2"/>
  <c r="T732" i="2"/>
  <c r="X741" i="2"/>
  <c r="AB750" i="2"/>
  <c r="D760" i="2"/>
  <c r="H769" i="2"/>
  <c r="L778" i="2"/>
  <c r="P787" i="2"/>
  <c r="S689" i="2"/>
  <c r="AC730" i="2"/>
  <c r="E740" i="2"/>
  <c r="I749" i="2"/>
  <c r="M758" i="2"/>
  <c r="Q767" i="2"/>
  <c r="U776" i="2"/>
  <c r="Y785" i="2"/>
  <c r="W662" i="2"/>
  <c r="J729" i="2"/>
  <c r="N738" i="2"/>
  <c r="R747" i="2"/>
  <c r="V756" i="2"/>
  <c r="Z765" i="2"/>
  <c r="AD774" i="2"/>
  <c r="F784" i="2"/>
  <c r="O672" i="2"/>
  <c r="AA729" i="2"/>
  <c r="C739" i="2"/>
  <c r="G748" i="2"/>
  <c r="K757" i="2"/>
  <c r="O766" i="2"/>
  <c r="S775" i="2"/>
  <c r="W784" i="2"/>
  <c r="G682" i="2"/>
  <c r="P730" i="2"/>
  <c r="T739" i="2"/>
  <c r="X748" i="2"/>
  <c r="AB757" i="2"/>
  <c r="D767" i="2"/>
  <c r="H776" i="2"/>
  <c r="L785" i="2"/>
  <c r="P794" i="2"/>
  <c r="J727" i="2"/>
  <c r="Y736" i="2"/>
  <c r="AC745" i="2"/>
  <c r="E755" i="2"/>
  <c r="I764" i="2"/>
  <c r="M773" i="2"/>
  <c r="Q782" i="2"/>
  <c r="U791" i="2"/>
  <c r="K727" i="2"/>
  <c r="Z736" i="2"/>
  <c r="AD745" i="2"/>
  <c r="F755" i="2"/>
  <c r="J764" i="2"/>
  <c r="N773" i="2"/>
  <c r="R782" i="2"/>
  <c r="W674" i="2"/>
  <c r="C730" i="2"/>
  <c r="G739" i="2"/>
  <c r="K748" i="2"/>
  <c r="O757" i="2"/>
  <c r="S766" i="2"/>
  <c r="W775" i="2"/>
  <c r="AA784" i="2"/>
  <c r="U726" i="2"/>
  <c r="L736" i="2"/>
  <c r="P745" i="2"/>
  <c r="T754" i="2"/>
  <c r="X763" i="2"/>
  <c r="AB772" i="2"/>
  <c r="D782" i="2"/>
  <c r="W666" i="2"/>
  <c r="Q729" i="2"/>
  <c r="U738" i="2"/>
  <c r="Y747" i="2"/>
  <c r="AC756" i="2"/>
  <c r="E766" i="2"/>
  <c r="I775" i="2"/>
  <c r="M784" i="2"/>
  <c r="F658" i="2"/>
  <c r="AD728" i="2"/>
  <c r="F738" i="2"/>
  <c r="J747" i="2"/>
  <c r="N756" i="2"/>
  <c r="R765" i="2"/>
  <c r="V774" i="2"/>
  <c r="Z783" i="2"/>
  <c r="K695" i="2"/>
  <c r="K731" i="2"/>
  <c r="O740" i="2"/>
  <c r="S749" i="2"/>
  <c r="W758" i="2"/>
  <c r="AA767" i="2"/>
  <c r="C777" i="2"/>
  <c r="G786" i="2"/>
  <c r="T794" i="2"/>
  <c r="Y803" i="2"/>
  <c r="AC812" i="2"/>
  <c r="E822" i="2"/>
  <c r="I831" i="2"/>
  <c r="M840" i="2"/>
  <c r="Q849" i="2"/>
  <c r="U858" i="2"/>
  <c r="AB747" i="2"/>
  <c r="F798" i="2"/>
  <c r="J807" i="2"/>
  <c r="Q540" i="2"/>
  <c r="V544" i="2"/>
  <c r="U583" i="2"/>
  <c r="N586" i="2"/>
  <c r="U595" i="2"/>
  <c r="N593" i="2"/>
  <c r="V639" i="2"/>
  <c r="S622" i="2"/>
  <c r="T598" i="2"/>
  <c r="AB644" i="2"/>
  <c r="E626" i="2"/>
  <c r="V598" i="2"/>
  <c r="AD644" i="2"/>
  <c r="O620" i="2"/>
  <c r="O648" i="2"/>
  <c r="H610" i="2"/>
  <c r="L643" i="2"/>
  <c r="AC599" i="2"/>
  <c r="AC627" i="2"/>
  <c r="AA560" i="2"/>
  <c r="J614" i="2"/>
  <c r="N647" i="2"/>
  <c r="O607" i="2"/>
  <c r="O635" i="2"/>
  <c r="H666" i="2"/>
  <c r="H694" i="2"/>
  <c r="L727" i="2"/>
  <c r="U677" i="2"/>
  <c r="U705" i="2"/>
  <c r="AA651" i="2"/>
  <c r="Z682" i="2"/>
  <c r="F709" i="2"/>
  <c r="AD727" i="2"/>
  <c r="O667" i="2"/>
  <c r="W685" i="2"/>
  <c r="K702" i="2"/>
  <c r="S712" i="2"/>
  <c r="W721" i="2"/>
  <c r="K655" i="2"/>
  <c r="H665" i="2"/>
  <c r="L674" i="2"/>
  <c r="P683" i="2"/>
  <c r="T692" i="2"/>
  <c r="X701" i="2"/>
  <c r="AB710" i="2"/>
  <c r="D720" i="2"/>
  <c r="G649" i="2"/>
  <c r="Q663" i="2"/>
  <c r="U672" i="2"/>
  <c r="Y681" i="2"/>
  <c r="AC690" i="2"/>
  <c r="E700" i="2"/>
  <c r="I709" i="2"/>
  <c r="M718" i="2"/>
  <c r="O656" i="2"/>
  <c r="Z665" i="2"/>
  <c r="AD674" i="2"/>
  <c r="F684" i="2"/>
  <c r="J693" i="2"/>
  <c r="N702" i="2"/>
  <c r="R711" i="2"/>
  <c r="V720" i="2"/>
  <c r="N658" i="2"/>
  <c r="S667" i="2"/>
  <c r="W676" i="2"/>
  <c r="AA685" i="2"/>
  <c r="C695" i="2"/>
  <c r="G704" i="2"/>
  <c r="K713" i="2"/>
  <c r="O722" i="2"/>
  <c r="L634" i="2"/>
  <c r="P662" i="2"/>
  <c r="T671" i="2"/>
  <c r="X680" i="2"/>
  <c r="AB689" i="2"/>
  <c r="D699" i="2"/>
  <c r="H708" i="2"/>
  <c r="L717" i="2"/>
  <c r="P607" i="2"/>
  <c r="Y660" i="2"/>
  <c r="AC669" i="2"/>
  <c r="E679" i="2"/>
  <c r="I688" i="2"/>
  <c r="M697" i="2"/>
  <c r="Q706" i="2"/>
  <c r="U715" i="2"/>
  <c r="T644" i="2"/>
  <c r="F663" i="2"/>
  <c r="J672" i="2"/>
  <c r="N681" i="2"/>
  <c r="R690" i="2"/>
  <c r="V699" i="2"/>
  <c r="Z708" i="2"/>
  <c r="I590" i="2"/>
  <c r="W659" i="2"/>
  <c r="AA668" i="2"/>
  <c r="C678" i="2"/>
  <c r="G687" i="2"/>
  <c r="K696" i="2"/>
  <c r="O705" i="2"/>
  <c r="S714" i="2"/>
  <c r="P627" i="2"/>
  <c r="D662" i="2"/>
  <c r="H671" i="2"/>
  <c r="L680" i="2"/>
  <c r="P689" i="2"/>
  <c r="T698" i="2"/>
  <c r="X707" i="2"/>
  <c r="AB716" i="2"/>
  <c r="D628" i="2"/>
  <c r="E662" i="2"/>
  <c r="I671" i="2"/>
  <c r="M680" i="2"/>
  <c r="Q689" i="2"/>
  <c r="U698" i="2"/>
  <c r="Y707" i="2"/>
  <c r="AC716" i="2"/>
  <c r="Z654" i="2"/>
  <c r="AD664" i="2"/>
  <c r="F674" i="2"/>
  <c r="J683" i="2"/>
  <c r="N692" i="2"/>
  <c r="R701" i="2"/>
  <c r="V710" i="2"/>
  <c r="Z719" i="2"/>
  <c r="R723" i="2"/>
  <c r="I734" i="2"/>
  <c r="M743" i="2"/>
  <c r="Q752" i="2"/>
  <c r="U761" i="2"/>
  <c r="Y770" i="2"/>
  <c r="AC779" i="2"/>
  <c r="E789" i="2"/>
  <c r="G726" i="2"/>
  <c r="AD735" i="2"/>
  <c r="F745" i="2"/>
  <c r="J754" i="2"/>
  <c r="N763" i="2"/>
  <c r="R772" i="2"/>
  <c r="V781" i="2"/>
  <c r="Z790" i="2"/>
  <c r="V723" i="2"/>
  <c r="K734" i="2"/>
  <c r="O743" i="2"/>
  <c r="S752" i="2"/>
  <c r="W761" i="2"/>
  <c r="AA770" i="2"/>
  <c r="C780" i="2"/>
  <c r="G789" i="2"/>
  <c r="I721" i="2"/>
  <c r="H733" i="2"/>
  <c r="L742" i="2"/>
  <c r="P751" i="2"/>
  <c r="T760" i="2"/>
  <c r="X769" i="2"/>
  <c r="AB778" i="2"/>
  <c r="D788" i="2"/>
  <c r="W698" i="2"/>
  <c r="Q731" i="2"/>
  <c r="U740" i="2"/>
  <c r="Y749" i="2"/>
  <c r="AC758" i="2"/>
  <c r="E768" i="2"/>
  <c r="I777" i="2"/>
  <c r="M786" i="2"/>
  <c r="AA671" i="2"/>
  <c r="Z729" i="2"/>
  <c r="AD738" i="2"/>
  <c r="F748" i="2"/>
  <c r="J757" i="2"/>
  <c r="N766" i="2"/>
  <c r="R775" i="2"/>
  <c r="V784" i="2"/>
  <c r="S681" i="2"/>
  <c r="O730" i="2"/>
  <c r="S739" i="2"/>
  <c r="W748" i="2"/>
  <c r="AA757" i="2"/>
  <c r="C767" i="2"/>
  <c r="G776" i="2"/>
  <c r="K785" i="2"/>
  <c r="K691" i="2"/>
  <c r="D731" i="2"/>
  <c r="H740" i="2"/>
  <c r="L749" i="2"/>
  <c r="P758" i="2"/>
  <c r="T767" i="2"/>
  <c r="X776" i="2"/>
  <c r="AB785" i="2"/>
  <c r="D795" i="2"/>
  <c r="E728" i="2"/>
  <c r="M737" i="2"/>
  <c r="Q746" i="2"/>
  <c r="U755" i="2"/>
  <c r="Y764" i="2"/>
  <c r="AC773" i="2"/>
  <c r="E783" i="2"/>
  <c r="I792" i="2"/>
  <c r="F728" i="2"/>
  <c r="N737" i="2"/>
  <c r="R746" i="2"/>
  <c r="V755" i="2"/>
  <c r="Z764" i="2"/>
  <c r="AD773" i="2"/>
  <c r="F783" i="2"/>
  <c r="AA683" i="2"/>
  <c r="S730" i="2"/>
  <c r="W739" i="2"/>
  <c r="AA748" i="2"/>
  <c r="C758" i="2"/>
  <c r="G767" i="2"/>
  <c r="K776" i="2"/>
  <c r="O785" i="2"/>
  <c r="P727" i="2"/>
  <c r="AB736" i="2"/>
  <c r="D746" i="2"/>
  <c r="H755" i="2"/>
  <c r="L764" i="2"/>
  <c r="P773" i="2"/>
  <c r="T782" i="2"/>
  <c r="AA675" i="2"/>
  <c r="E730" i="2"/>
  <c r="I739" i="2"/>
  <c r="M748" i="2"/>
  <c r="Q757" i="2"/>
  <c r="U766" i="2"/>
  <c r="Y775" i="2"/>
  <c r="AC784" i="2"/>
  <c r="K667" i="2"/>
  <c r="R729" i="2"/>
  <c r="V738" i="2"/>
  <c r="Z747" i="2"/>
  <c r="AD756" i="2"/>
  <c r="F766" i="2"/>
  <c r="J775" i="2"/>
  <c r="N784" i="2"/>
  <c r="O704" i="2"/>
  <c r="AA731" i="2"/>
  <c r="C741" i="2"/>
  <c r="G750" i="2"/>
  <c r="K759" i="2"/>
  <c r="O768" i="2"/>
  <c r="S777" i="2"/>
  <c r="W786" i="2"/>
  <c r="I795" i="2"/>
  <c r="M804" i="2"/>
  <c r="Q813" i="2"/>
  <c r="U822" i="2"/>
  <c r="Y831" i="2"/>
  <c r="AC840" i="2"/>
  <c r="E850" i="2"/>
  <c r="N571" i="2"/>
  <c r="J545" i="2"/>
  <c r="I584" i="2"/>
  <c r="G616" i="2"/>
  <c r="I596" i="2"/>
  <c r="AD593" i="2"/>
  <c r="V647" i="2"/>
  <c r="G623" i="2"/>
  <c r="H599" i="2"/>
  <c r="AB652" i="2"/>
  <c r="U626" i="2"/>
  <c r="J599" i="2"/>
  <c r="AD652" i="2"/>
  <c r="C621" i="2"/>
  <c r="C649" i="2"/>
  <c r="AB615" i="2"/>
  <c r="D645" i="2"/>
  <c r="Q600" i="2"/>
  <c r="Q628" i="2"/>
  <c r="C570" i="2"/>
  <c r="AD619" i="2"/>
  <c r="F649" i="2"/>
  <c r="C608" i="2"/>
  <c r="C636" i="2"/>
  <c r="X666" i="2"/>
  <c r="AB699" i="2"/>
  <c r="S534" i="2"/>
  <c r="I678" i="2"/>
  <c r="I706" i="2"/>
  <c r="C654" i="2"/>
  <c r="J686" i="2"/>
  <c r="V709" i="2"/>
  <c r="R728" i="2"/>
  <c r="C668" i="2"/>
  <c r="K686" i="2"/>
  <c r="AA702" i="2"/>
  <c r="G713" i="2"/>
  <c r="K722" i="2"/>
  <c r="L656" i="2"/>
  <c r="X665" i="2"/>
  <c r="AB674" i="2"/>
  <c r="D684" i="2"/>
  <c r="H693" i="2"/>
  <c r="L702" i="2"/>
  <c r="P711" i="2"/>
  <c r="T720" i="2"/>
  <c r="O652" i="2"/>
  <c r="E664" i="2"/>
  <c r="I673" i="2"/>
  <c r="M682" i="2"/>
  <c r="Q691" i="2"/>
  <c r="U700" i="2"/>
  <c r="Y709" i="2"/>
  <c r="AC718" i="2"/>
  <c r="F657" i="2"/>
  <c r="N666" i="2"/>
  <c r="R675" i="2"/>
  <c r="V684" i="2"/>
  <c r="Z693" i="2"/>
  <c r="AD702" i="2"/>
  <c r="F712" i="2"/>
  <c r="J721" i="2"/>
  <c r="C659" i="2"/>
  <c r="G668" i="2"/>
  <c r="K677" i="2"/>
  <c r="O686" i="2"/>
  <c r="S695" i="2"/>
  <c r="W704" i="2"/>
  <c r="AA713" i="2"/>
  <c r="C723" i="2"/>
  <c r="P643" i="2"/>
  <c r="D663" i="2"/>
  <c r="H672" i="2"/>
  <c r="L681" i="2"/>
  <c r="P690" i="2"/>
  <c r="T699" i="2"/>
  <c r="X708" i="2"/>
  <c r="AB717" i="2"/>
  <c r="T616" i="2"/>
  <c r="M661" i="2"/>
  <c r="Q670" i="2"/>
  <c r="U679" i="2"/>
  <c r="Y688" i="2"/>
  <c r="AC697" i="2"/>
  <c r="E707" i="2"/>
  <c r="I716" i="2"/>
  <c r="K650" i="2"/>
  <c r="V663" i="2"/>
  <c r="Z672" i="2"/>
  <c r="AD681" i="2"/>
  <c r="F691" i="2"/>
  <c r="J700" i="2"/>
  <c r="N709" i="2"/>
  <c r="P599" i="2"/>
  <c r="K660" i="2"/>
  <c r="O669" i="2"/>
  <c r="S678" i="2"/>
  <c r="W687" i="2"/>
  <c r="AA696" i="2"/>
  <c r="C706" i="2"/>
  <c r="G715" i="2"/>
  <c r="T636" i="2"/>
  <c r="T662" i="2"/>
  <c r="X671" i="2"/>
  <c r="AB680" i="2"/>
  <c r="D690" i="2"/>
  <c r="H699" i="2"/>
  <c r="L708" i="2"/>
  <c r="P717" i="2"/>
  <c r="H637" i="2"/>
  <c r="U662" i="2"/>
  <c r="Y671" i="2"/>
  <c r="AC680" i="2"/>
  <c r="E690" i="2"/>
  <c r="I699" i="2"/>
  <c r="M708" i="2"/>
  <c r="Q717" i="2"/>
  <c r="AD655" i="2"/>
  <c r="R665" i="2"/>
  <c r="V674" i="2"/>
  <c r="Z683" i="2"/>
  <c r="AD692" i="2"/>
  <c r="F702" i="2"/>
  <c r="J711" i="2"/>
  <c r="N720" i="2"/>
  <c r="O724" i="2"/>
  <c r="Y734" i="2"/>
  <c r="AC743" i="2"/>
  <c r="E753" i="2"/>
  <c r="I762" i="2"/>
  <c r="M771" i="2"/>
  <c r="Q780" i="2"/>
  <c r="U789" i="2"/>
  <c r="AD726" i="2"/>
  <c r="R736" i="2"/>
  <c r="V745" i="2"/>
  <c r="Z754" i="2"/>
  <c r="AD763" i="2"/>
  <c r="F773" i="2"/>
  <c r="J782" i="2"/>
  <c r="N791" i="2"/>
  <c r="V724" i="2"/>
  <c r="AA734" i="2"/>
  <c r="C744" i="2"/>
  <c r="G753" i="2"/>
  <c r="K762" i="2"/>
  <c r="O771" i="2"/>
  <c r="S780" i="2"/>
  <c r="W789" i="2"/>
  <c r="R722" i="2"/>
  <c r="X733" i="2"/>
  <c r="AB742" i="2"/>
  <c r="D752" i="2"/>
  <c r="H761" i="2"/>
  <c r="L770" i="2"/>
  <c r="P779" i="2"/>
  <c r="T788" i="2"/>
  <c r="AA707" i="2"/>
  <c r="E732" i="2"/>
  <c r="I741" i="2"/>
  <c r="M750" i="2"/>
  <c r="Q759" i="2"/>
  <c r="U768" i="2"/>
  <c r="Y777" i="2"/>
  <c r="AC786" i="2"/>
  <c r="C681" i="2"/>
  <c r="N730" i="2"/>
  <c r="R739" i="2"/>
  <c r="V748" i="2"/>
  <c r="Z757" i="2"/>
  <c r="AD766" i="2"/>
  <c r="F776" i="2"/>
  <c r="J785" i="2"/>
  <c r="W690" i="2"/>
  <c r="C731" i="2"/>
  <c r="G740" i="2"/>
  <c r="K749" i="2"/>
  <c r="O758" i="2"/>
  <c r="S767" i="2"/>
  <c r="W776" i="2"/>
  <c r="AA785" i="2"/>
  <c r="O700" i="2"/>
  <c r="T731" i="2"/>
  <c r="X740" i="2"/>
  <c r="AB749" i="2"/>
  <c r="D759" i="2"/>
  <c r="H768" i="2"/>
  <c r="L777" i="2"/>
  <c r="P786" i="2"/>
  <c r="V653" i="2"/>
  <c r="Y728" i="2"/>
  <c r="AC737" i="2"/>
  <c r="E747" i="2"/>
  <c r="I756" i="2"/>
  <c r="M765" i="2"/>
  <c r="Q774" i="2"/>
  <c r="U783" i="2"/>
  <c r="AA654" i="2"/>
  <c r="Z728" i="2"/>
  <c r="AD737" i="2"/>
  <c r="F747" i="2"/>
  <c r="J756" i="2"/>
  <c r="N765" i="2"/>
  <c r="R774" i="2"/>
  <c r="V783" i="2"/>
  <c r="C693" i="2"/>
  <c r="G731" i="2"/>
  <c r="K740" i="2"/>
  <c r="O749" i="2"/>
  <c r="S758" i="2"/>
  <c r="W767" i="2"/>
  <c r="AA776" i="2"/>
  <c r="C786" i="2"/>
  <c r="I728" i="2"/>
  <c r="P737" i="2"/>
  <c r="T746" i="2"/>
  <c r="X755" i="2"/>
  <c r="AB764" i="2"/>
  <c r="D774" i="2"/>
  <c r="H783" i="2"/>
  <c r="C685" i="2"/>
  <c r="U730" i="2"/>
  <c r="Y739" i="2"/>
  <c r="AC748" i="2"/>
  <c r="E758" i="2"/>
  <c r="I767" i="2"/>
  <c r="M776" i="2"/>
  <c r="Q785" i="2"/>
  <c r="O676" i="2"/>
  <c r="F730" i="2"/>
  <c r="J739" i="2"/>
  <c r="N748" i="2"/>
  <c r="R757" i="2"/>
  <c r="V766" i="2"/>
  <c r="Z775" i="2"/>
  <c r="AD784" i="2"/>
  <c r="S713" i="2"/>
  <c r="O732" i="2"/>
  <c r="S741" i="2"/>
  <c r="W750" i="2"/>
  <c r="AA759" i="2"/>
  <c r="C769" i="2"/>
  <c r="G778" i="2"/>
  <c r="K787" i="2"/>
  <c r="Y795" i="2"/>
  <c r="AC804" i="2"/>
  <c r="E814" i="2"/>
  <c r="I823" i="2"/>
  <c r="M832" i="2"/>
  <c r="Q841" i="2"/>
  <c r="U850" i="2"/>
  <c r="Y859" i="2"/>
  <c r="H766" i="2"/>
  <c r="J799" i="2"/>
  <c r="N808" i="2"/>
  <c r="V585" i="2"/>
  <c r="R602" i="2"/>
  <c r="Y635" i="2"/>
  <c r="T645" i="2"/>
  <c r="J650" i="2"/>
  <c r="D612" i="2"/>
  <c r="P631" i="2"/>
  <c r="O723" i="2"/>
  <c r="AB694" i="2"/>
  <c r="Y673" i="2"/>
  <c r="E720" i="2"/>
  <c r="R695" i="2"/>
  <c r="AA677" i="2"/>
  <c r="G724" i="2"/>
  <c r="H692" i="2"/>
  <c r="E671" i="2"/>
  <c r="M717" i="2"/>
  <c r="Z692" i="2"/>
  <c r="G679" i="2"/>
  <c r="W650" i="2"/>
  <c r="AB700" i="2"/>
  <c r="Q681" i="2"/>
  <c r="P657" i="2"/>
  <c r="Z703" i="2"/>
  <c r="U753" i="2"/>
  <c r="O728" i="2"/>
  <c r="Z774" i="2"/>
  <c r="W753" i="2"/>
  <c r="Y724" i="2"/>
  <c r="D772" i="2"/>
  <c r="AC750" i="2"/>
  <c r="K699" i="2"/>
  <c r="V768" i="2"/>
  <c r="AA749" i="2"/>
  <c r="G718" i="2"/>
  <c r="AB769" i="2"/>
  <c r="U747" i="2"/>
  <c r="G674" i="2"/>
  <c r="F767" i="2"/>
  <c r="C750" i="2"/>
  <c r="P729" i="2"/>
  <c r="X775" i="2"/>
  <c r="U758" i="2"/>
  <c r="J731" i="2"/>
  <c r="R777" i="2"/>
  <c r="O760" i="2"/>
  <c r="AC800" i="2"/>
  <c r="Q833" i="2"/>
  <c r="I859" i="2"/>
  <c r="V798" i="2"/>
  <c r="AD812" i="2"/>
  <c r="F822" i="2"/>
  <c r="J831" i="2"/>
  <c r="N840" i="2"/>
  <c r="R849" i="2"/>
  <c r="V858" i="2"/>
  <c r="E794" i="2"/>
  <c r="K803" i="2"/>
  <c r="O812" i="2"/>
  <c r="S821" i="2"/>
  <c r="W830" i="2"/>
  <c r="AA839" i="2"/>
  <c r="C849" i="2"/>
  <c r="G858" i="2"/>
  <c r="AB739" i="2"/>
  <c r="T797" i="2"/>
  <c r="X806" i="2"/>
  <c r="AB815" i="2"/>
  <c r="D825" i="2"/>
  <c r="H834" i="2"/>
  <c r="L843" i="2"/>
  <c r="P852" i="2"/>
  <c r="T861" i="2"/>
  <c r="L791" i="2"/>
  <c r="U801" i="2"/>
  <c r="Y810" i="2"/>
  <c r="AC819" i="2"/>
  <c r="E829" i="2"/>
  <c r="I838" i="2"/>
  <c r="M847" i="2"/>
  <c r="Q856" i="2"/>
  <c r="M791" i="2"/>
  <c r="V801" i="2"/>
  <c r="Z810" i="2"/>
  <c r="AD819" i="2"/>
  <c r="F829" i="2"/>
  <c r="J838" i="2"/>
  <c r="N847" i="2"/>
  <c r="R856" i="2"/>
  <c r="V792" i="2"/>
  <c r="K802" i="2"/>
  <c r="O811" i="2"/>
  <c r="S820" i="2"/>
  <c r="W829" i="2"/>
  <c r="AA838" i="2"/>
  <c r="C848" i="2"/>
  <c r="G857" i="2"/>
  <c r="W792" i="2"/>
  <c r="L802" i="2"/>
  <c r="P811" i="2"/>
  <c r="T820" i="2"/>
  <c r="X829" i="2"/>
  <c r="AB838" i="2"/>
  <c r="D848" i="2"/>
  <c r="H857" i="2"/>
  <c r="X791" i="2"/>
  <c r="Y801" i="2"/>
  <c r="AC810" i="2"/>
  <c r="E820" i="2"/>
  <c r="I829" i="2"/>
  <c r="M838" i="2"/>
  <c r="Q847" i="2"/>
  <c r="U856" i="2"/>
  <c r="L743" i="2"/>
  <c r="Z797" i="2"/>
  <c r="AD806" i="2"/>
  <c r="F816" i="2"/>
  <c r="J825" i="2"/>
  <c r="N834" i="2"/>
  <c r="R843" i="2"/>
  <c r="V852" i="2"/>
  <c r="P780" i="2"/>
  <c r="G800" i="2"/>
  <c r="K809" i="2"/>
  <c r="O818" i="2"/>
  <c r="S827" i="2"/>
  <c r="W836" i="2"/>
  <c r="AA845" i="2"/>
  <c r="C855" i="2"/>
  <c r="AB792" i="2"/>
  <c r="P802" i="2"/>
  <c r="T811" i="2"/>
  <c r="X820" i="2"/>
  <c r="AB829" i="2"/>
  <c r="D839" i="2"/>
  <c r="H848" i="2"/>
  <c r="L857" i="2"/>
  <c r="U795" i="2"/>
  <c r="Y804" i="2"/>
  <c r="AC813" i="2"/>
  <c r="E823" i="2"/>
  <c r="I832" i="2"/>
  <c r="M841" i="2"/>
  <c r="Q850" i="2"/>
  <c r="U859" i="2"/>
  <c r="J796" i="2"/>
  <c r="N805" i="2"/>
  <c r="R814" i="2"/>
  <c r="V823" i="2"/>
  <c r="Z832" i="2"/>
  <c r="AD841" i="2"/>
  <c r="F851" i="2"/>
  <c r="L755" i="2"/>
  <c r="S798" i="2"/>
  <c r="W807" i="2"/>
  <c r="AA816" i="2"/>
  <c r="C826" i="2"/>
  <c r="G835" i="2"/>
  <c r="K844" i="2"/>
  <c r="O853" i="2"/>
  <c r="X851" i="2"/>
  <c r="Q869" i="2"/>
  <c r="U878" i="2"/>
  <c r="Y887" i="2"/>
  <c r="AC896" i="2"/>
  <c r="C895" i="2"/>
  <c r="R862" i="2"/>
  <c r="N872" i="2"/>
  <c r="R881" i="2"/>
  <c r="V890" i="2"/>
  <c r="W898" i="2"/>
  <c r="X746" i="2"/>
  <c r="R865" i="2"/>
  <c r="W874" i="2"/>
  <c r="AA883" i="2"/>
  <c r="C893" i="2"/>
  <c r="O878" i="2"/>
  <c r="G861" i="2"/>
  <c r="L871" i="2"/>
  <c r="P880" i="2"/>
  <c r="T889" i="2"/>
  <c r="C867" i="2"/>
  <c r="D859" i="2"/>
  <c r="I870" i="2"/>
  <c r="M879" i="2"/>
  <c r="Q888" i="2"/>
  <c r="AA865" i="2"/>
  <c r="P845" i="2"/>
  <c r="F869" i="2"/>
  <c r="J878" i="2"/>
  <c r="N887" i="2"/>
  <c r="Z898" i="2"/>
  <c r="D846" i="2"/>
  <c r="G869" i="2"/>
  <c r="K878" i="2"/>
  <c r="O887" i="2"/>
  <c r="S896" i="2"/>
  <c r="D810" i="2"/>
  <c r="AB866" i="2"/>
  <c r="D876" i="2"/>
  <c r="H885" i="2"/>
  <c r="L894" i="2"/>
  <c r="K885" i="2"/>
  <c r="M861" i="2"/>
  <c r="Q871" i="2"/>
  <c r="U880" i="2"/>
  <c r="Y889" i="2"/>
  <c r="N898" i="2"/>
  <c r="P829" i="2"/>
  <c r="F868" i="2"/>
  <c r="J877" i="2"/>
  <c r="N886" i="2"/>
  <c r="R895" i="2"/>
  <c r="P821" i="2"/>
  <c r="T867" i="2"/>
  <c r="X876" i="2"/>
  <c r="AB885" i="2"/>
  <c r="D895" i="2"/>
  <c r="H891" i="2"/>
  <c r="T864" i="2"/>
  <c r="AC873" i="2"/>
  <c r="E883" i="2"/>
  <c r="I892" i="2"/>
  <c r="F860" i="2"/>
  <c r="D850" i="2"/>
  <c r="N869" i="2"/>
  <c r="R878" i="2"/>
  <c r="V887" i="2"/>
  <c r="Z896" i="2"/>
  <c r="AB804" i="2"/>
  <c r="S866" i="2"/>
  <c r="W875" i="2"/>
  <c r="AA884" i="2"/>
  <c r="C894" i="2"/>
  <c r="H879" i="2"/>
  <c r="B211" i="2"/>
  <c r="B467" i="2"/>
  <c r="B723" i="2"/>
  <c r="B162" i="2"/>
  <c r="B196" i="2"/>
  <c r="B452" i="2"/>
  <c r="B708" i="2"/>
  <c r="B785" i="2"/>
  <c r="B197" i="2"/>
  <c r="B453" i="2"/>
  <c r="B709" i="2"/>
  <c r="B545" i="2"/>
  <c r="B166" i="2"/>
  <c r="B422" i="2"/>
  <c r="B678" i="2"/>
  <c r="B864" i="2"/>
  <c r="B119" i="2"/>
  <c r="B375" i="2"/>
  <c r="B631" i="2"/>
  <c r="V461" i="2"/>
  <c r="F603" i="2"/>
  <c r="J607" i="2"/>
  <c r="H646" i="2"/>
  <c r="Z650" i="2"/>
  <c r="Y678" i="2"/>
  <c r="S648" i="2"/>
  <c r="C724" i="2"/>
  <c r="AB702" i="2"/>
  <c r="M674" i="2"/>
  <c r="U720" i="2"/>
  <c r="R703" i="2"/>
  <c r="O678" i="2"/>
  <c r="W724" i="2"/>
  <c r="H700" i="2"/>
  <c r="U671" i="2"/>
  <c r="AC717" i="2"/>
  <c r="Z700" i="2"/>
  <c r="W679" i="2"/>
  <c r="R653" i="2"/>
  <c r="AB708" i="2"/>
  <c r="E682" i="2"/>
  <c r="E658" i="2"/>
  <c r="Z711" i="2"/>
  <c r="I754" i="2"/>
  <c r="F729" i="2"/>
  <c r="Z782" i="2"/>
  <c r="K754" i="2"/>
  <c r="Q725" i="2"/>
  <c r="D780" i="2"/>
  <c r="Q751" i="2"/>
  <c r="O708" i="2"/>
  <c r="V776" i="2"/>
  <c r="O750" i="2"/>
  <c r="Q721" i="2"/>
  <c r="AB777" i="2"/>
  <c r="I748" i="2"/>
  <c r="K683" i="2"/>
  <c r="F775" i="2"/>
  <c r="S750" i="2"/>
  <c r="D730" i="2"/>
  <c r="X783" i="2"/>
  <c r="I759" i="2"/>
  <c r="Z731" i="2"/>
  <c r="R785" i="2"/>
  <c r="C761" i="2"/>
  <c r="Q805" i="2"/>
  <c r="E834" i="2"/>
  <c r="M860" i="2"/>
  <c r="Z799" i="2"/>
  <c r="R813" i="2"/>
  <c r="V822" i="2"/>
  <c r="Z831" i="2"/>
  <c r="AD840" i="2"/>
  <c r="F850" i="2"/>
  <c r="J859" i="2"/>
  <c r="V794" i="2"/>
  <c r="AA803" i="2"/>
  <c r="C813" i="2"/>
  <c r="G822" i="2"/>
  <c r="K831" i="2"/>
  <c r="O840" i="2"/>
  <c r="S849" i="2"/>
  <c r="W858" i="2"/>
  <c r="D749" i="2"/>
  <c r="H798" i="2"/>
  <c r="L807" i="2"/>
  <c r="P816" i="2"/>
  <c r="T825" i="2"/>
  <c r="X834" i="2"/>
  <c r="AB843" i="2"/>
  <c r="D853" i="2"/>
  <c r="H862" i="2"/>
  <c r="P792" i="2"/>
  <c r="I802" i="2"/>
  <c r="M811" i="2"/>
  <c r="Q820" i="2"/>
  <c r="U829" i="2"/>
  <c r="Y838" i="2"/>
  <c r="AC847" i="2"/>
  <c r="E857" i="2"/>
  <c r="Q792" i="2"/>
  <c r="J802" i="2"/>
  <c r="N811" i="2"/>
  <c r="R820" i="2"/>
  <c r="V829" i="2"/>
  <c r="Z838" i="2"/>
  <c r="AD847" i="2"/>
  <c r="F857" i="2"/>
  <c r="Q793" i="2"/>
  <c r="AA802" i="2"/>
  <c r="C812" i="2"/>
  <c r="G821" i="2"/>
  <c r="K830" i="2"/>
  <c r="O839" i="2"/>
  <c r="S848" i="2"/>
  <c r="W857" i="2"/>
  <c r="R793" i="2"/>
  <c r="AB802" i="2"/>
  <c r="D812" i="2"/>
  <c r="H821" i="2"/>
  <c r="L830" i="2"/>
  <c r="P839" i="2"/>
  <c r="T848" i="2"/>
  <c r="X857" i="2"/>
  <c r="Y792" i="2"/>
  <c r="M802" i="2"/>
  <c r="Q811" i="2"/>
  <c r="U820" i="2"/>
  <c r="Y829" i="2"/>
  <c r="AC838" i="2"/>
  <c r="E848" i="2"/>
  <c r="I857" i="2"/>
  <c r="P752" i="2"/>
  <c r="N798" i="2"/>
  <c r="R807" i="2"/>
  <c r="V816" i="2"/>
  <c r="Z825" i="2"/>
  <c r="AD834" i="2"/>
  <c r="F844" i="2"/>
  <c r="J853" i="2"/>
  <c r="AA787" i="2"/>
  <c r="W800" i="2"/>
  <c r="AA809" i="2"/>
  <c r="C819" i="2"/>
  <c r="G828" i="2"/>
  <c r="K837" i="2"/>
  <c r="O846" i="2"/>
  <c r="S855" i="2"/>
  <c r="W793" i="2"/>
  <c r="D803" i="2"/>
  <c r="H812" i="2"/>
  <c r="L821" i="2"/>
  <c r="P830" i="2"/>
  <c r="T839" i="2"/>
  <c r="X848" i="2"/>
  <c r="AB857" i="2"/>
  <c r="I796" i="2"/>
  <c r="M805" i="2"/>
  <c r="Q814" i="2"/>
  <c r="U823" i="2"/>
  <c r="Y832" i="2"/>
  <c r="AC841" i="2"/>
  <c r="E851" i="2"/>
  <c r="AB726" i="2"/>
  <c r="Z796" i="2"/>
  <c r="AD805" i="2"/>
  <c r="F815" i="2"/>
  <c r="J824" i="2"/>
  <c r="N833" i="2"/>
  <c r="R842" i="2"/>
  <c r="V851" i="2"/>
  <c r="P764" i="2"/>
  <c r="G799" i="2"/>
  <c r="K808" i="2"/>
  <c r="O817" i="2"/>
  <c r="S826" i="2"/>
  <c r="W835" i="2"/>
  <c r="AA844" i="2"/>
  <c r="C854" i="2"/>
  <c r="S858" i="2"/>
  <c r="E870" i="2"/>
  <c r="I879" i="2"/>
  <c r="M888" i="2"/>
  <c r="Q897" i="2"/>
  <c r="L876" i="2"/>
  <c r="M863" i="2"/>
  <c r="AD872" i="2"/>
  <c r="F882" i="2"/>
  <c r="J891" i="2"/>
  <c r="AB895" i="2"/>
  <c r="D798" i="2"/>
  <c r="G866" i="2"/>
  <c r="K875" i="2"/>
  <c r="O884" i="2"/>
  <c r="S893" i="2"/>
  <c r="AA885" i="2"/>
  <c r="AB861" i="2"/>
  <c r="AB871" i="2"/>
  <c r="D881" i="2"/>
  <c r="H890" i="2"/>
  <c r="O874" i="2"/>
  <c r="K860" i="2"/>
  <c r="Y870" i="2"/>
  <c r="AC879" i="2"/>
  <c r="E889" i="2"/>
  <c r="G868" i="2"/>
  <c r="T854" i="2"/>
  <c r="V869" i="2"/>
  <c r="Z878" i="2"/>
  <c r="AD887" i="2"/>
  <c r="AB820" i="2"/>
  <c r="H855" i="2"/>
  <c r="W869" i="2"/>
  <c r="AA878" i="2"/>
  <c r="C888" i="2"/>
  <c r="G897" i="2"/>
  <c r="H819" i="2"/>
  <c r="P867" i="2"/>
  <c r="T876" i="2"/>
  <c r="X885" i="2"/>
  <c r="AB894" i="2"/>
  <c r="C891" i="2"/>
  <c r="F862" i="2"/>
  <c r="E872" i="2"/>
  <c r="I881" i="2"/>
  <c r="M890" i="2"/>
  <c r="P857" i="2"/>
  <c r="T838" i="2"/>
  <c r="V868" i="2"/>
  <c r="Z877" i="2"/>
  <c r="AD886" i="2"/>
  <c r="F896" i="2"/>
  <c r="T830" i="2"/>
  <c r="H868" i="2"/>
  <c r="L877" i="2"/>
  <c r="P886" i="2"/>
  <c r="T895" i="2"/>
  <c r="P897" i="2"/>
  <c r="K865" i="2"/>
  <c r="Q874" i="2"/>
  <c r="U883" i="2"/>
  <c r="Y892" i="2"/>
  <c r="P862" i="2"/>
  <c r="O858" i="2"/>
  <c r="AD869" i="2"/>
  <c r="F879" i="2"/>
  <c r="J888" i="2"/>
  <c r="AD897" i="2"/>
  <c r="D814" i="2"/>
  <c r="G867" i="2"/>
  <c r="K876" i="2"/>
  <c r="O885" i="2"/>
  <c r="S894" i="2"/>
  <c r="X883" i="2"/>
  <c r="B227" i="2"/>
  <c r="B483" i="2"/>
  <c r="B739" i="2"/>
  <c r="B306" i="2"/>
  <c r="B212" i="2"/>
  <c r="B468" i="2"/>
  <c r="B724" i="2"/>
  <c r="B114" i="2"/>
  <c r="B213" i="2"/>
  <c r="B469" i="2"/>
  <c r="B725" i="2"/>
  <c r="B833" i="2"/>
  <c r="B182" i="2"/>
  <c r="B438" i="2"/>
  <c r="B694" i="2"/>
  <c r="B145" i="2"/>
  <c r="B135" i="2"/>
  <c r="B391" i="2"/>
  <c r="B647" i="2"/>
  <c r="B800" i="2"/>
  <c r="O563" i="2"/>
  <c r="J648" i="2"/>
  <c r="Z607" i="2"/>
  <c r="X646" i="2"/>
  <c r="S608" i="2"/>
  <c r="M679" i="2"/>
  <c r="C652" i="2"/>
  <c r="D657" i="2"/>
  <c r="P703" i="2"/>
  <c r="AC674" i="2"/>
  <c r="X657" i="2"/>
  <c r="F704" i="2"/>
  <c r="C679" i="2"/>
  <c r="X649" i="2"/>
  <c r="X700" i="2"/>
  <c r="I672" i="2"/>
  <c r="G653" i="2"/>
  <c r="N701" i="2"/>
  <c r="K680" i="2"/>
  <c r="H663" i="2"/>
  <c r="P709" i="2"/>
  <c r="U682" i="2"/>
  <c r="F666" i="2"/>
  <c r="N712" i="2"/>
  <c r="Y754" i="2"/>
  <c r="F737" i="2"/>
  <c r="N783" i="2"/>
  <c r="AA754" i="2"/>
  <c r="L734" i="2"/>
  <c r="T780" i="2"/>
  <c r="E752" i="2"/>
  <c r="AD730" i="2"/>
  <c r="J777" i="2"/>
  <c r="C751" i="2"/>
  <c r="H732" i="2"/>
  <c r="P778" i="2"/>
  <c r="Y748" i="2"/>
  <c r="N729" i="2"/>
  <c r="V775" i="2"/>
  <c r="G751" i="2"/>
  <c r="D738" i="2"/>
  <c r="L784" i="2"/>
  <c r="Y759" i="2"/>
  <c r="Z739" i="2"/>
  <c r="F786" i="2"/>
  <c r="S761" i="2"/>
  <c r="E806" i="2"/>
  <c r="AC836" i="2"/>
  <c r="AC860" i="2"/>
  <c r="N800" i="2"/>
  <c r="F814" i="2"/>
  <c r="J823" i="2"/>
  <c r="N832" i="2"/>
  <c r="R841" i="2"/>
  <c r="V850" i="2"/>
  <c r="Z859" i="2"/>
  <c r="K795" i="2"/>
  <c r="O804" i="2"/>
  <c r="S813" i="2"/>
  <c r="W822" i="2"/>
  <c r="AA831" i="2"/>
  <c r="C841" i="2"/>
  <c r="G850" i="2"/>
  <c r="K859" i="2"/>
  <c r="H758" i="2"/>
  <c r="X798" i="2"/>
  <c r="AB807" i="2"/>
  <c r="D817" i="2"/>
  <c r="H826" i="2"/>
  <c r="L835" i="2"/>
  <c r="P844" i="2"/>
  <c r="T853" i="2"/>
  <c r="X862" i="2"/>
  <c r="O793" i="2"/>
  <c r="Y802" i="2"/>
  <c r="AC811" i="2"/>
  <c r="E821" i="2"/>
  <c r="I830" i="2"/>
  <c r="M839" i="2"/>
  <c r="Q848" i="2"/>
  <c r="U857" i="2"/>
  <c r="P793" i="2"/>
  <c r="Z802" i="2"/>
  <c r="AD811" i="2"/>
  <c r="F821" i="2"/>
  <c r="J830" i="2"/>
  <c r="N839" i="2"/>
  <c r="R848" i="2"/>
  <c r="V857" i="2"/>
  <c r="I794" i="2"/>
  <c r="O803" i="2"/>
  <c r="S812" i="2"/>
  <c r="W821" i="2"/>
  <c r="AA830" i="2"/>
  <c r="C840" i="2"/>
  <c r="G849" i="2"/>
  <c r="K858" i="2"/>
  <c r="J794" i="2"/>
  <c r="P803" i="2"/>
  <c r="T812" i="2"/>
  <c r="X821" i="2"/>
  <c r="AB830" i="2"/>
  <c r="D840" i="2"/>
  <c r="H849" i="2"/>
  <c r="L858" i="2"/>
  <c r="S793" i="2"/>
  <c r="AC802" i="2"/>
  <c r="E812" i="2"/>
  <c r="I821" i="2"/>
  <c r="M830" i="2"/>
  <c r="Q839" i="2"/>
  <c r="U848" i="2"/>
  <c r="Y857" i="2"/>
  <c r="T761" i="2"/>
  <c r="AD798" i="2"/>
  <c r="F808" i="2"/>
  <c r="J817" i="2"/>
  <c r="N826" i="2"/>
  <c r="R835" i="2"/>
  <c r="V844" i="2"/>
  <c r="Z853" i="2"/>
  <c r="T790" i="2"/>
  <c r="K801" i="2"/>
  <c r="O810" i="2"/>
  <c r="S819" i="2"/>
  <c r="W828" i="2"/>
  <c r="AA837" i="2"/>
  <c r="C847" i="2"/>
  <c r="G856" i="2"/>
  <c r="N794" i="2"/>
  <c r="T803" i="2"/>
  <c r="X812" i="2"/>
  <c r="AB821" i="2"/>
  <c r="D831" i="2"/>
  <c r="H840" i="2"/>
  <c r="L849" i="2"/>
  <c r="E726" i="2"/>
  <c r="Y796" i="2"/>
  <c r="AC805" i="2"/>
  <c r="E815" i="2"/>
  <c r="I824" i="2"/>
  <c r="M833" i="2"/>
  <c r="Q842" i="2"/>
  <c r="U851" i="2"/>
  <c r="P736" i="2"/>
  <c r="N797" i="2"/>
  <c r="R806" i="2"/>
  <c r="V815" i="2"/>
  <c r="Z824" i="2"/>
  <c r="AD833" i="2"/>
  <c r="F843" i="2"/>
  <c r="J852" i="2"/>
  <c r="T773" i="2"/>
  <c r="W799" i="2"/>
  <c r="AA808" i="2"/>
  <c r="C818" i="2"/>
  <c r="G827" i="2"/>
  <c r="K836" i="2"/>
  <c r="O845" i="2"/>
  <c r="S854" i="2"/>
  <c r="G860" i="2"/>
  <c r="U870" i="2"/>
  <c r="Y879" i="2"/>
  <c r="AC888" i="2"/>
  <c r="E898" i="2"/>
  <c r="L884" i="2"/>
  <c r="F864" i="2"/>
  <c r="R873" i="2"/>
  <c r="V882" i="2"/>
  <c r="Z891" i="2"/>
  <c r="D897" i="2"/>
  <c r="H807" i="2"/>
  <c r="W866" i="2"/>
  <c r="AA875" i="2"/>
  <c r="C885" i="2"/>
  <c r="G894" i="2"/>
  <c r="S891" i="2"/>
  <c r="T862" i="2"/>
  <c r="P872" i="2"/>
  <c r="T881" i="2"/>
  <c r="X890" i="2"/>
  <c r="W880" i="2"/>
  <c r="H861" i="2"/>
  <c r="M871" i="2"/>
  <c r="Q880" i="2"/>
  <c r="U889" i="2"/>
  <c r="G872" i="2"/>
  <c r="F859" i="2"/>
  <c r="J870" i="2"/>
  <c r="N879" i="2"/>
  <c r="R888" i="2"/>
  <c r="AA869" i="2"/>
  <c r="G859" i="2"/>
  <c r="K870" i="2"/>
  <c r="O879" i="2"/>
  <c r="S888" i="2"/>
  <c r="AD898" i="2"/>
  <c r="L828" i="2"/>
  <c r="D868" i="2"/>
  <c r="H877" i="2"/>
  <c r="L886" i="2"/>
  <c r="P895" i="2"/>
  <c r="G896" i="2"/>
  <c r="AB862" i="2"/>
  <c r="U872" i="2"/>
  <c r="Y881" i="2"/>
  <c r="AC890" i="2"/>
  <c r="I865" i="2"/>
  <c r="X847" i="2"/>
  <c r="J869" i="2"/>
  <c r="N878" i="2"/>
  <c r="R887" i="2"/>
  <c r="L848" i="2"/>
  <c r="X839" i="2"/>
  <c r="X868" i="2"/>
  <c r="AB877" i="2"/>
  <c r="D887" i="2"/>
  <c r="H896" i="2"/>
  <c r="S794" i="2"/>
  <c r="AC865" i="2"/>
  <c r="E875" i="2"/>
  <c r="I884" i="2"/>
  <c r="M893" i="2"/>
  <c r="N865" i="2"/>
  <c r="X859" i="2"/>
  <c r="R870" i="2"/>
  <c r="V879" i="2"/>
  <c r="Z888" i="2"/>
  <c r="L796" i="2"/>
  <c r="H823" i="2"/>
  <c r="W867" i="2"/>
  <c r="AA876" i="2"/>
  <c r="C886" i="2"/>
  <c r="G895" i="2"/>
  <c r="X891" i="2"/>
  <c r="B243" i="2"/>
  <c r="B499" i="2"/>
  <c r="B755" i="2"/>
  <c r="B514" i="2"/>
  <c r="B228" i="2"/>
  <c r="B484" i="2"/>
  <c r="B740" i="2"/>
  <c r="B418" i="2"/>
  <c r="B229" i="2"/>
  <c r="B485" i="2"/>
  <c r="B741" i="2"/>
  <c r="B178" i="2"/>
  <c r="B198" i="2"/>
  <c r="B454" i="2"/>
  <c r="B710" i="2"/>
  <c r="B369" i="2"/>
  <c r="B151" i="2"/>
  <c r="B407" i="2"/>
  <c r="B663" i="2"/>
  <c r="J553" i="2"/>
  <c r="Z648" i="2"/>
  <c r="N608" i="2"/>
  <c r="E601" i="2"/>
  <c r="G609" i="2"/>
  <c r="E685" i="2"/>
  <c r="O671" i="2"/>
  <c r="V657" i="2"/>
  <c r="D704" i="2"/>
  <c r="AC682" i="2"/>
  <c r="M658" i="2"/>
  <c r="V704" i="2"/>
  <c r="C687" i="2"/>
  <c r="C653" i="2"/>
  <c r="L701" i="2"/>
  <c r="I680" i="2"/>
  <c r="S654" i="2"/>
  <c r="AD701" i="2"/>
  <c r="K688" i="2"/>
  <c r="X663" i="2"/>
  <c r="D710" i="2"/>
  <c r="U690" i="2"/>
  <c r="V666" i="2"/>
  <c r="AD712" i="2"/>
  <c r="Y762" i="2"/>
  <c r="V737" i="2"/>
  <c r="AD783" i="2"/>
  <c r="AA762" i="2"/>
  <c r="AB734" i="2"/>
  <c r="H781" i="2"/>
  <c r="E760" i="2"/>
  <c r="R731" i="2"/>
  <c r="Z777" i="2"/>
  <c r="C759" i="2"/>
  <c r="X732" i="2"/>
  <c r="D779" i="2"/>
  <c r="Y756" i="2"/>
  <c r="AD729" i="2"/>
  <c r="J776" i="2"/>
  <c r="G759" i="2"/>
  <c r="T738" i="2"/>
  <c r="AB784" i="2"/>
  <c r="Y767" i="2"/>
  <c r="N740" i="2"/>
  <c r="V786" i="2"/>
  <c r="S769" i="2"/>
  <c r="U806" i="2"/>
  <c r="Q837" i="2"/>
  <c r="Q861" i="2"/>
  <c r="AD800" i="2"/>
  <c r="V814" i="2"/>
  <c r="Z823" i="2"/>
  <c r="AD832" i="2"/>
  <c r="F842" i="2"/>
  <c r="J851" i="2"/>
  <c r="N860" i="2"/>
  <c r="AA795" i="2"/>
  <c r="C805" i="2"/>
  <c r="G814" i="2"/>
  <c r="K823" i="2"/>
  <c r="O832" i="2"/>
  <c r="S841" i="2"/>
  <c r="W850" i="2"/>
  <c r="AA859" i="2"/>
  <c r="L767" i="2"/>
  <c r="L799" i="2"/>
  <c r="P808" i="2"/>
  <c r="T817" i="2"/>
  <c r="X826" i="2"/>
  <c r="AB835" i="2"/>
  <c r="D845" i="2"/>
  <c r="H854" i="2"/>
  <c r="L863" i="2"/>
  <c r="G794" i="2"/>
  <c r="M803" i="2"/>
  <c r="Q812" i="2"/>
  <c r="U821" i="2"/>
  <c r="Y830" i="2"/>
  <c r="AC839" i="2"/>
  <c r="E849" i="2"/>
  <c r="I858" i="2"/>
  <c r="H794" i="2"/>
  <c r="N803" i="2"/>
  <c r="R812" i="2"/>
  <c r="V821" i="2"/>
  <c r="Z830" i="2"/>
  <c r="AD839" i="2"/>
  <c r="F849" i="2"/>
  <c r="J858" i="2"/>
  <c r="Z794" i="2"/>
  <c r="C804" i="2"/>
  <c r="G813" i="2"/>
  <c r="K822" i="2"/>
  <c r="O831" i="2"/>
  <c r="S840" i="2"/>
  <c r="W849" i="2"/>
  <c r="AA858" i="2"/>
  <c r="AA794" i="2"/>
  <c r="D804" i="2"/>
  <c r="H813" i="2"/>
  <c r="L822" i="2"/>
  <c r="P831" i="2"/>
  <c r="T840" i="2"/>
  <c r="X849" i="2"/>
  <c r="AB858" i="2"/>
  <c r="K794" i="2"/>
  <c r="Q803" i="2"/>
  <c r="U812" i="2"/>
  <c r="Y821" i="2"/>
  <c r="AC830" i="2"/>
  <c r="E840" i="2"/>
  <c r="I849" i="2"/>
  <c r="M858" i="2"/>
  <c r="X770" i="2"/>
  <c r="R799" i="2"/>
  <c r="V808" i="2"/>
  <c r="Z817" i="2"/>
  <c r="AD826" i="2"/>
  <c r="F836" i="2"/>
  <c r="J845" i="2"/>
  <c r="N854" i="2"/>
  <c r="AA791" i="2"/>
  <c r="AA801" i="2"/>
  <c r="C811" i="2"/>
  <c r="G820" i="2"/>
  <c r="K829" i="2"/>
  <c r="O838" i="2"/>
  <c r="S847" i="2"/>
  <c r="W856" i="2"/>
  <c r="C795" i="2"/>
  <c r="H804" i="2"/>
  <c r="L813" i="2"/>
  <c r="P822" i="2"/>
  <c r="T831" i="2"/>
  <c r="X840" i="2"/>
  <c r="AB849" i="2"/>
  <c r="AB735" i="2"/>
  <c r="M797" i="2"/>
  <c r="Q806" i="2"/>
  <c r="U815" i="2"/>
  <c r="Y824" i="2"/>
  <c r="AC833" i="2"/>
  <c r="E843" i="2"/>
  <c r="I852" i="2"/>
  <c r="T745" i="2"/>
  <c r="AD797" i="2"/>
  <c r="F807" i="2"/>
  <c r="J816" i="2"/>
  <c r="N825" i="2"/>
  <c r="R834" i="2"/>
  <c r="V843" i="2"/>
  <c r="Z852" i="2"/>
  <c r="X782" i="2"/>
  <c r="K800" i="2"/>
  <c r="O809" i="2"/>
  <c r="S818" i="2"/>
  <c r="W827" i="2"/>
  <c r="AA836" i="2"/>
  <c r="C846" i="2"/>
  <c r="G855" i="2"/>
  <c r="AD860" i="2"/>
  <c r="I871" i="2"/>
  <c r="M880" i="2"/>
  <c r="Q889" i="2"/>
  <c r="U898" i="2"/>
  <c r="P893" i="2"/>
  <c r="Y864" i="2"/>
  <c r="F874" i="2"/>
  <c r="J883" i="2"/>
  <c r="N892" i="2"/>
  <c r="M895" i="2"/>
  <c r="L816" i="2"/>
  <c r="K867" i="2"/>
  <c r="O876" i="2"/>
  <c r="S885" i="2"/>
  <c r="W894" i="2"/>
  <c r="AA897" i="2"/>
  <c r="O863" i="2"/>
  <c r="D873" i="2"/>
  <c r="H882" i="2"/>
  <c r="L891" i="2"/>
  <c r="O886" i="2"/>
  <c r="AC861" i="2"/>
  <c r="AC871" i="2"/>
  <c r="E881" i="2"/>
  <c r="I890" i="2"/>
  <c r="W876" i="2"/>
  <c r="L860" i="2"/>
  <c r="Z870" i="2"/>
  <c r="AD879" i="2"/>
  <c r="F889" i="2"/>
  <c r="K877" i="2"/>
  <c r="Q860" i="2"/>
  <c r="AA870" i="2"/>
  <c r="C880" i="2"/>
  <c r="G889" i="2"/>
  <c r="T859" i="2"/>
  <c r="P837" i="2"/>
  <c r="T868" i="2"/>
  <c r="X877" i="2"/>
  <c r="AB886" i="2"/>
  <c r="D896" i="2"/>
  <c r="T878" i="2"/>
  <c r="U863" i="2"/>
  <c r="I873" i="2"/>
  <c r="M882" i="2"/>
  <c r="Q891" i="2"/>
  <c r="S871" i="2"/>
  <c r="AB856" i="2"/>
  <c r="Z869" i="2"/>
  <c r="AD878" i="2"/>
  <c r="F888" i="2"/>
  <c r="O866" i="2"/>
  <c r="AB848" i="2"/>
  <c r="L869" i="2"/>
  <c r="P878" i="2"/>
  <c r="T887" i="2"/>
  <c r="X896" i="2"/>
  <c r="X803" i="2"/>
  <c r="Q866" i="2"/>
  <c r="U875" i="2"/>
  <c r="Y884" i="2"/>
  <c r="AC893" i="2"/>
  <c r="X867" i="2"/>
  <c r="Z860" i="2"/>
  <c r="F871" i="2"/>
  <c r="J880" i="2"/>
  <c r="N889" i="2"/>
  <c r="AB832" i="2"/>
  <c r="L832" i="2"/>
  <c r="K868" i="2"/>
  <c r="O877" i="2"/>
  <c r="S886" i="2"/>
  <c r="W895" i="2"/>
  <c r="B3" i="2"/>
  <c r="B259" i="2"/>
  <c r="B515" i="2"/>
  <c r="B771" i="2"/>
  <c r="B770" i="2"/>
  <c r="B244" i="2"/>
  <c r="B500" i="2"/>
  <c r="B756" i="2"/>
  <c r="B674" i="2"/>
  <c r="B245" i="2"/>
  <c r="B501" i="2"/>
  <c r="B757" i="2"/>
  <c r="B370" i="2"/>
  <c r="B214" i="2"/>
  <c r="B470" i="2"/>
  <c r="B726" i="2"/>
  <c r="B641" i="2"/>
  <c r="B167" i="2"/>
  <c r="B423" i="2"/>
  <c r="B679" i="2"/>
  <c r="AA525" i="2"/>
  <c r="AA556" i="2"/>
  <c r="Q522" i="2"/>
  <c r="U601" i="2"/>
  <c r="AA614" i="2"/>
  <c r="Y706" i="2"/>
  <c r="S672" i="2"/>
  <c r="K658" i="2"/>
  <c r="D712" i="2"/>
  <c r="Q683" i="2"/>
  <c r="AD658" i="2"/>
  <c r="V712" i="2"/>
  <c r="S687" i="2"/>
  <c r="L654" i="2"/>
  <c r="L709" i="2"/>
  <c r="Y680" i="2"/>
  <c r="W655" i="2"/>
  <c r="AD709" i="2"/>
  <c r="AA688" i="2"/>
  <c r="L664" i="2"/>
  <c r="D718" i="2"/>
  <c r="I691" i="2"/>
  <c r="J667" i="2"/>
  <c r="AD720" i="2"/>
  <c r="M763" i="2"/>
  <c r="J738" i="2"/>
  <c r="AD791" i="2"/>
  <c r="O763" i="2"/>
  <c r="P735" i="2"/>
  <c r="H789" i="2"/>
  <c r="U760" i="2"/>
  <c r="F732" i="2"/>
  <c r="Z785" i="2"/>
  <c r="S759" i="2"/>
  <c r="L733" i="2"/>
  <c r="D787" i="2"/>
  <c r="M757" i="2"/>
  <c r="R730" i="2"/>
  <c r="J784" i="2"/>
  <c r="W759" i="2"/>
  <c r="H739" i="2"/>
  <c r="G694" i="2"/>
  <c r="M768" i="2"/>
  <c r="AD740" i="2"/>
  <c r="J720" i="2"/>
  <c r="G770" i="2"/>
  <c r="E810" i="2"/>
  <c r="E842" i="2"/>
  <c r="M864" i="2"/>
  <c r="Z803" i="2"/>
  <c r="J815" i="2"/>
  <c r="N824" i="2"/>
  <c r="R833" i="2"/>
  <c r="V842" i="2"/>
  <c r="Z851" i="2"/>
  <c r="S677" i="2"/>
  <c r="O796" i="2"/>
  <c r="S805" i="2"/>
  <c r="W814" i="2"/>
  <c r="AA823" i="2"/>
  <c r="C833" i="2"/>
  <c r="G842" i="2"/>
  <c r="K851" i="2"/>
  <c r="O860" i="2"/>
  <c r="P776" i="2"/>
  <c r="AB799" i="2"/>
  <c r="D809" i="2"/>
  <c r="H818" i="2"/>
  <c r="L827" i="2"/>
  <c r="P836" i="2"/>
  <c r="T845" i="2"/>
  <c r="X854" i="2"/>
  <c r="AB863" i="2"/>
  <c r="X794" i="2"/>
  <c r="AC803" i="2"/>
  <c r="E813" i="2"/>
  <c r="I822" i="2"/>
  <c r="M831" i="2"/>
  <c r="Q840" i="2"/>
  <c r="U849" i="2"/>
  <c r="Y858" i="2"/>
  <c r="Y794" i="2"/>
  <c r="AD803" i="2"/>
  <c r="F813" i="2"/>
  <c r="J822" i="2"/>
  <c r="N831" i="2"/>
  <c r="R840" i="2"/>
  <c r="V849" i="2"/>
  <c r="Z858" i="2"/>
  <c r="O795" i="2"/>
  <c r="S804" i="2"/>
  <c r="W813" i="2"/>
  <c r="AA822" i="2"/>
  <c r="C832" i="2"/>
  <c r="G841" i="2"/>
  <c r="K850" i="2"/>
  <c r="O859" i="2"/>
  <c r="P795" i="2"/>
  <c r="T804" i="2"/>
  <c r="X813" i="2"/>
  <c r="AB822" i="2"/>
  <c r="D832" i="2"/>
  <c r="H841" i="2"/>
  <c r="L850" i="2"/>
  <c r="P859" i="2"/>
  <c r="AB794" i="2"/>
  <c r="E804" i="2"/>
  <c r="I813" i="2"/>
  <c r="M822" i="2"/>
  <c r="Q831" i="2"/>
  <c r="U840" i="2"/>
  <c r="Y849" i="2"/>
  <c r="AC858" i="2"/>
  <c r="AB779" i="2"/>
  <c r="F800" i="2"/>
  <c r="J809" i="2"/>
  <c r="N818" i="2"/>
  <c r="R827" i="2"/>
  <c r="V836" i="2"/>
  <c r="Z845" i="2"/>
  <c r="AD854" i="2"/>
  <c r="AA792" i="2"/>
  <c r="O802" i="2"/>
  <c r="S811" i="2"/>
  <c r="W820" i="2"/>
  <c r="AA829" i="2"/>
  <c r="C839" i="2"/>
  <c r="G848" i="2"/>
  <c r="K857" i="2"/>
  <c r="T795" i="2"/>
  <c r="X804" i="2"/>
  <c r="AB813" i="2"/>
  <c r="D823" i="2"/>
  <c r="H832" i="2"/>
  <c r="L841" i="2"/>
  <c r="P850" i="2"/>
  <c r="D745" i="2"/>
  <c r="AC797" i="2"/>
  <c r="E807" i="2"/>
  <c r="I816" i="2"/>
  <c r="M825" i="2"/>
  <c r="Q834" i="2"/>
  <c r="U843" i="2"/>
  <c r="Y852" i="2"/>
  <c r="X754" i="2"/>
  <c r="R798" i="2"/>
  <c r="V807" i="2"/>
  <c r="Z816" i="2"/>
  <c r="AD825" i="2"/>
  <c r="F835" i="2"/>
  <c r="J844" i="2"/>
  <c r="N853" i="2"/>
  <c r="P788" i="2"/>
  <c r="AA800" i="2"/>
  <c r="C810" i="2"/>
  <c r="G819" i="2"/>
  <c r="K828" i="2"/>
  <c r="O837" i="2"/>
  <c r="S846" i="2"/>
  <c r="W855" i="2"/>
  <c r="X861" i="2"/>
  <c r="Y871" i="2"/>
  <c r="AC880" i="2"/>
  <c r="E890" i="2"/>
  <c r="T897" i="2"/>
  <c r="T737" i="2"/>
  <c r="P865" i="2"/>
  <c r="V874" i="2"/>
  <c r="Z883" i="2"/>
  <c r="AD892" i="2"/>
  <c r="Y898" i="2"/>
  <c r="P825" i="2"/>
  <c r="AA867" i="2"/>
  <c r="C877" i="2"/>
  <c r="G886" i="2"/>
  <c r="K895" i="2"/>
  <c r="P881" i="2"/>
  <c r="H864" i="2"/>
  <c r="T873" i="2"/>
  <c r="X882" i="2"/>
  <c r="AB891" i="2"/>
  <c r="G892" i="2"/>
  <c r="V862" i="2"/>
  <c r="Q872" i="2"/>
  <c r="U881" i="2"/>
  <c r="Y890" i="2"/>
  <c r="O882" i="2"/>
  <c r="J861" i="2"/>
  <c r="N871" i="2"/>
  <c r="R880" i="2"/>
  <c r="V889" i="2"/>
  <c r="S883" i="2"/>
  <c r="K861" i="2"/>
  <c r="O871" i="2"/>
  <c r="S880" i="2"/>
  <c r="W889" i="2"/>
  <c r="W863" i="2"/>
  <c r="T846" i="2"/>
  <c r="H869" i="2"/>
  <c r="L878" i="2"/>
  <c r="P887" i="2"/>
  <c r="T896" i="2"/>
  <c r="P889" i="2"/>
  <c r="N864" i="2"/>
  <c r="Y873" i="2"/>
  <c r="AC882" i="2"/>
  <c r="E892" i="2"/>
  <c r="G876" i="2"/>
  <c r="S859" i="2"/>
  <c r="N870" i="2"/>
  <c r="R879" i="2"/>
  <c r="V888" i="2"/>
  <c r="W872" i="2"/>
  <c r="D858" i="2"/>
  <c r="AB869" i="2"/>
  <c r="D879" i="2"/>
  <c r="H888" i="2"/>
  <c r="L897" i="2"/>
  <c r="AB812" i="2"/>
  <c r="E867" i="2"/>
  <c r="I876" i="2"/>
  <c r="M885" i="2"/>
  <c r="Q894" i="2"/>
  <c r="D870" i="2"/>
  <c r="U861" i="2"/>
  <c r="V871" i="2"/>
  <c r="Z880" i="2"/>
  <c r="AD889" i="2"/>
  <c r="H851" i="2"/>
  <c r="P841" i="2"/>
  <c r="AA868" i="2"/>
  <c r="AA533" i="2"/>
  <c r="W623" i="2"/>
  <c r="W531" i="2"/>
  <c r="M607" i="2"/>
  <c r="S636" i="2"/>
  <c r="Q712" i="2"/>
  <c r="G673" i="2"/>
  <c r="L666" i="2"/>
  <c r="T712" i="2"/>
  <c r="E684" i="2"/>
  <c r="AD666" i="2"/>
  <c r="J713" i="2"/>
  <c r="G688" i="2"/>
  <c r="T663" i="2"/>
  <c r="AB709" i="2"/>
  <c r="M681" i="2"/>
  <c r="J664" i="2"/>
  <c r="R710" i="2"/>
  <c r="O689" i="2"/>
  <c r="L672" i="2"/>
  <c r="T718" i="2"/>
  <c r="Y691" i="2"/>
  <c r="J675" i="2"/>
  <c r="R721" i="2"/>
  <c r="AC763" i="2"/>
  <c r="J746" i="2"/>
  <c r="R792" i="2"/>
  <c r="C764" i="2"/>
  <c r="P743" i="2"/>
  <c r="X789" i="2"/>
  <c r="I761" i="2"/>
  <c r="F740" i="2"/>
  <c r="N786" i="2"/>
  <c r="G760" i="2"/>
  <c r="L741" i="2"/>
  <c r="T787" i="2"/>
  <c r="AC757" i="2"/>
  <c r="R738" i="2"/>
  <c r="Z784" i="2"/>
  <c r="K760" i="2"/>
  <c r="H747" i="2"/>
  <c r="K703" i="2"/>
  <c r="AC768" i="2"/>
  <c r="AD748" i="2"/>
  <c r="E722" i="2"/>
  <c r="W770" i="2"/>
  <c r="U814" i="2"/>
  <c r="U842" i="2"/>
  <c r="AC864" i="2"/>
  <c r="N804" i="2"/>
  <c r="Z815" i="2"/>
  <c r="AD824" i="2"/>
  <c r="F834" i="2"/>
  <c r="J843" i="2"/>
  <c r="N852" i="2"/>
  <c r="H730" i="2"/>
  <c r="C797" i="2"/>
  <c r="G806" i="2"/>
  <c r="K815" i="2"/>
  <c r="O824" i="2"/>
  <c r="S833" i="2"/>
  <c r="W842" i="2"/>
  <c r="AA851" i="2"/>
  <c r="C861" i="2"/>
  <c r="T785" i="2"/>
  <c r="P800" i="2"/>
  <c r="T809" i="2"/>
  <c r="X818" i="2"/>
  <c r="AB827" i="2"/>
  <c r="D837" i="2"/>
  <c r="H846" i="2"/>
  <c r="L855" i="2"/>
  <c r="P864" i="2"/>
  <c r="M795" i="2"/>
  <c r="Q804" i="2"/>
  <c r="U813" i="2"/>
  <c r="Y822" i="2"/>
  <c r="AC831" i="2"/>
  <c r="E841" i="2"/>
  <c r="I850" i="2"/>
  <c r="M859" i="2"/>
  <c r="N795" i="2"/>
  <c r="R804" i="2"/>
  <c r="V813" i="2"/>
  <c r="Z822" i="2"/>
  <c r="AD831" i="2"/>
  <c r="F841" i="2"/>
  <c r="J850" i="2"/>
  <c r="N859" i="2"/>
  <c r="C796" i="2"/>
  <c r="G805" i="2"/>
  <c r="K814" i="2"/>
  <c r="O823" i="2"/>
  <c r="S832" i="2"/>
  <c r="W841" i="2"/>
  <c r="AA850" i="2"/>
  <c r="C860" i="2"/>
  <c r="D796" i="2"/>
  <c r="H805" i="2"/>
  <c r="L814" i="2"/>
  <c r="P823" i="2"/>
  <c r="T832" i="2"/>
  <c r="X841" i="2"/>
  <c r="AB850" i="2"/>
  <c r="D860" i="2"/>
  <c r="Q795" i="2"/>
  <c r="U804" i="2"/>
  <c r="Y813" i="2"/>
  <c r="AC822" i="2"/>
  <c r="E832" i="2"/>
  <c r="I841" i="2"/>
  <c r="M850" i="2"/>
  <c r="Q859" i="2"/>
  <c r="W787" i="2"/>
  <c r="V800" i="2"/>
  <c r="Z809" i="2"/>
  <c r="AD818" i="2"/>
  <c r="F828" i="2"/>
  <c r="J837" i="2"/>
  <c r="N846" i="2"/>
  <c r="R855" i="2"/>
  <c r="U793" i="2"/>
  <c r="C803" i="2"/>
  <c r="G812" i="2"/>
  <c r="K821" i="2"/>
  <c r="O830" i="2"/>
  <c r="S839" i="2"/>
  <c r="W848" i="2"/>
  <c r="AA857" i="2"/>
  <c r="H796" i="2"/>
  <c r="L805" i="2"/>
  <c r="P814" i="2"/>
  <c r="T823" i="2"/>
  <c r="X832" i="2"/>
  <c r="AB841" i="2"/>
  <c r="D851" i="2"/>
  <c r="H754" i="2"/>
  <c r="Q798" i="2"/>
  <c r="U807" i="2"/>
  <c r="Y816" i="2"/>
  <c r="AC825" i="2"/>
  <c r="E835" i="2"/>
  <c r="I844" i="2"/>
  <c r="M853" i="2"/>
  <c r="AB763" i="2"/>
  <c r="F799" i="2"/>
  <c r="J808" i="2"/>
  <c r="N817" i="2"/>
  <c r="R826" i="2"/>
  <c r="V835" i="2"/>
  <c r="Z844" i="2"/>
  <c r="AD853" i="2"/>
  <c r="Y790" i="2"/>
  <c r="O801" i="2"/>
  <c r="S810" i="2"/>
  <c r="W819" i="2"/>
  <c r="AA828" i="2"/>
  <c r="C838" i="2"/>
  <c r="G847" i="2"/>
  <c r="K856" i="2"/>
  <c r="Q862" i="2"/>
  <c r="M872" i="2"/>
  <c r="Q881" i="2"/>
  <c r="U890" i="2"/>
  <c r="AC895" i="2"/>
  <c r="P797" i="2"/>
  <c r="F866" i="2"/>
  <c r="J875" i="2"/>
  <c r="N884" i="2"/>
  <c r="R893" i="2"/>
  <c r="W897" i="2"/>
  <c r="T834" i="2"/>
  <c r="O868" i="2"/>
  <c r="S877" i="2"/>
  <c r="W886" i="2"/>
  <c r="AA895" i="2"/>
  <c r="T890" i="2"/>
  <c r="AA864" i="2"/>
  <c r="H874" i="2"/>
  <c r="L883" i="2"/>
  <c r="P892" i="2"/>
  <c r="K897" i="2"/>
  <c r="P863" i="2"/>
  <c r="E873" i="2"/>
  <c r="I882" i="2"/>
  <c r="M891" i="2"/>
  <c r="G888" i="2"/>
  <c r="AD861" i="2"/>
  <c r="AD871" i="2"/>
  <c r="F881" i="2"/>
  <c r="J890" i="2"/>
  <c r="O890" i="2"/>
  <c r="C862" i="2"/>
  <c r="C872" i="2"/>
  <c r="G881" i="2"/>
  <c r="K890" i="2"/>
  <c r="S867" i="2"/>
  <c r="X855" i="2"/>
  <c r="X869" i="2"/>
  <c r="AB878" i="2"/>
  <c r="D888" i="2"/>
  <c r="H897" i="2"/>
  <c r="D898" i="2"/>
  <c r="G865" i="2"/>
  <c r="M874" i="2"/>
  <c r="Q883" i="2"/>
  <c r="U892" i="2"/>
  <c r="K881" i="2"/>
  <c r="V860" i="2"/>
  <c r="AD870" i="2"/>
  <c r="F880" i="2"/>
  <c r="J889" i="2"/>
  <c r="AA877" i="2"/>
  <c r="V859" i="2"/>
  <c r="P870" i="2"/>
  <c r="T879" i="2"/>
  <c r="X888" i="2"/>
  <c r="AB897" i="2"/>
  <c r="D822" i="2"/>
  <c r="U867" i="2"/>
  <c r="Y876" i="2"/>
  <c r="AC885" i="2"/>
  <c r="E895" i="2"/>
  <c r="L872" i="2"/>
  <c r="N862" i="2"/>
  <c r="J872" i="2"/>
  <c r="N881" i="2"/>
  <c r="R890" i="2"/>
  <c r="W861" i="2"/>
  <c r="T850" i="2"/>
  <c r="O869" i="2"/>
  <c r="S878" i="2"/>
  <c r="W887" i="2"/>
  <c r="AA896" i="2"/>
  <c r="B35" i="2"/>
  <c r="B291" i="2"/>
  <c r="F559" i="2"/>
  <c r="W631" i="2"/>
  <c r="O592" i="2"/>
  <c r="E629" i="2"/>
  <c r="K642" i="2"/>
  <c r="I714" i="2"/>
  <c r="G689" i="2"/>
  <c r="AB666" i="2"/>
  <c r="H713" i="2"/>
  <c r="E692" i="2"/>
  <c r="R667" i="2"/>
  <c r="Z713" i="2"/>
  <c r="G696" i="2"/>
  <c r="H664" i="2"/>
  <c r="P710" i="2"/>
  <c r="M689" i="2"/>
  <c r="Z664" i="2"/>
  <c r="F711" i="2"/>
  <c r="O697" i="2"/>
  <c r="AB672" i="2"/>
  <c r="H719" i="2"/>
  <c r="Y699" i="2"/>
  <c r="Z675" i="2"/>
  <c r="F722" i="2"/>
  <c r="AC771" i="2"/>
  <c r="Z746" i="2"/>
  <c r="F793" i="2"/>
  <c r="C772" i="2"/>
  <c r="D744" i="2"/>
  <c r="L790" i="2"/>
  <c r="I769" i="2"/>
  <c r="V740" i="2"/>
  <c r="AD786" i="2"/>
  <c r="G768" i="2"/>
  <c r="AB741" i="2"/>
  <c r="H788" i="2"/>
  <c r="AC765" i="2"/>
  <c r="F739" i="2"/>
  <c r="N785" i="2"/>
  <c r="K768" i="2"/>
  <c r="X747" i="2"/>
  <c r="O712" i="2"/>
  <c r="AC776" i="2"/>
  <c r="R749" i="2"/>
  <c r="K723" i="2"/>
  <c r="W778" i="2"/>
  <c r="I815" i="2"/>
  <c r="I843" i="2"/>
  <c r="T729" i="2"/>
  <c r="F806" i="2"/>
  <c r="N816" i="2"/>
  <c r="R825" i="2"/>
  <c r="V834" i="2"/>
  <c r="Z843" i="2"/>
  <c r="AD852" i="2"/>
  <c r="L739" i="2"/>
  <c r="S797" i="2"/>
  <c r="W806" i="2"/>
  <c r="AA815" i="2"/>
  <c r="C825" i="2"/>
  <c r="G834" i="2"/>
  <c r="K843" i="2"/>
  <c r="O852" i="2"/>
  <c r="S861" i="2"/>
  <c r="S789" i="2"/>
  <c r="D801" i="2"/>
  <c r="H810" i="2"/>
  <c r="L819" i="2"/>
  <c r="P828" i="2"/>
  <c r="T837" i="2"/>
  <c r="X846" i="2"/>
  <c r="AB855" i="2"/>
  <c r="D865" i="2"/>
  <c r="AC795" i="2"/>
  <c r="E805" i="2"/>
  <c r="I814" i="2"/>
  <c r="M823" i="2"/>
  <c r="Q832" i="2"/>
  <c r="U841" i="2"/>
  <c r="Y850" i="2"/>
  <c r="AC859" i="2"/>
  <c r="AD795" i="2"/>
  <c r="F805" i="2"/>
  <c r="J814" i="2"/>
  <c r="N823" i="2"/>
  <c r="R832" i="2"/>
  <c r="V841" i="2"/>
  <c r="Z850" i="2"/>
  <c r="G714" i="2"/>
  <c r="S796" i="2"/>
  <c r="W805" i="2"/>
  <c r="AA814" i="2"/>
  <c r="C824" i="2"/>
  <c r="G833" i="2"/>
  <c r="K842" i="2"/>
  <c r="O851" i="2"/>
  <c r="O720" i="2"/>
  <c r="T796" i="2"/>
  <c r="X805" i="2"/>
  <c r="AB814" i="2"/>
  <c r="D824" i="2"/>
  <c r="H833" i="2"/>
  <c r="L842" i="2"/>
  <c r="P851" i="2"/>
  <c r="T860" i="2"/>
  <c r="E796" i="2"/>
  <c r="I805" i="2"/>
  <c r="M814" i="2"/>
  <c r="Q823" i="2"/>
  <c r="U832" i="2"/>
  <c r="Y841" i="2"/>
  <c r="AC850" i="2"/>
  <c r="E860" i="2"/>
  <c r="S790" i="2"/>
  <c r="J801" i="2"/>
  <c r="N810" i="2"/>
  <c r="R819" i="2"/>
  <c r="V828" i="2"/>
  <c r="Z837" i="2"/>
  <c r="AD846" i="2"/>
  <c r="F856" i="2"/>
  <c r="M794" i="2"/>
  <c r="S803" i="2"/>
  <c r="W812" i="2"/>
  <c r="AA821" i="2"/>
  <c r="C831" i="2"/>
  <c r="G840" i="2"/>
  <c r="K849" i="2"/>
  <c r="M725" i="2"/>
  <c r="X796" i="2"/>
  <c r="AB805" i="2"/>
  <c r="D815" i="2"/>
  <c r="H824" i="2"/>
  <c r="L833" i="2"/>
  <c r="P842" i="2"/>
  <c r="T851" i="2"/>
  <c r="L763" i="2"/>
  <c r="E799" i="2"/>
  <c r="I808" i="2"/>
  <c r="M817" i="2"/>
  <c r="Q826" i="2"/>
  <c r="U835" i="2"/>
  <c r="Y844" i="2"/>
  <c r="AC853" i="2"/>
  <c r="D773" i="2"/>
  <c r="V799" i="2"/>
  <c r="Z808" i="2"/>
  <c r="AD817" i="2"/>
  <c r="F827" i="2"/>
  <c r="J836" i="2"/>
  <c r="N845" i="2"/>
  <c r="R854" i="2"/>
  <c r="G792" i="2"/>
  <c r="C802" i="2"/>
  <c r="G811" i="2"/>
  <c r="K820" i="2"/>
  <c r="O829" i="2"/>
  <c r="S838" i="2"/>
  <c r="W847" i="2"/>
  <c r="AA856" i="2"/>
  <c r="J863" i="2"/>
  <c r="AC872" i="2"/>
  <c r="E882" i="2"/>
  <c r="I891" i="2"/>
  <c r="I898" i="2"/>
  <c r="T806" i="2"/>
  <c r="V866" i="2"/>
  <c r="Z875" i="2"/>
  <c r="AD884" i="2"/>
  <c r="F894" i="2"/>
  <c r="X811" i="2"/>
  <c r="X843" i="2"/>
  <c r="C869" i="2"/>
  <c r="G878" i="2"/>
  <c r="K887" i="2"/>
  <c r="O896" i="2"/>
  <c r="AB755" i="2"/>
  <c r="T865" i="2"/>
  <c r="X874" i="2"/>
  <c r="AB883" i="2"/>
  <c r="D893" i="2"/>
  <c r="D878" i="2"/>
  <c r="I864" i="2"/>
  <c r="U873" i="2"/>
  <c r="Y882" i="2"/>
  <c r="AC891" i="2"/>
  <c r="K893" i="2"/>
  <c r="Y862" i="2"/>
  <c r="R872" i="2"/>
  <c r="V881" i="2"/>
  <c r="Z890" i="2"/>
  <c r="W896" i="2"/>
  <c r="Z862" i="2"/>
  <c r="S872" i="2"/>
  <c r="W881" i="2"/>
  <c r="AA890" i="2"/>
  <c r="K873" i="2"/>
  <c r="H859" i="2"/>
  <c r="L870" i="2"/>
  <c r="P879" i="2"/>
  <c r="T888" i="2"/>
  <c r="X897" i="2"/>
  <c r="F791" i="2"/>
  <c r="Y865" i="2"/>
  <c r="AC874" i="2"/>
  <c r="E884" i="2"/>
  <c r="I893" i="2"/>
  <c r="C887" i="2"/>
  <c r="N861" i="2"/>
  <c r="R871" i="2"/>
  <c r="V880" i="2"/>
  <c r="Z889" i="2"/>
  <c r="G884" i="2"/>
  <c r="X860" i="2"/>
  <c r="D871" i="2"/>
  <c r="H880" i="2"/>
  <c r="L889" i="2"/>
  <c r="P898" i="2"/>
  <c r="H831" i="2"/>
  <c r="I868" i="2"/>
  <c r="M877" i="2"/>
  <c r="Q886" i="2"/>
  <c r="U895" i="2"/>
  <c r="AB876" i="2"/>
  <c r="F863" i="2"/>
  <c r="Z872" i="2"/>
  <c r="AD881" i="2"/>
  <c r="F891" i="2"/>
  <c r="W864" i="2"/>
  <c r="P858" i="2"/>
  <c r="C870" i="2"/>
  <c r="G879" i="2"/>
  <c r="K888" i="2"/>
  <c r="O897" i="2"/>
  <c r="B51" i="2"/>
  <c r="B307" i="2"/>
  <c r="B563" i="2"/>
  <c r="B819" i="2"/>
  <c r="B36" i="2"/>
  <c r="B292" i="2"/>
  <c r="B548" i="2"/>
  <c r="B804" i="2"/>
  <c r="B37" i="2"/>
  <c r="B293" i="2"/>
  <c r="B549" i="2"/>
  <c r="B805" i="2"/>
  <c r="B6" i="2"/>
  <c r="B262" i="2"/>
  <c r="B518" i="2"/>
  <c r="B774" i="2"/>
  <c r="B354" i="2"/>
  <c r="B215" i="2"/>
  <c r="B471" i="2"/>
  <c r="B727" i="2"/>
  <c r="V559" i="2"/>
  <c r="K632" i="2"/>
  <c r="S621" i="2"/>
  <c r="Y634" i="2"/>
  <c r="C644" i="2"/>
  <c r="F661" i="2"/>
  <c r="W689" i="2"/>
  <c r="P667" i="2"/>
  <c r="H721" i="2"/>
  <c r="U692" i="2"/>
  <c r="F668" i="2"/>
  <c r="O585" i="2"/>
  <c r="W696" i="2"/>
  <c r="X664" i="2"/>
  <c r="P718" i="2"/>
  <c r="AC689" i="2"/>
  <c r="N665" i="2"/>
  <c r="T608" i="2"/>
  <c r="C698" i="2"/>
  <c r="P673" i="2"/>
  <c r="L646" i="2"/>
  <c r="M700" i="2"/>
  <c r="N676" i="2"/>
  <c r="N725" i="2"/>
  <c r="Q772" i="2"/>
  <c r="N747" i="2"/>
  <c r="P725" i="2"/>
  <c r="S772" i="2"/>
  <c r="T744" i="2"/>
  <c r="C717" i="2"/>
  <c r="Y769" i="2"/>
  <c r="J741" i="2"/>
  <c r="AA699" i="2"/>
  <c r="W768" i="2"/>
  <c r="P742" i="2"/>
  <c r="O664" i="2"/>
  <c r="Q766" i="2"/>
  <c r="V739" i="2"/>
  <c r="G702" i="2"/>
  <c r="AA768" i="2"/>
  <c r="L748" i="2"/>
  <c r="I731" i="2"/>
  <c r="Q777" i="2"/>
  <c r="F750" i="2"/>
  <c r="C733" i="2"/>
  <c r="K779" i="2"/>
  <c r="Y815" i="2"/>
  <c r="E846" i="2"/>
  <c r="X738" i="2"/>
  <c r="V806" i="2"/>
  <c r="AD816" i="2"/>
  <c r="F826" i="2"/>
  <c r="J835" i="2"/>
  <c r="N844" i="2"/>
  <c r="R853" i="2"/>
  <c r="P748" i="2"/>
  <c r="G798" i="2"/>
  <c r="K807" i="2"/>
  <c r="O816" i="2"/>
  <c r="S825" i="2"/>
  <c r="W834" i="2"/>
  <c r="AA843" i="2"/>
  <c r="C853" i="2"/>
  <c r="G862" i="2"/>
  <c r="K791" i="2"/>
  <c r="T801" i="2"/>
  <c r="X810" i="2"/>
  <c r="AB819" i="2"/>
  <c r="D829" i="2"/>
  <c r="H838" i="2"/>
  <c r="L847" i="2"/>
  <c r="P856" i="2"/>
  <c r="AA695" i="2"/>
  <c r="Q796" i="2"/>
  <c r="U805" i="2"/>
  <c r="Y814" i="2"/>
  <c r="AC823" i="2"/>
  <c r="E833" i="2"/>
  <c r="I842" i="2"/>
  <c r="M851" i="2"/>
  <c r="C705" i="2"/>
  <c r="R796" i="2"/>
  <c r="V805" i="2"/>
  <c r="Z814" i="2"/>
  <c r="AD823" i="2"/>
  <c r="F833" i="2"/>
  <c r="J842" i="2"/>
  <c r="N851" i="2"/>
  <c r="P732" i="2"/>
  <c r="G797" i="2"/>
  <c r="K806" i="2"/>
  <c r="O815" i="2"/>
  <c r="S824" i="2"/>
  <c r="W833" i="2"/>
  <c r="AA842" i="2"/>
  <c r="C852" i="2"/>
  <c r="D733" i="2"/>
  <c r="H797" i="2"/>
  <c r="L806" i="2"/>
  <c r="P815" i="2"/>
  <c r="T824" i="2"/>
  <c r="X833" i="2"/>
  <c r="AB842" i="2"/>
  <c r="D852" i="2"/>
  <c r="G722" i="2"/>
  <c r="U796" i="2"/>
  <c r="Y805" i="2"/>
  <c r="AC814" i="2"/>
  <c r="E824" i="2"/>
  <c r="I833" i="2"/>
  <c r="M842" i="2"/>
  <c r="Q851" i="2"/>
  <c r="U860" i="2"/>
  <c r="Z791" i="2"/>
  <c r="Z801" i="2"/>
  <c r="AD810" i="2"/>
  <c r="F820" i="2"/>
  <c r="J829" i="2"/>
  <c r="N838" i="2"/>
  <c r="R847" i="2"/>
  <c r="V856" i="2"/>
  <c r="AD794" i="2"/>
  <c r="G804" i="2"/>
  <c r="K813" i="2"/>
  <c r="O822" i="2"/>
  <c r="S831" i="2"/>
  <c r="W840" i="2"/>
  <c r="AA849" i="2"/>
  <c r="L735" i="2"/>
  <c r="L797" i="2"/>
  <c r="P806" i="2"/>
  <c r="T815" i="2"/>
  <c r="X824" i="2"/>
  <c r="AB833" i="2"/>
  <c r="D843" i="2"/>
  <c r="H852" i="2"/>
  <c r="P772" i="2"/>
  <c r="U799" i="2"/>
  <c r="Y808" i="2"/>
  <c r="AC817" i="2"/>
  <c r="E827" i="2"/>
  <c r="I836" i="2"/>
  <c r="M845" i="2"/>
  <c r="Q854" i="2"/>
  <c r="H782" i="2"/>
  <c r="J800" i="2"/>
  <c r="N809" i="2"/>
  <c r="R818" i="2"/>
  <c r="V827" i="2"/>
  <c r="Z836" i="2"/>
  <c r="AD845" i="2"/>
  <c r="F855" i="2"/>
  <c r="D793" i="2"/>
  <c r="S802" i="2"/>
  <c r="W811" i="2"/>
  <c r="AA820" i="2"/>
  <c r="C830" i="2"/>
  <c r="G839" i="2"/>
  <c r="K848" i="2"/>
  <c r="O857" i="2"/>
  <c r="D864" i="2"/>
  <c r="Q873" i="2"/>
  <c r="U882" i="2"/>
  <c r="Y891" i="2"/>
  <c r="J898" i="2"/>
  <c r="X815" i="2"/>
  <c r="J867" i="2"/>
  <c r="N876" i="2"/>
  <c r="R885" i="2"/>
  <c r="V894" i="2"/>
  <c r="J862" i="2"/>
  <c r="AB852" i="2"/>
  <c r="S869" i="2"/>
  <c r="W878" i="2"/>
  <c r="AA887" i="2"/>
  <c r="C897" i="2"/>
  <c r="T798" i="2"/>
  <c r="H866" i="2"/>
  <c r="L875" i="2"/>
  <c r="P884" i="2"/>
  <c r="T893" i="2"/>
  <c r="D890" i="2"/>
  <c r="AB864" i="2"/>
  <c r="I874" i="2"/>
  <c r="M883" i="2"/>
  <c r="Q892" i="2"/>
  <c r="D874" i="2"/>
  <c r="R863" i="2"/>
  <c r="F873" i="2"/>
  <c r="J882" i="2"/>
  <c r="N891" i="2"/>
  <c r="L880" i="2"/>
  <c r="S863" i="2"/>
  <c r="G873" i="2"/>
  <c r="K882" i="2"/>
  <c r="O891" i="2"/>
  <c r="S879" i="2"/>
  <c r="R860" i="2"/>
  <c r="AB870" i="2"/>
  <c r="D880" i="2"/>
  <c r="H889" i="2"/>
  <c r="L898" i="2"/>
  <c r="P801" i="2"/>
  <c r="M866" i="2"/>
  <c r="Q875" i="2"/>
  <c r="U884" i="2"/>
  <c r="Y893" i="2"/>
  <c r="W892" i="2"/>
  <c r="I862" i="2"/>
  <c r="F872" i="2"/>
  <c r="J881" i="2"/>
  <c r="N890" i="2"/>
  <c r="AA889" i="2"/>
  <c r="P861" i="2"/>
  <c r="T871" i="2"/>
  <c r="X880" i="2"/>
  <c r="AB889" i="2"/>
  <c r="X823" i="2"/>
  <c r="L840" i="2"/>
  <c r="Y868" i="2"/>
  <c r="AC877" i="2"/>
  <c r="E887" i="2"/>
  <c r="I896" i="2"/>
  <c r="T882" i="2"/>
  <c r="AC863" i="2"/>
  <c r="N873" i="2"/>
  <c r="R882" i="2"/>
  <c r="V891" i="2"/>
  <c r="H867" i="2"/>
  <c r="AD859" i="2"/>
  <c r="S870" i="2"/>
  <c r="W879" i="2"/>
  <c r="AA888" i="2"/>
  <c r="C898" i="2"/>
  <c r="B67" i="2"/>
  <c r="B323" i="2"/>
  <c r="B579" i="2"/>
  <c r="B835" i="2"/>
  <c r="B52" i="2"/>
  <c r="B308" i="2"/>
  <c r="B564" i="2"/>
  <c r="B820" i="2"/>
  <c r="B53" i="2"/>
  <c r="B309" i="2"/>
  <c r="B565" i="2"/>
  <c r="B821" i="2"/>
  <c r="B22" i="2"/>
  <c r="B278" i="2"/>
  <c r="B534" i="2"/>
  <c r="B790" i="2"/>
  <c r="B626" i="2"/>
  <c r="B231" i="2"/>
  <c r="B487" i="2"/>
  <c r="B743" i="2"/>
  <c r="B194" i="2"/>
  <c r="V567" i="2"/>
  <c r="H607" i="2"/>
  <c r="K627" i="2"/>
  <c r="Q636" i="2"/>
  <c r="P672" i="2"/>
  <c r="Z662" i="2"/>
  <c r="AA690" i="2"/>
  <c r="P675" i="2"/>
  <c r="X721" i="2"/>
  <c r="I693" i="2"/>
  <c r="F676" i="2"/>
  <c r="H597" i="2"/>
  <c r="K697" i="2"/>
  <c r="X672" i="2"/>
  <c r="D719" i="2"/>
  <c r="Q690" i="2"/>
  <c r="N673" i="2"/>
  <c r="X617" i="2"/>
  <c r="S698" i="2"/>
  <c r="P681" i="2"/>
  <c r="AA650" i="2"/>
  <c r="AC700" i="2"/>
  <c r="N684" i="2"/>
  <c r="F726" i="2"/>
  <c r="E773" i="2"/>
  <c r="N755" i="2"/>
  <c r="K726" i="2"/>
  <c r="G773" i="2"/>
  <c r="T752" i="2"/>
  <c r="M721" i="2"/>
  <c r="M770" i="2"/>
  <c r="J749" i="2"/>
  <c r="C709" i="2"/>
  <c r="K769" i="2"/>
  <c r="P750" i="2"/>
  <c r="S673" i="2"/>
  <c r="E767" i="2"/>
  <c r="V747" i="2"/>
  <c r="K711" i="2"/>
  <c r="O769" i="2"/>
  <c r="L756" i="2"/>
  <c r="Y731" i="2"/>
  <c r="E778" i="2"/>
  <c r="F758" i="2"/>
  <c r="S733" i="2"/>
  <c r="AA779" i="2"/>
  <c r="U818" i="2"/>
  <c r="U846" i="2"/>
  <c r="D757" i="2"/>
  <c r="Z807" i="2"/>
  <c r="R817" i="2"/>
  <c r="V826" i="2"/>
  <c r="Z835" i="2"/>
  <c r="AD844" i="2"/>
  <c r="F854" i="2"/>
  <c r="T757" i="2"/>
  <c r="W798" i="2"/>
  <c r="AA807" i="2"/>
  <c r="C817" i="2"/>
  <c r="G826" i="2"/>
  <c r="K835" i="2"/>
  <c r="O844" i="2"/>
  <c r="S853" i="2"/>
  <c r="W862" i="2"/>
  <c r="O792" i="2"/>
  <c r="H802" i="2"/>
  <c r="L811" i="2"/>
  <c r="P820" i="2"/>
  <c r="T829" i="2"/>
  <c r="X838" i="2"/>
  <c r="AB847" i="2"/>
  <c r="D857" i="2"/>
  <c r="L731" i="2"/>
  <c r="E797" i="2"/>
  <c r="I806" i="2"/>
  <c r="M815" i="2"/>
  <c r="Q824" i="2"/>
  <c r="U833" i="2"/>
  <c r="Y842" i="2"/>
  <c r="AC851" i="2"/>
  <c r="AB731" i="2"/>
  <c r="F797" i="2"/>
  <c r="J806" i="2"/>
  <c r="N815" i="2"/>
  <c r="R824" i="2"/>
  <c r="V833" i="2"/>
  <c r="Z842" i="2"/>
  <c r="AD851" i="2"/>
  <c r="T741" i="2"/>
  <c r="W797" i="2"/>
  <c r="AA806" i="2"/>
  <c r="C816" i="2"/>
  <c r="G825" i="2"/>
  <c r="K834" i="2"/>
  <c r="O843" i="2"/>
  <c r="S852" i="2"/>
  <c r="H742" i="2"/>
  <c r="X797" i="2"/>
  <c r="AB806" i="2"/>
  <c r="D816" i="2"/>
  <c r="H825" i="2"/>
  <c r="L834" i="2"/>
  <c r="P843" i="2"/>
  <c r="T852" i="2"/>
  <c r="T733" i="2"/>
  <c r="I797" i="2"/>
  <c r="M806" i="2"/>
  <c r="Q815" i="2"/>
  <c r="U824" i="2"/>
  <c r="Y833" i="2"/>
  <c r="AC842" i="2"/>
  <c r="E852" i="2"/>
  <c r="I861" i="2"/>
  <c r="Z792" i="2"/>
  <c r="N802" i="2"/>
  <c r="R811" i="2"/>
  <c r="V820" i="2"/>
  <c r="Z829" i="2"/>
  <c r="AD838" i="2"/>
  <c r="F848" i="2"/>
  <c r="J857" i="2"/>
  <c r="S795" i="2"/>
  <c r="W804" i="2"/>
  <c r="AA813" i="2"/>
  <c r="C823" i="2"/>
  <c r="G832" i="2"/>
  <c r="K841" i="2"/>
  <c r="O850" i="2"/>
  <c r="P744" i="2"/>
  <c r="AB797" i="2"/>
  <c r="D807" i="2"/>
  <c r="H816" i="2"/>
  <c r="L825" i="2"/>
  <c r="P834" i="2"/>
  <c r="T843" i="2"/>
  <c r="X852" i="2"/>
  <c r="T781" i="2"/>
  <c r="I800" i="2"/>
  <c r="M809" i="2"/>
  <c r="Q818" i="2"/>
  <c r="U827" i="2"/>
  <c r="Y836" i="2"/>
  <c r="AC845" i="2"/>
  <c r="E855" i="2"/>
  <c r="O788" i="2"/>
  <c r="Z800" i="2"/>
  <c r="AD809" i="2"/>
  <c r="F819" i="2"/>
  <c r="J828" i="2"/>
  <c r="N837" i="2"/>
  <c r="R846" i="2"/>
  <c r="V855" i="2"/>
  <c r="AC793" i="2"/>
  <c r="G803" i="2"/>
  <c r="K812" i="2"/>
  <c r="O821" i="2"/>
  <c r="S830" i="2"/>
  <c r="W839" i="2"/>
  <c r="AA848" i="2"/>
  <c r="C858" i="2"/>
  <c r="X864" i="2"/>
  <c r="E874" i="2"/>
  <c r="I883" i="2"/>
  <c r="M892" i="2"/>
  <c r="Z897" i="2"/>
  <c r="AB824" i="2"/>
  <c r="Z867" i="2"/>
  <c r="AD876" i="2"/>
  <c r="F886" i="2"/>
  <c r="J895" i="2"/>
  <c r="C871" i="2"/>
  <c r="AD858" i="2"/>
  <c r="G870" i="2"/>
  <c r="K879" i="2"/>
  <c r="O888" i="2"/>
  <c r="G898" i="2"/>
  <c r="X807" i="2"/>
  <c r="X866" i="2"/>
  <c r="AB875" i="2"/>
  <c r="D885" i="2"/>
  <c r="H894" i="2"/>
  <c r="D765" i="2"/>
  <c r="U865" i="2"/>
  <c r="Y874" i="2"/>
  <c r="AC883" i="2"/>
  <c r="E893" i="2"/>
  <c r="X887" i="2"/>
  <c r="J864" i="2"/>
  <c r="V873" i="2"/>
  <c r="Z882" i="2"/>
  <c r="AD891" i="2"/>
  <c r="L888" i="2"/>
  <c r="K864" i="2"/>
  <c r="W873" i="2"/>
  <c r="AA882" i="2"/>
  <c r="C892" i="2"/>
  <c r="W884" i="2"/>
  <c r="L861" i="2"/>
  <c r="P871" i="2"/>
  <c r="T880" i="2"/>
  <c r="X889" i="2"/>
  <c r="AB898" i="2"/>
  <c r="T810" i="2"/>
  <c r="AC866" i="2"/>
  <c r="E876" i="2"/>
  <c r="I885" i="2"/>
  <c r="M894" i="2"/>
  <c r="O898" i="2"/>
  <c r="AD862" i="2"/>
  <c r="V872" i="2"/>
  <c r="Z881" i="2"/>
  <c r="AD890" i="2"/>
  <c r="S895" i="2"/>
  <c r="K862" i="2"/>
  <c r="H872" i="2"/>
  <c r="L881" i="2"/>
  <c r="P890" i="2"/>
  <c r="AB860" i="2"/>
  <c r="P849" i="2"/>
  <c r="M869" i="2"/>
  <c r="Q878" i="2"/>
  <c r="U887" i="2"/>
  <c r="Y896" i="2"/>
  <c r="T886" i="2"/>
  <c r="U864" i="2"/>
  <c r="AD873" i="2"/>
  <c r="F883" i="2"/>
  <c r="J892" i="2"/>
  <c r="P869" i="2"/>
  <c r="AA860" i="2"/>
  <c r="G871" i="2"/>
  <c r="K880" i="2"/>
  <c r="O889" i="2"/>
  <c r="S898" i="2"/>
  <c r="B83" i="2"/>
  <c r="B339" i="2"/>
  <c r="B595" i="2"/>
  <c r="B851" i="2"/>
  <c r="B68" i="2"/>
  <c r="B324" i="2"/>
  <c r="B580" i="2"/>
  <c r="B836" i="2"/>
  <c r="B69" i="2"/>
  <c r="B325" i="2"/>
  <c r="B581" i="2"/>
  <c r="B837" i="2"/>
  <c r="B38" i="2"/>
  <c r="B294" i="2"/>
  <c r="B550" i="2"/>
  <c r="B806" i="2"/>
  <c r="B866" i="2"/>
  <c r="B247" i="2"/>
  <c r="B503" i="2"/>
  <c r="B759" i="2"/>
  <c r="B466" i="2"/>
  <c r="W616" i="2"/>
  <c r="X607" i="2"/>
  <c r="C629" i="2"/>
  <c r="R592" i="2"/>
  <c r="H674" i="2"/>
  <c r="N663" i="2"/>
  <c r="O703" i="2"/>
  <c r="D676" i="2"/>
  <c r="L722" i="2"/>
  <c r="I701" i="2"/>
  <c r="V676" i="2"/>
  <c r="L606" i="2"/>
  <c r="K705" i="2"/>
  <c r="L673" i="2"/>
  <c r="T719" i="2"/>
  <c r="Q698" i="2"/>
  <c r="AD673" i="2"/>
  <c r="AB626" i="2"/>
  <c r="S706" i="2"/>
  <c r="D682" i="2"/>
  <c r="S653" i="2"/>
  <c r="AC708" i="2"/>
  <c r="AD684" i="2"/>
  <c r="AC726" i="2"/>
  <c r="E781" i="2"/>
  <c r="AD755" i="2"/>
  <c r="D727" i="2"/>
  <c r="G781" i="2"/>
  <c r="H753" i="2"/>
  <c r="S722" i="2"/>
  <c r="M778" i="2"/>
  <c r="Z749" i="2"/>
  <c r="AD717" i="2"/>
  <c r="K777" i="2"/>
  <c r="D751" i="2"/>
  <c r="W682" i="2"/>
  <c r="E775" i="2"/>
  <c r="J748" i="2"/>
  <c r="F719" i="2"/>
  <c r="O777" i="2"/>
  <c r="AB756" i="2"/>
  <c r="M732" i="2"/>
  <c r="E786" i="2"/>
  <c r="V758" i="2"/>
  <c r="G734" i="2"/>
  <c r="K659" i="2"/>
  <c r="I819" i="2"/>
  <c r="I851" i="2"/>
  <c r="L775" i="2"/>
  <c r="AD808" i="2"/>
  <c r="F818" i="2"/>
  <c r="J827" i="2"/>
  <c r="N836" i="2"/>
  <c r="R845" i="2"/>
  <c r="V854" i="2"/>
  <c r="X766" i="2"/>
  <c r="K799" i="2"/>
  <c r="O808" i="2"/>
  <c r="S817" i="2"/>
  <c r="W826" i="2"/>
  <c r="AA835" i="2"/>
  <c r="C845" i="2"/>
  <c r="G854" i="2"/>
  <c r="K863" i="2"/>
  <c r="N793" i="2"/>
  <c r="X802" i="2"/>
  <c r="AB811" i="2"/>
  <c r="D821" i="2"/>
  <c r="H830" i="2"/>
  <c r="L839" i="2"/>
  <c r="P848" i="2"/>
  <c r="T857" i="2"/>
  <c r="P740" i="2"/>
  <c r="U797" i="2"/>
  <c r="Y806" i="2"/>
  <c r="AC815" i="2"/>
  <c r="E825" i="2"/>
  <c r="I834" i="2"/>
  <c r="M843" i="2"/>
  <c r="Q852" i="2"/>
  <c r="D741" i="2"/>
  <c r="V797" i="2"/>
  <c r="Z806" i="2"/>
  <c r="AD815" i="2"/>
  <c r="F825" i="2"/>
  <c r="J834" i="2"/>
  <c r="N843" i="2"/>
  <c r="R852" i="2"/>
  <c r="X750" i="2"/>
  <c r="K798" i="2"/>
  <c r="O807" i="2"/>
  <c r="S816" i="2"/>
  <c r="W825" i="2"/>
  <c r="AA834" i="2"/>
  <c r="C844" i="2"/>
  <c r="G853" i="2"/>
  <c r="L751" i="2"/>
  <c r="L798" i="2"/>
  <c r="P807" i="2"/>
  <c r="T816" i="2"/>
  <c r="X825" i="2"/>
  <c r="AB834" i="2"/>
  <c r="D844" i="2"/>
  <c r="H853" i="2"/>
  <c r="X742" i="2"/>
  <c r="Y797" i="2"/>
  <c r="AC806" i="2"/>
  <c r="E816" i="2"/>
  <c r="I825" i="2"/>
  <c r="M834" i="2"/>
  <c r="Q843" i="2"/>
  <c r="U852" i="2"/>
  <c r="Y861" i="2"/>
  <c r="T793" i="2"/>
  <c r="AD802" i="2"/>
  <c r="F812" i="2"/>
  <c r="J821" i="2"/>
  <c r="N830" i="2"/>
  <c r="R839" i="2"/>
  <c r="V848" i="2"/>
  <c r="Z857" i="2"/>
  <c r="G796" i="2"/>
  <c r="K805" i="2"/>
  <c r="O814" i="2"/>
  <c r="S823" i="2"/>
  <c r="W832" i="2"/>
  <c r="AA841" i="2"/>
  <c r="C851" i="2"/>
  <c r="T753" i="2"/>
  <c r="P798" i="2"/>
  <c r="T807" i="2"/>
  <c r="X816" i="2"/>
  <c r="AB825" i="2"/>
  <c r="D835" i="2"/>
  <c r="H844" i="2"/>
  <c r="L853" i="2"/>
  <c r="K788" i="2"/>
  <c r="Y800" i="2"/>
  <c r="AC809" i="2"/>
  <c r="E819" i="2"/>
  <c r="I828" i="2"/>
  <c r="M837" i="2"/>
  <c r="Q846" i="2"/>
  <c r="U855" i="2"/>
  <c r="X790" i="2"/>
  <c r="N801" i="2"/>
  <c r="R810" i="2"/>
  <c r="V819" i="2"/>
  <c r="Z828" i="2"/>
  <c r="AD837" i="2"/>
  <c r="F847" i="2"/>
  <c r="J856" i="2"/>
  <c r="R794" i="2"/>
  <c r="W803" i="2"/>
  <c r="AA812" i="2"/>
  <c r="C822" i="2"/>
  <c r="G831" i="2"/>
  <c r="K840" i="2"/>
  <c r="O849" i="2"/>
  <c r="M728" i="2"/>
  <c r="O865" i="2"/>
  <c r="U874" i="2"/>
  <c r="Y883" i="2"/>
  <c r="AC892" i="2"/>
  <c r="W860" i="2"/>
  <c r="D834" i="2"/>
  <c r="N868" i="2"/>
  <c r="R877" i="2"/>
  <c r="V886" i="2"/>
  <c r="Z895" i="2"/>
  <c r="S875" i="2"/>
  <c r="I860" i="2"/>
  <c r="W870" i="2"/>
  <c r="AA879" i="2"/>
  <c r="C889" i="2"/>
  <c r="L895" i="2"/>
  <c r="AB816" i="2"/>
  <c r="L867" i="2"/>
  <c r="P876" i="2"/>
  <c r="T885" i="2"/>
  <c r="X894" i="2"/>
  <c r="H799" i="2"/>
  <c r="I866" i="2"/>
  <c r="M875" i="2"/>
  <c r="Q884" i="2"/>
  <c r="U893" i="2"/>
  <c r="T898" i="2"/>
  <c r="AD864" i="2"/>
  <c r="J874" i="2"/>
  <c r="N883" i="2"/>
  <c r="R892" i="2"/>
  <c r="H895" i="2"/>
  <c r="E865" i="2"/>
  <c r="K874" i="2"/>
  <c r="O883" i="2"/>
  <c r="S892" i="2"/>
  <c r="K889" i="2"/>
  <c r="D862" i="2"/>
  <c r="D872" i="2"/>
  <c r="H881" i="2"/>
  <c r="L890" i="2"/>
  <c r="M898" i="2"/>
  <c r="X819" i="2"/>
  <c r="Q867" i="2"/>
  <c r="U876" i="2"/>
  <c r="Y885" i="2"/>
  <c r="AC894" i="2"/>
  <c r="AB880" i="2"/>
  <c r="V863" i="2"/>
  <c r="J873" i="2"/>
  <c r="N882" i="2"/>
  <c r="R891" i="2"/>
  <c r="P877" i="2"/>
  <c r="D863" i="2"/>
  <c r="X872" i="2"/>
  <c r="AB881" i="2"/>
  <c r="D891" i="2"/>
  <c r="C864" i="2"/>
  <c r="N858" i="2"/>
  <c r="AC869" i="2"/>
  <c r="E879" i="2"/>
  <c r="I888" i="2"/>
  <c r="M897" i="2"/>
  <c r="AB892" i="2"/>
  <c r="L865" i="2"/>
  <c r="R874" i="2"/>
  <c r="V883" i="2"/>
  <c r="Z892" i="2"/>
  <c r="X871" i="2"/>
  <c r="V861" i="2"/>
  <c r="W871" i="2"/>
  <c r="AA880" i="2"/>
  <c r="C890" i="2"/>
  <c r="T814" i="2"/>
  <c r="B99" i="2"/>
  <c r="B355" i="2"/>
  <c r="B611" i="2"/>
  <c r="B867" i="2"/>
  <c r="B84" i="2"/>
  <c r="B340" i="2"/>
  <c r="B596" i="2"/>
  <c r="B852" i="2"/>
  <c r="K617" i="2"/>
  <c r="L608" i="2"/>
  <c r="G587" i="2"/>
  <c r="J594" i="2"/>
  <c r="X674" i="2"/>
  <c r="R688" i="2"/>
  <c r="C704" i="2"/>
  <c r="T676" i="2"/>
  <c r="I654" i="2"/>
  <c r="Y701" i="2"/>
  <c r="J677" i="2"/>
  <c r="S659" i="2"/>
  <c r="AA705" i="2"/>
  <c r="AB673" i="2"/>
  <c r="X625" i="2"/>
  <c r="E699" i="2"/>
  <c r="R674" i="2"/>
  <c r="AA660" i="2"/>
  <c r="G707" i="2"/>
  <c r="T682" i="2"/>
  <c r="I663" i="2"/>
  <c r="Q709" i="2"/>
  <c r="R685" i="2"/>
  <c r="M735" i="2"/>
  <c r="U781" i="2"/>
  <c r="R756" i="2"/>
  <c r="O735" i="2"/>
  <c r="W781" i="2"/>
  <c r="X753" i="2"/>
  <c r="U732" i="2"/>
  <c r="AC778" i="2"/>
  <c r="N750" i="2"/>
  <c r="S731" i="2"/>
  <c r="AA777" i="2"/>
  <c r="T751" i="2"/>
  <c r="M729" i="2"/>
  <c r="U775" i="2"/>
  <c r="Z748" i="2"/>
  <c r="W731" i="2"/>
  <c r="C778" i="2"/>
  <c r="P757" i="2"/>
  <c r="M740" i="2"/>
  <c r="U786" i="2"/>
  <c r="J759" i="2"/>
  <c r="G742" i="2"/>
  <c r="D729" i="2"/>
  <c r="Y823" i="2"/>
  <c r="Y851" i="2"/>
  <c r="P784" i="2"/>
  <c r="R809" i="2"/>
  <c r="V818" i="2"/>
  <c r="Z827" i="2"/>
  <c r="AD836" i="2"/>
  <c r="F846" i="2"/>
  <c r="J855" i="2"/>
  <c r="AB775" i="2"/>
  <c r="AA799" i="2"/>
  <c r="C809" i="2"/>
  <c r="G818" i="2"/>
  <c r="K827" i="2"/>
  <c r="O836" i="2"/>
  <c r="S845" i="2"/>
  <c r="W854" i="2"/>
  <c r="AA863" i="2"/>
  <c r="F794" i="2"/>
  <c r="L803" i="2"/>
  <c r="P812" i="2"/>
  <c r="T821" i="2"/>
  <c r="X830" i="2"/>
  <c r="AB839" i="2"/>
  <c r="D849" i="2"/>
  <c r="H858" i="2"/>
  <c r="T749" i="2"/>
  <c r="I798" i="2"/>
  <c r="M807" i="2"/>
  <c r="Q816" i="2"/>
  <c r="U825" i="2"/>
  <c r="Y834" i="2"/>
  <c r="AC843" i="2"/>
  <c r="E853" i="2"/>
  <c r="H750" i="2"/>
  <c r="J798" i="2"/>
  <c r="N807" i="2"/>
  <c r="R816" i="2"/>
  <c r="V825" i="2"/>
  <c r="Z834" i="2"/>
  <c r="AD843" i="2"/>
  <c r="F853" i="2"/>
  <c r="AB759" i="2"/>
  <c r="AA798" i="2"/>
  <c r="C808" i="2"/>
  <c r="G817" i="2"/>
  <c r="K826" i="2"/>
  <c r="O835" i="2"/>
  <c r="S844" i="2"/>
  <c r="W853" i="2"/>
  <c r="P760" i="2"/>
  <c r="AB798" i="2"/>
  <c r="D808" i="2"/>
  <c r="H817" i="2"/>
  <c r="L826" i="2"/>
  <c r="P835" i="2"/>
  <c r="T844" i="2"/>
  <c r="X853" i="2"/>
  <c r="AB751" i="2"/>
  <c r="M798" i="2"/>
  <c r="Q807" i="2"/>
  <c r="U816" i="2"/>
  <c r="Y825" i="2"/>
  <c r="AC834" i="2"/>
  <c r="E844" i="2"/>
  <c r="I853" i="2"/>
  <c r="M862" i="2"/>
  <c r="L794" i="2"/>
  <c r="R803" i="2"/>
  <c r="V812" i="2"/>
  <c r="Z821" i="2"/>
  <c r="AD830" i="2"/>
  <c r="F840" i="2"/>
  <c r="J849" i="2"/>
  <c r="N724" i="2"/>
  <c r="W796" i="2"/>
  <c r="AA805" i="2"/>
  <c r="C815" i="2"/>
  <c r="G824" i="2"/>
  <c r="K833" i="2"/>
  <c r="O842" i="2"/>
  <c r="S851" i="2"/>
  <c r="X762" i="2"/>
  <c r="D799" i="2"/>
  <c r="H808" i="2"/>
  <c r="L817" i="2"/>
  <c r="P826" i="2"/>
  <c r="T835" i="2"/>
  <c r="X844" i="2"/>
  <c r="AB853" i="2"/>
  <c r="W790" i="2"/>
  <c r="M801" i="2"/>
  <c r="Q810" i="2"/>
  <c r="U819" i="2"/>
  <c r="Y828" i="2"/>
  <c r="AC837" i="2"/>
  <c r="E847" i="2"/>
  <c r="I856" i="2"/>
  <c r="F792" i="2"/>
  <c r="AD801" i="2"/>
  <c r="F811" i="2"/>
  <c r="J820" i="2"/>
  <c r="N829" i="2"/>
  <c r="R838" i="2"/>
  <c r="V847" i="2"/>
  <c r="Z856" i="2"/>
  <c r="G795" i="2"/>
  <c r="K804" i="2"/>
  <c r="O813" i="2"/>
  <c r="S822" i="2"/>
  <c r="W831" i="2"/>
  <c r="AA840" i="2"/>
  <c r="C850" i="2"/>
  <c r="AB796" i="2"/>
  <c r="E866" i="2"/>
  <c r="I875" i="2"/>
  <c r="M884" i="2"/>
  <c r="Q893" i="2"/>
  <c r="R864" i="2"/>
  <c r="H843" i="2"/>
  <c r="AD868" i="2"/>
  <c r="F878" i="2"/>
  <c r="J887" i="2"/>
  <c r="N896" i="2"/>
  <c r="AA881" i="2"/>
  <c r="F861" i="2"/>
  <c r="K871" i="2"/>
  <c r="O880" i="2"/>
  <c r="S889" i="2"/>
  <c r="H898" i="2"/>
  <c r="D826" i="2"/>
  <c r="AB867" i="2"/>
  <c r="D877" i="2"/>
  <c r="H886" i="2"/>
  <c r="P896" i="2"/>
  <c r="L808" i="2"/>
  <c r="Y866" i="2"/>
  <c r="AC875" i="2"/>
  <c r="E885" i="2"/>
  <c r="I894" i="2"/>
  <c r="H774" i="2"/>
  <c r="V865" i="2"/>
  <c r="Z874" i="2"/>
  <c r="AD883" i="2"/>
  <c r="F893" i="2"/>
  <c r="L783" i="2"/>
  <c r="W865" i="2"/>
  <c r="AA874" i="2"/>
  <c r="C884" i="2"/>
  <c r="G893" i="2"/>
  <c r="O894" i="2"/>
  <c r="AA862" i="2"/>
  <c r="T872" i="2"/>
  <c r="X881" i="2"/>
  <c r="AB890" i="2"/>
  <c r="V896" i="2"/>
  <c r="AB828" i="2"/>
  <c r="E868" i="2"/>
  <c r="I877" i="2"/>
  <c r="M886" i="2"/>
  <c r="Q895" i="2"/>
  <c r="AB888" i="2"/>
  <c r="Q864" i="2"/>
  <c r="Z873" i="2"/>
  <c r="AD882" i="2"/>
  <c r="F892" i="2"/>
  <c r="H887" i="2"/>
  <c r="X863" i="2"/>
  <c r="L873" i="2"/>
  <c r="P882" i="2"/>
  <c r="T891" i="2"/>
  <c r="T866" i="2"/>
  <c r="W859" i="2"/>
  <c r="Q870" i="2"/>
  <c r="U879" i="2"/>
  <c r="Y888" i="2"/>
  <c r="AC897" i="2"/>
  <c r="H795" i="2"/>
  <c r="AD865" i="2"/>
  <c r="F875" i="2"/>
  <c r="J884" i="2"/>
  <c r="N893" i="2"/>
  <c r="H875" i="2"/>
  <c r="O862" i="2"/>
  <c r="K872" i="2"/>
  <c r="O881" i="2"/>
  <c r="S890" i="2"/>
  <c r="R858" i="2"/>
  <c r="B115" i="2"/>
  <c r="B371" i="2"/>
  <c r="B627" i="2"/>
  <c r="B883" i="2"/>
  <c r="B100" i="2"/>
  <c r="B356" i="2"/>
  <c r="B612" i="2"/>
  <c r="B868" i="2"/>
  <c r="B101" i="2"/>
  <c r="B357" i="2"/>
  <c r="B613" i="2"/>
  <c r="B869" i="2"/>
  <c r="G644" i="2"/>
  <c r="P653" i="2"/>
  <c r="AC589" i="2"/>
  <c r="Z594" i="2"/>
  <c r="T701" i="2"/>
  <c r="J690" i="2"/>
  <c r="S704" i="2"/>
  <c r="T684" i="2"/>
  <c r="M655" i="2"/>
  <c r="M702" i="2"/>
  <c r="J685" i="2"/>
  <c r="G660" i="2"/>
  <c r="O706" i="2"/>
  <c r="AB681" i="2"/>
  <c r="AB634" i="2"/>
  <c r="U699" i="2"/>
  <c r="R682" i="2"/>
  <c r="O661" i="2"/>
  <c r="W707" i="2"/>
  <c r="T690" i="2"/>
  <c r="Y663" i="2"/>
  <c r="E710" i="2"/>
  <c r="R693" i="2"/>
  <c r="AC735" i="2"/>
  <c r="I782" i="2"/>
  <c r="R764" i="2"/>
  <c r="C736" i="2"/>
  <c r="K782" i="2"/>
  <c r="X761" i="2"/>
  <c r="I733" i="2"/>
  <c r="Q779" i="2"/>
  <c r="N758" i="2"/>
  <c r="G732" i="2"/>
  <c r="O778" i="2"/>
  <c r="T759" i="2"/>
  <c r="AC729" i="2"/>
  <c r="I776" i="2"/>
  <c r="Z756" i="2"/>
  <c r="K732" i="2"/>
  <c r="S778" i="2"/>
  <c r="P765" i="2"/>
  <c r="AC740" i="2"/>
  <c r="I787" i="2"/>
  <c r="J767" i="2"/>
  <c r="W742" i="2"/>
  <c r="H738" i="2"/>
  <c r="M824" i="2"/>
  <c r="M852" i="2"/>
  <c r="D789" i="2"/>
  <c r="F810" i="2"/>
  <c r="J819" i="2"/>
  <c r="N828" i="2"/>
  <c r="R837" i="2"/>
  <c r="V846" i="2"/>
  <c r="Z855" i="2"/>
  <c r="D785" i="2"/>
  <c r="O800" i="2"/>
  <c r="S809" i="2"/>
  <c r="W818" i="2"/>
  <c r="AA827" i="2"/>
  <c r="C837" i="2"/>
  <c r="G846" i="2"/>
  <c r="K855" i="2"/>
  <c r="O864" i="2"/>
  <c r="W794" i="2"/>
  <c r="AB803" i="2"/>
  <c r="D813" i="2"/>
  <c r="H822" i="2"/>
  <c r="L831" i="2"/>
  <c r="P840" i="2"/>
  <c r="T849" i="2"/>
  <c r="X858" i="2"/>
  <c r="X758" i="2"/>
  <c r="Y798" i="2"/>
  <c r="AC807" i="2"/>
  <c r="E817" i="2"/>
  <c r="I826" i="2"/>
  <c r="M835" i="2"/>
  <c r="Q844" i="2"/>
  <c r="U853" i="2"/>
  <c r="L759" i="2"/>
  <c r="Z798" i="2"/>
  <c r="AD807" i="2"/>
  <c r="F817" i="2"/>
  <c r="J826" i="2"/>
  <c r="N835" i="2"/>
  <c r="R844" i="2"/>
  <c r="V853" i="2"/>
  <c r="D769" i="2"/>
  <c r="O799" i="2"/>
  <c r="S808" i="2"/>
  <c r="W817" i="2"/>
  <c r="AA826" i="2"/>
  <c r="C836" i="2"/>
  <c r="G845" i="2"/>
  <c r="K854" i="2"/>
  <c r="T769" i="2"/>
  <c r="P799" i="2"/>
  <c r="T808" i="2"/>
  <c r="X817" i="2"/>
  <c r="AB826" i="2"/>
  <c r="D836" i="2"/>
  <c r="H845" i="2"/>
  <c r="L854" i="2"/>
  <c r="D761" i="2"/>
  <c r="AC798" i="2"/>
  <c r="E808" i="2"/>
  <c r="I817" i="2"/>
  <c r="M826" i="2"/>
  <c r="Q835" i="2"/>
  <c r="U844" i="2"/>
  <c r="Y853" i="2"/>
  <c r="AC862" i="2"/>
  <c r="AC794" i="2"/>
  <c r="F804" i="2"/>
  <c r="J813" i="2"/>
  <c r="N822" i="2"/>
  <c r="R831" i="2"/>
  <c r="V840" i="2"/>
  <c r="Z849" i="2"/>
  <c r="X734" i="2"/>
  <c r="K797" i="2"/>
  <c r="O806" i="2"/>
  <c r="S815" i="2"/>
  <c r="W824" i="2"/>
  <c r="AA833" i="2"/>
  <c r="C843" i="2"/>
  <c r="G852" i="2"/>
  <c r="AB771" i="2"/>
  <c r="T799" i="2"/>
  <c r="X808" i="2"/>
  <c r="AB817" i="2"/>
  <c r="D827" i="2"/>
  <c r="H836" i="2"/>
  <c r="L845" i="2"/>
  <c r="P854" i="2"/>
  <c r="AC791" i="2"/>
  <c r="AC801" i="2"/>
  <c r="E811" i="2"/>
  <c r="I820" i="2"/>
  <c r="M829" i="2"/>
  <c r="Q838" i="2"/>
  <c r="U847" i="2"/>
  <c r="Y856" i="2"/>
  <c r="C793" i="2"/>
  <c r="R802" i="2"/>
  <c r="V811" i="2"/>
  <c r="Z820" i="2"/>
  <c r="AD829" i="2"/>
  <c r="F839" i="2"/>
  <c r="J848" i="2"/>
  <c r="N857" i="2"/>
  <c r="W795" i="2"/>
  <c r="AA804" i="2"/>
  <c r="C814" i="2"/>
  <c r="G823" i="2"/>
  <c r="K832" i="2"/>
  <c r="O841" i="2"/>
  <c r="S850" i="2"/>
  <c r="D806" i="2"/>
  <c r="U866" i="2"/>
  <c r="Y875" i="2"/>
  <c r="AC884" i="2"/>
  <c r="E894" i="2"/>
  <c r="W868" i="2"/>
  <c r="L852" i="2"/>
  <c r="R869" i="2"/>
  <c r="V878" i="2"/>
  <c r="Z887" i="2"/>
  <c r="AD896" i="2"/>
  <c r="S887" i="2"/>
  <c r="AA861" i="2"/>
  <c r="AA871" i="2"/>
  <c r="C881" i="2"/>
  <c r="G890" i="2"/>
  <c r="E897" i="2"/>
  <c r="H835" i="2"/>
  <c r="P868" i="2"/>
  <c r="T877" i="2"/>
  <c r="X886" i="2"/>
  <c r="X898" i="2"/>
  <c r="P817" i="2"/>
  <c r="M867" i="2"/>
  <c r="Q876" i="2"/>
  <c r="U885" i="2"/>
  <c r="Y894" i="2"/>
  <c r="X799" i="2"/>
  <c r="J866" i="2"/>
  <c r="N875" i="2"/>
  <c r="R884" i="2"/>
  <c r="V893" i="2"/>
  <c r="L800" i="2"/>
  <c r="K866" i="2"/>
  <c r="O875" i="2"/>
  <c r="S884" i="2"/>
  <c r="W893" i="2"/>
  <c r="X875" i="2"/>
  <c r="T863" i="2"/>
  <c r="H873" i="2"/>
  <c r="L882" i="2"/>
  <c r="P891" i="2"/>
  <c r="H839" i="2"/>
  <c r="D838" i="2"/>
  <c r="U868" i="2"/>
  <c r="Y877" i="2"/>
  <c r="AC886" i="2"/>
  <c r="E896" i="2"/>
  <c r="X895" i="2"/>
  <c r="H865" i="2"/>
  <c r="N874" i="2"/>
  <c r="R883" i="2"/>
  <c r="V892" i="2"/>
  <c r="T894" i="2"/>
  <c r="S864" i="2"/>
  <c r="AB873" i="2"/>
  <c r="D883" i="2"/>
  <c r="H892" i="2"/>
  <c r="AB868" i="2"/>
  <c r="Y860" i="2"/>
  <c r="E871" i="2"/>
  <c r="I880" i="2"/>
  <c r="M889" i="2"/>
  <c r="Q898" i="2"/>
  <c r="L804" i="2"/>
  <c r="R866" i="2"/>
  <c r="V875" i="2"/>
  <c r="Z884" i="2"/>
  <c r="AD893" i="2"/>
  <c r="D882" i="2"/>
  <c r="G863" i="2"/>
  <c r="AA872" i="2"/>
  <c r="C882" i="2"/>
  <c r="G891" i="2"/>
  <c r="H863" i="2"/>
  <c r="B131" i="2"/>
  <c r="B387" i="2"/>
  <c r="B643" i="2"/>
  <c r="B863" i="2"/>
  <c r="B116" i="2"/>
  <c r="B372" i="2"/>
  <c r="B628" i="2"/>
  <c r="B884" i="2"/>
  <c r="B117" i="2"/>
  <c r="B373" i="2"/>
  <c r="B629" i="2"/>
  <c r="B885" i="2"/>
  <c r="Y596" i="2"/>
  <c r="D654" i="2"/>
  <c r="X590" i="2"/>
  <c r="V621" i="2"/>
  <c r="H702" i="2"/>
  <c r="Z690" i="2"/>
  <c r="W713" i="2"/>
  <c r="H685" i="2"/>
  <c r="N656" i="2"/>
  <c r="M710" i="2"/>
  <c r="Z685" i="2"/>
  <c r="W660" i="2"/>
  <c r="O714" i="2"/>
  <c r="P682" i="2"/>
  <c r="D644" i="2"/>
  <c r="U707" i="2"/>
  <c r="F683" i="2"/>
  <c r="C662" i="2"/>
  <c r="W715" i="2"/>
  <c r="H691" i="2"/>
  <c r="M664" i="2"/>
  <c r="E718" i="2"/>
  <c r="F694" i="2"/>
  <c r="Q736" i="2"/>
  <c r="I790" i="2"/>
  <c r="F765" i="2"/>
  <c r="S736" i="2"/>
  <c r="K790" i="2"/>
  <c r="L762" i="2"/>
  <c r="Y733" i="2"/>
  <c r="Q787" i="2"/>
  <c r="AD758" i="2"/>
  <c r="W732" i="2"/>
  <c r="O786" i="2"/>
  <c r="H760" i="2"/>
  <c r="Q730" i="2"/>
  <c r="I784" i="2"/>
  <c r="N757" i="2"/>
  <c r="AA732" i="2"/>
  <c r="Z656" i="2"/>
  <c r="D766" i="2"/>
  <c r="Q741" i="2"/>
  <c r="S685" i="2"/>
  <c r="Z767" i="2"/>
  <c r="K743" i="2"/>
  <c r="C789" i="2"/>
  <c r="AC824" i="2"/>
  <c r="I855" i="2"/>
  <c r="U794" i="2"/>
  <c r="V810" i="2"/>
  <c r="Z819" i="2"/>
  <c r="AD828" i="2"/>
  <c r="F838" i="2"/>
  <c r="J847" i="2"/>
  <c r="N856" i="2"/>
  <c r="O789" i="2"/>
  <c r="C801" i="2"/>
  <c r="G810" i="2"/>
  <c r="K819" i="2"/>
  <c r="O828" i="2"/>
  <c r="S837" i="2"/>
  <c r="W846" i="2"/>
  <c r="AA855" i="2"/>
  <c r="C865" i="2"/>
  <c r="L795" i="2"/>
  <c r="P804" i="2"/>
  <c r="T813" i="2"/>
  <c r="X822" i="2"/>
  <c r="AB831" i="2"/>
  <c r="D841" i="2"/>
  <c r="H850" i="2"/>
  <c r="L859" i="2"/>
  <c r="AB767" i="2"/>
  <c r="M799" i="2"/>
  <c r="Q808" i="2"/>
  <c r="U817" i="2"/>
  <c r="Y826" i="2"/>
  <c r="AC835" i="2"/>
  <c r="E845" i="2"/>
  <c r="I854" i="2"/>
  <c r="P768" i="2"/>
  <c r="N799" i="2"/>
  <c r="R808" i="2"/>
  <c r="V817" i="2"/>
  <c r="Z826" i="2"/>
  <c r="AD835" i="2"/>
  <c r="F845" i="2"/>
  <c r="J854" i="2"/>
  <c r="H778" i="2"/>
  <c r="C800" i="2"/>
  <c r="G809" i="2"/>
  <c r="K818" i="2"/>
  <c r="O827" i="2"/>
  <c r="S836" i="2"/>
  <c r="W845" i="2"/>
  <c r="AA854" i="2"/>
  <c r="X778" i="2"/>
  <c r="D800" i="2"/>
  <c r="H809" i="2"/>
  <c r="L818" i="2"/>
  <c r="P827" i="2"/>
  <c r="T836" i="2"/>
  <c r="X845" i="2"/>
  <c r="AB854" i="2"/>
  <c r="H770" i="2"/>
  <c r="Q799" i="2"/>
  <c r="U808" i="2"/>
  <c r="Y817" i="2"/>
  <c r="AC826" i="2"/>
  <c r="E836" i="2"/>
  <c r="I845" i="2"/>
  <c r="M854" i="2"/>
  <c r="Q863" i="2"/>
  <c r="R795" i="2"/>
  <c r="V804" i="2"/>
  <c r="Z813" i="2"/>
  <c r="AD822" i="2"/>
  <c r="F832" i="2"/>
  <c r="J841" i="2"/>
  <c r="N850" i="2"/>
  <c r="AB743" i="2"/>
  <c r="AA797" i="2"/>
  <c r="C807" i="2"/>
  <c r="G816" i="2"/>
  <c r="K825" i="2"/>
  <c r="O834" i="2"/>
  <c r="S843" i="2"/>
  <c r="W852" i="2"/>
  <c r="D781" i="2"/>
  <c r="H800" i="2"/>
  <c r="L809" i="2"/>
  <c r="P818" i="2"/>
  <c r="T827" i="2"/>
  <c r="X836" i="2"/>
  <c r="AB845" i="2"/>
  <c r="D855" i="2"/>
  <c r="AD792" i="2"/>
  <c r="Q802" i="2"/>
  <c r="U811" i="2"/>
  <c r="Y820" i="2"/>
  <c r="AC829" i="2"/>
  <c r="E839" i="2"/>
  <c r="I848" i="2"/>
  <c r="M857" i="2"/>
  <c r="AA793" i="2"/>
  <c r="F803" i="2"/>
  <c r="J812" i="2"/>
  <c r="N821" i="2"/>
  <c r="R830" i="2"/>
  <c r="V839" i="2"/>
  <c r="Z848" i="2"/>
  <c r="AD857" i="2"/>
  <c r="K796" i="2"/>
  <c r="O805" i="2"/>
  <c r="S814" i="2"/>
  <c r="W823" i="2"/>
  <c r="AA832" i="2"/>
  <c r="C842" i="2"/>
  <c r="G851" i="2"/>
  <c r="H815" i="2"/>
  <c r="I867" i="2"/>
  <c r="M876" i="2"/>
  <c r="Q885" i="2"/>
  <c r="U894" i="2"/>
  <c r="AA873" i="2"/>
  <c r="T858" i="2"/>
  <c r="F870" i="2"/>
  <c r="J879" i="2"/>
  <c r="N888" i="2"/>
  <c r="R897" i="2"/>
  <c r="AA893" i="2"/>
  <c r="S862" i="2"/>
  <c r="O872" i="2"/>
  <c r="S881" i="2"/>
  <c r="W890" i="2"/>
  <c r="F897" i="2"/>
  <c r="L844" i="2"/>
  <c r="D869" i="2"/>
  <c r="H878" i="2"/>
  <c r="L887" i="2"/>
  <c r="Q896" i="2"/>
  <c r="T826" i="2"/>
  <c r="AC867" i="2"/>
  <c r="E877" i="2"/>
  <c r="I886" i="2"/>
  <c r="U897" i="2"/>
  <c r="AB808" i="2"/>
  <c r="Z866" i="2"/>
  <c r="AD875" i="2"/>
  <c r="F885" i="2"/>
  <c r="J894" i="2"/>
  <c r="P809" i="2"/>
  <c r="AA866" i="2"/>
  <c r="C876" i="2"/>
  <c r="G885" i="2"/>
  <c r="K894" i="2"/>
  <c r="P885" i="2"/>
  <c r="L864" i="2"/>
  <c r="X873" i="2"/>
  <c r="AB882" i="2"/>
  <c r="D892" i="2"/>
  <c r="C863" i="2"/>
  <c r="H847" i="2"/>
  <c r="I869" i="2"/>
  <c r="M878" i="2"/>
  <c r="Q887" i="2"/>
  <c r="U896" i="2"/>
  <c r="J792" i="2"/>
  <c r="Z865" i="2"/>
  <c r="AD874" i="2"/>
  <c r="F884" i="2"/>
  <c r="J893" i="2"/>
  <c r="E793" i="2"/>
  <c r="J865" i="2"/>
  <c r="P874" i="2"/>
  <c r="T883" i="2"/>
  <c r="X892" i="2"/>
  <c r="H871" i="2"/>
  <c r="R861" i="2"/>
  <c r="U871" i="2"/>
  <c r="Y880" i="2"/>
  <c r="AC889" i="2"/>
  <c r="N897" i="2"/>
  <c r="P813" i="2"/>
  <c r="F867" i="2"/>
  <c r="J876" i="2"/>
  <c r="N885" i="2"/>
  <c r="R894" i="2"/>
  <c r="AB884" i="2"/>
  <c r="AD863" i="2"/>
  <c r="O873" i="2"/>
  <c r="S882" i="2"/>
  <c r="W891" i="2"/>
  <c r="D866" i="2"/>
  <c r="B147" i="2"/>
  <c r="B403" i="2"/>
  <c r="B659" i="2"/>
  <c r="B17" i="2"/>
  <c r="B132" i="2"/>
  <c r="B388" i="2"/>
  <c r="B644" i="2"/>
  <c r="B768" i="2"/>
  <c r="B133" i="2"/>
  <c r="B389" i="2"/>
  <c r="B645" i="2"/>
  <c r="B861" i="2"/>
  <c r="B102" i="2"/>
  <c r="B358" i="2"/>
  <c r="B614" i="2"/>
  <c r="B870" i="2"/>
  <c r="B55" i="2"/>
  <c r="B311" i="2"/>
  <c r="B567" i="2"/>
  <c r="AC613" i="2"/>
  <c r="V713" i="2"/>
  <c r="AD694" i="2"/>
  <c r="V683" i="2"/>
  <c r="I719" i="2"/>
  <c r="W745" i="2"/>
  <c r="W740" i="2"/>
  <c r="AD765" i="2"/>
  <c r="V730" i="2"/>
  <c r="J795" i="2"/>
  <c r="N848" i="2"/>
  <c r="C821" i="2"/>
  <c r="AB795" i="2"/>
  <c r="H842" i="2"/>
  <c r="I810" i="2"/>
  <c r="T777" i="2"/>
  <c r="F837" i="2"/>
  <c r="AA810" i="2"/>
  <c r="G787" i="2"/>
  <c r="X837" i="2"/>
  <c r="M810" i="2"/>
  <c r="E864" i="2"/>
  <c r="J833" i="2"/>
  <c r="W808" i="2"/>
  <c r="AB787" i="2"/>
  <c r="AB837" i="2"/>
  <c r="M813" i="2"/>
  <c r="Q794" i="2"/>
  <c r="Z840" i="2"/>
  <c r="K816" i="2"/>
  <c r="Y867" i="2"/>
  <c r="E861" i="2"/>
  <c r="AB896" i="2"/>
  <c r="P853" i="2"/>
  <c r="AB844" i="2"/>
  <c r="L836" i="2"/>
  <c r="O867" i="2"/>
  <c r="X865" i="2"/>
  <c r="S860" i="2"/>
  <c r="N866" i="2"/>
  <c r="P866" i="2"/>
  <c r="Z863" i="2"/>
  <c r="V867" i="2"/>
  <c r="M865" i="2"/>
  <c r="AB872" i="2"/>
  <c r="B321" i="2"/>
  <c r="B676" i="2"/>
  <c r="B405" i="2"/>
  <c r="B818" i="2"/>
  <c r="B502" i="2"/>
  <c r="B130" i="2"/>
  <c r="B455" i="2"/>
  <c r="B813" i="2"/>
  <c r="B152" i="2"/>
  <c r="B408" i="2"/>
  <c r="B664" i="2"/>
  <c r="B717" i="2"/>
  <c r="B73" i="2"/>
  <c r="B329" i="2"/>
  <c r="B585" i="2"/>
  <c r="B841" i="2"/>
  <c r="B882" i="2"/>
  <c r="B250" i="2"/>
  <c r="B506" i="2"/>
  <c r="B762" i="2"/>
  <c r="B562" i="2"/>
  <c r="B235" i="2"/>
  <c r="B491" i="2"/>
  <c r="B747" i="2"/>
  <c r="B402" i="2"/>
  <c r="B220" i="2"/>
  <c r="B476" i="2"/>
  <c r="B732" i="2"/>
  <c r="B98" i="2"/>
  <c r="B221" i="2"/>
  <c r="B477" i="2"/>
  <c r="B895" i="2"/>
  <c r="B142" i="2"/>
  <c r="B398" i="2"/>
  <c r="B654" i="2"/>
  <c r="B735" i="2"/>
  <c r="B31" i="2"/>
  <c r="B287" i="2"/>
  <c r="B543" i="2"/>
  <c r="B879" i="2"/>
  <c r="B128" i="2"/>
  <c r="B384" i="2"/>
  <c r="B640" i="2"/>
  <c r="B2" i="2"/>
  <c r="B656" i="2"/>
  <c r="B289" i="2"/>
  <c r="B672" i="2"/>
  <c r="B561" i="2"/>
  <c r="B688" i="2"/>
  <c r="B285" i="2"/>
  <c r="B462" i="2"/>
  <c r="B95" i="2"/>
  <c r="B192" i="2"/>
  <c r="B274" i="2"/>
  <c r="B367" i="2"/>
  <c r="B464" i="2"/>
  <c r="J839" i="2"/>
  <c r="Y854" i="2"/>
  <c r="I801" i="2"/>
  <c r="X828" i="2"/>
  <c r="C883" i="2"/>
  <c r="T818" i="2"/>
  <c r="K896" i="2"/>
  <c r="B343" i="2"/>
  <c r="B537" i="2"/>
  <c r="B187" i="2"/>
  <c r="B401" i="2"/>
  <c r="B754" i="2"/>
  <c r="B80" i="2"/>
  <c r="AB602" i="2"/>
  <c r="R828" i="2"/>
  <c r="L829" i="2"/>
  <c r="T802" i="2"/>
  <c r="B532" i="2"/>
  <c r="B553" i="2"/>
  <c r="B609" i="2"/>
  <c r="B322" i="2"/>
  <c r="X730" i="2"/>
  <c r="G808" i="2"/>
  <c r="X835" i="2"/>
  <c r="V864" i="2"/>
  <c r="B392" i="2"/>
  <c r="B746" i="2"/>
  <c r="B205" i="2"/>
  <c r="B831" i="2"/>
  <c r="Q614" i="2"/>
  <c r="Z714" i="2"/>
  <c r="W668" i="2"/>
  <c r="V691" i="2"/>
  <c r="Y656" i="2"/>
  <c r="AA790" i="2"/>
  <c r="K741" i="2"/>
  <c r="R766" i="2"/>
  <c r="N768" i="2"/>
  <c r="AD796" i="2"/>
  <c r="AD848" i="2"/>
  <c r="C829" i="2"/>
  <c r="P796" i="2"/>
  <c r="X842" i="2"/>
  <c r="I818" i="2"/>
  <c r="S786" i="2"/>
  <c r="V837" i="2"/>
  <c r="AA818" i="2"/>
  <c r="H790" i="2"/>
  <c r="L838" i="2"/>
  <c r="M818" i="2"/>
  <c r="Q723" i="2"/>
  <c r="Z833" i="2"/>
  <c r="W816" i="2"/>
  <c r="V790" i="2"/>
  <c r="P838" i="2"/>
  <c r="M821" i="2"/>
  <c r="F795" i="2"/>
  <c r="N841" i="2"/>
  <c r="K824" i="2"/>
  <c r="M868" i="2"/>
  <c r="Z861" i="2"/>
  <c r="N863" i="2"/>
  <c r="C859" i="2"/>
  <c r="D854" i="2"/>
  <c r="N867" i="2"/>
  <c r="C868" i="2"/>
  <c r="L866" i="2"/>
  <c r="Y869" i="2"/>
  <c r="AD866" i="2"/>
  <c r="D867" i="2"/>
  <c r="I872" i="2"/>
  <c r="J868" i="2"/>
  <c r="C866" i="2"/>
  <c r="B19" i="2"/>
  <c r="B593" i="2"/>
  <c r="B692" i="2"/>
  <c r="B421" i="2"/>
  <c r="B54" i="2"/>
  <c r="B566" i="2"/>
  <c r="B7" i="2"/>
  <c r="B519" i="2"/>
  <c r="B225" i="2"/>
  <c r="B168" i="2"/>
  <c r="B424" i="2"/>
  <c r="B680" i="2"/>
  <c r="B829" i="2"/>
  <c r="B89" i="2"/>
  <c r="B345" i="2"/>
  <c r="B601" i="2"/>
  <c r="B857" i="2"/>
  <c r="B10" i="2"/>
  <c r="B266" i="2"/>
  <c r="B522" i="2"/>
  <c r="B778" i="2"/>
  <c r="B850" i="2"/>
  <c r="B251" i="2"/>
  <c r="B507" i="2"/>
  <c r="B763" i="2"/>
  <c r="B594" i="2"/>
  <c r="B236" i="2"/>
  <c r="B492" i="2"/>
  <c r="B748" i="2"/>
  <c r="B434" i="2"/>
  <c r="B237" i="2"/>
  <c r="B493" i="2"/>
  <c r="B49" i="2"/>
  <c r="B158" i="2"/>
  <c r="B414" i="2"/>
  <c r="B670" i="2"/>
  <c r="B783" i="2"/>
  <c r="B47" i="2"/>
  <c r="B303" i="2"/>
  <c r="B559" i="2"/>
  <c r="B81" i="2"/>
  <c r="B144" i="2"/>
  <c r="B400" i="2"/>
  <c r="B160" i="2"/>
  <c r="B591" i="2"/>
  <c r="B432" i="2"/>
  <c r="B796" i="2"/>
  <c r="B206" i="2"/>
  <c r="B718" i="2"/>
  <c r="B849" i="2"/>
  <c r="B704" i="2"/>
  <c r="B222" i="2"/>
  <c r="B623" i="2"/>
  <c r="M785" i="2"/>
  <c r="B684" i="2"/>
  <c r="W686" i="2"/>
  <c r="L812" i="2"/>
  <c r="B809" i="2"/>
  <c r="B110" i="2"/>
  <c r="O820" i="2"/>
  <c r="K810" i="2"/>
  <c r="Y812" i="2"/>
  <c r="F865" i="2"/>
  <c r="B486" i="2"/>
  <c r="B690" i="2"/>
  <c r="B716" i="2"/>
  <c r="B527" i="2"/>
  <c r="AD601" i="2"/>
  <c r="K714" i="2"/>
  <c r="K669" i="2"/>
  <c r="J692" i="2"/>
  <c r="V694" i="2"/>
  <c r="O791" i="2"/>
  <c r="AA741" i="2"/>
  <c r="AA740" i="2"/>
  <c r="N776" i="2"/>
  <c r="R797" i="2"/>
  <c r="AD856" i="2"/>
  <c r="S829" i="2"/>
  <c r="D797" i="2"/>
  <c r="X850" i="2"/>
  <c r="Y818" i="2"/>
  <c r="C790" i="2"/>
  <c r="V845" i="2"/>
  <c r="O819" i="2"/>
  <c r="W791" i="2"/>
  <c r="L846" i="2"/>
  <c r="AC818" i="2"/>
  <c r="H734" i="2"/>
  <c r="Z841" i="2"/>
  <c r="K817" i="2"/>
  <c r="AB791" i="2"/>
  <c r="P846" i="2"/>
  <c r="AC821" i="2"/>
  <c r="V795" i="2"/>
  <c r="N849" i="2"/>
  <c r="AA824" i="2"/>
  <c r="AC868" i="2"/>
  <c r="V870" i="2"/>
  <c r="G864" i="2"/>
  <c r="J860" i="2"/>
  <c r="Q868" i="2"/>
  <c r="AD867" i="2"/>
  <c r="S868" i="2"/>
  <c r="L874" i="2"/>
  <c r="M870" i="2"/>
  <c r="R867" i="2"/>
  <c r="D875" i="2"/>
  <c r="Y872" i="2"/>
  <c r="Z868" i="2"/>
  <c r="C874" i="2"/>
  <c r="B163" i="2"/>
  <c r="B801" i="2"/>
  <c r="B772" i="2"/>
  <c r="B437" i="2"/>
  <c r="B70" i="2"/>
  <c r="B582" i="2"/>
  <c r="B23" i="2"/>
  <c r="B535" i="2"/>
  <c r="B353" i="2"/>
  <c r="B184" i="2"/>
  <c r="B440" i="2"/>
  <c r="B696" i="2"/>
  <c r="B848" i="2"/>
  <c r="B105" i="2"/>
  <c r="B361" i="2"/>
  <c r="B617" i="2"/>
  <c r="B873" i="2"/>
  <c r="B26" i="2"/>
  <c r="B282" i="2"/>
  <c r="B538" i="2"/>
  <c r="B794" i="2"/>
  <c r="B11" i="2"/>
  <c r="B267" i="2"/>
  <c r="B523" i="2"/>
  <c r="B779" i="2"/>
  <c r="B802" i="2"/>
  <c r="B252" i="2"/>
  <c r="B508" i="2"/>
  <c r="B764" i="2"/>
  <c r="B706" i="2"/>
  <c r="B253" i="2"/>
  <c r="B509" i="2"/>
  <c r="B433" i="2"/>
  <c r="B174" i="2"/>
  <c r="B430" i="2"/>
  <c r="B686" i="2"/>
  <c r="B815" i="2"/>
  <c r="B63" i="2"/>
  <c r="B319" i="2"/>
  <c r="B575" i="2"/>
  <c r="B416" i="2"/>
  <c r="B540" i="2"/>
  <c r="B816" i="2"/>
  <c r="B448" i="2"/>
  <c r="B129" i="2"/>
  <c r="B208" i="2"/>
  <c r="Y855" i="2"/>
  <c r="B458" i="2"/>
  <c r="Z839" i="2"/>
  <c r="J832" i="2"/>
  <c r="X795" i="2"/>
  <c r="B888" i="2"/>
  <c r="B715" i="2"/>
  <c r="B898" i="2"/>
  <c r="N694" i="2"/>
  <c r="L837" i="2"/>
  <c r="AB840" i="2"/>
  <c r="B825" i="2"/>
  <c r="B894" i="2"/>
  <c r="E589" i="2"/>
  <c r="AA714" i="2"/>
  <c r="AA669" i="2"/>
  <c r="C670" i="2"/>
  <c r="V702" i="2"/>
  <c r="W723" i="2"/>
  <c r="C787" i="2"/>
  <c r="O741" i="2"/>
  <c r="AD776" i="2"/>
  <c r="J811" i="2"/>
  <c r="R857" i="2"/>
  <c r="G830" i="2"/>
  <c r="D805" i="2"/>
  <c r="L851" i="2"/>
  <c r="M819" i="2"/>
  <c r="AD799" i="2"/>
  <c r="J846" i="2"/>
  <c r="C820" i="2"/>
  <c r="T800" i="2"/>
  <c r="AB846" i="2"/>
  <c r="Q819" i="2"/>
  <c r="F796" i="2"/>
  <c r="N842" i="2"/>
  <c r="AA817" i="2"/>
  <c r="X800" i="2"/>
  <c r="D847" i="2"/>
  <c r="Q822" i="2"/>
  <c r="V803" i="2"/>
  <c r="AD849" i="2"/>
  <c r="O825" i="2"/>
  <c r="AC876" i="2"/>
  <c r="J871" i="2"/>
  <c r="Z864" i="2"/>
  <c r="T869" i="2"/>
  <c r="E869" i="2"/>
  <c r="R868" i="2"/>
  <c r="S876" i="2"/>
  <c r="AB874" i="2"/>
  <c r="AC870" i="2"/>
  <c r="R875" i="2"/>
  <c r="T875" i="2"/>
  <c r="M873" i="2"/>
  <c r="Z876" i="2"/>
  <c r="S874" i="2"/>
  <c r="B179" i="2"/>
  <c r="B4" i="2"/>
  <c r="B788" i="2"/>
  <c r="B517" i="2"/>
  <c r="B86" i="2"/>
  <c r="B598" i="2"/>
  <c r="B39" i="2"/>
  <c r="B551" i="2"/>
  <c r="B497" i="2"/>
  <c r="B200" i="2"/>
  <c r="B456" i="2"/>
  <c r="B712" i="2"/>
  <c r="B97" i="2"/>
  <c r="B121" i="2"/>
  <c r="B377" i="2"/>
  <c r="B633" i="2"/>
  <c r="B889" i="2"/>
  <c r="B42" i="2"/>
  <c r="B298" i="2"/>
  <c r="B554" i="2"/>
  <c r="B810" i="2"/>
  <c r="B27" i="2"/>
  <c r="B283" i="2"/>
  <c r="B539" i="2"/>
  <c r="B795" i="2"/>
  <c r="B12" i="2"/>
  <c r="B268" i="2"/>
  <c r="B524" i="2"/>
  <c r="B780" i="2"/>
  <c r="B13" i="2"/>
  <c r="B269" i="2"/>
  <c r="B525" i="2"/>
  <c r="B689" i="2"/>
  <c r="B190" i="2"/>
  <c r="B446" i="2"/>
  <c r="B702" i="2"/>
  <c r="B847" i="2"/>
  <c r="B79" i="2"/>
  <c r="B335" i="2"/>
  <c r="B176" i="2"/>
  <c r="B541" i="2"/>
  <c r="B351" i="2"/>
  <c r="B478" i="2"/>
  <c r="B111" i="2"/>
  <c r="B226" i="2"/>
  <c r="B720" i="2"/>
  <c r="R759" i="2"/>
  <c r="E801" i="2"/>
  <c r="T828" i="2"/>
  <c r="S799" i="2"/>
  <c r="G807" i="2"/>
  <c r="O861" i="2"/>
  <c r="T822" i="2"/>
  <c r="B390" i="2"/>
  <c r="B872" i="2"/>
  <c r="B705" i="2"/>
  <c r="B429" i="2"/>
  <c r="B767" i="2"/>
  <c r="Y708" i="2"/>
  <c r="E809" i="2"/>
  <c r="I809" i="2"/>
  <c r="I812" i="2"/>
  <c r="T874" i="2"/>
  <c r="L862" i="2"/>
  <c r="B406" i="2"/>
  <c r="B297" i="2"/>
  <c r="B769" i="2"/>
  <c r="B366" i="2"/>
  <c r="B352" i="2"/>
  <c r="U718" i="2"/>
  <c r="H837" i="2"/>
  <c r="H827" i="2"/>
  <c r="B439" i="2"/>
  <c r="B219" i="2"/>
  <c r="B15" i="2"/>
  <c r="I627" i="2"/>
  <c r="AA722" i="2"/>
  <c r="C715" i="2"/>
  <c r="S670" i="2"/>
  <c r="J703" i="2"/>
  <c r="AB762" i="2"/>
  <c r="S787" i="2"/>
  <c r="C742" i="2"/>
  <c r="K751" i="2"/>
  <c r="Z811" i="2"/>
  <c r="F858" i="2"/>
  <c r="G838" i="2"/>
  <c r="T805" i="2"/>
  <c r="AB851" i="2"/>
  <c r="M827" i="2"/>
  <c r="R800" i="2"/>
  <c r="Z846" i="2"/>
  <c r="C828" i="2"/>
  <c r="H801" i="2"/>
  <c r="P847" i="2"/>
  <c r="Q827" i="2"/>
  <c r="V796" i="2"/>
  <c r="AD842" i="2"/>
  <c r="AA825" i="2"/>
  <c r="L801" i="2"/>
  <c r="T847" i="2"/>
  <c r="Q830" i="2"/>
  <c r="J804" i="2"/>
  <c r="R850" i="2"/>
  <c r="O833" i="2"/>
  <c r="Q877" i="2"/>
  <c r="Z871" i="2"/>
  <c r="C873" i="2"/>
  <c r="H870" i="2"/>
  <c r="U869" i="2"/>
  <c r="R876" i="2"/>
  <c r="G877" i="2"/>
  <c r="P875" i="2"/>
  <c r="AC878" i="2"/>
  <c r="F876" i="2"/>
  <c r="H876" i="2"/>
  <c r="M881" i="2"/>
  <c r="N877" i="2"/>
  <c r="G875" i="2"/>
  <c r="B195" i="2"/>
  <c r="B20" i="2"/>
  <c r="B193" i="2"/>
  <c r="B533" i="2"/>
  <c r="B118" i="2"/>
  <c r="B630" i="2"/>
  <c r="B71" i="2"/>
  <c r="B583" i="2"/>
  <c r="B657" i="2"/>
  <c r="B216" i="2"/>
  <c r="B472" i="2"/>
  <c r="B728" i="2"/>
  <c r="B385" i="2"/>
  <c r="B137" i="2"/>
  <c r="B393" i="2"/>
  <c r="B649" i="2"/>
  <c r="B891" i="2"/>
  <c r="B58" i="2"/>
  <c r="B314" i="2"/>
  <c r="B570" i="2"/>
  <c r="B826" i="2"/>
  <c r="B43" i="2"/>
  <c r="B299" i="2"/>
  <c r="B555" i="2"/>
  <c r="B811" i="2"/>
  <c r="B28" i="2"/>
  <c r="B284" i="2"/>
  <c r="B29" i="2"/>
  <c r="B82" i="2"/>
  <c r="B607" i="2"/>
  <c r="AA811" i="2"/>
  <c r="H803" i="2"/>
  <c r="B793" i="2"/>
  <c r="B350" i="2"/>
  <c r="W694" i="2"/>
  <c r="S807" i="2"/>
  <c r="AB800" i="2"/>
  <c r="B359" i="2"/>
  <c r="B203" i="2"/>
  <c r="B255" i="2"/>
  <c r="AD757" i="2"/>
  <c r="V832" i="2"/>
  <c r="AB836" i="2"/>
  <c r="B871" i="2"/>
  <c r="B475" i="2"/>
  <c r="B271" i="2"/>
  <c r="I635" i="2"/>
  <c r="X685" i="2"/>
  <c r="S715" i="2"/>
  <c r="G671" i="2"/>
  <c r="Q744" i="2"/>
  <c r="AB770" i="2"/>
  <c r="S709" i="2"/>
  <c r="G666" i="2"/>
  <c r="AA751" i="2"/>
  <c r="N812" i="2"/>
  <c r="J791" i="2"/>
  <c r="W838" i="2"/>
  <c r="H806" i="2"/>
  <c r="AB859" i="2"/>
  <c r="AC827" i="2"/>
  <c r="F801" i="2"/>
  <c r="Z854" i="2"/>
  <c r="S828" i="2"/>
  <c r="X801" i="2"/>
  <c r="P855" i="2"/>
  <c r="E828" i="2"/>
  <c r="J797" i="2"/>
  <c r="AD850" i="2"/>
  <c r="O826" i="2"/>
  <c r="AB801" i="2"/>
  <c r="T855" i="2"/>
  <c r="E831" i="2"/>
  <c r="Z804" i="2"/>
  <c r="U727" i="2"/>
  <c r="C834" i="2"/>
  <c r="E878" i="2"/>
  <c r="Z879" i="2"/>
  <c r="S873" i="2"/>
  <c r="X870" i="2"/>
  <c r="U877" i="2"/>
  <c r="F877" i="2"/>
  <c r="W877" i="2"/>
  <c r="P883" i="2"/>
  <c r="Q879" i="2"/>
  <c r="V876" i="2"/>
  <c r="H884" i="2"/>
  <c r="AC881" i="2"/>
  <c r="AD877" i="2"/>
  <c r="C878" i="2"/>
  <c r="B275" i="2"/>
  <c r="B148" i="2"/>
  <c r="B417" i="2"/>
  <c r="B597" i="2"/>
  <c r="B134" i="2"/>
  <c r="B646" i="2"/>
  <c r="B87" i="2"/>
  <c r="B599" i="2"/>
  <c r="B881" i="2"/>
  <c r="B232" i="2"/>
  <c r="B488" i="2"/>
  <c r="B744" i="2"/>
  <c r="B577" i="2"/>
  <c r="B153" i="2"/>
  <c r="B409" i="2"/>
  <c r="B665" i="2"/>
  <c r="B733" i="2"/>
  <c r="B74" i="2"/>
  <c r="B330" i="2"/>
  <c r="B586" i="2"/>
  <c r="B842" i="2"/>
  <c r="B59" i="2"/>
  <c r="B315" i="2"/>
  <c r="B571" i="2"/>
  <c r="B827" i="2"/>
  <c r="B44" i="2"/>
  <c r="B300" i="2"/>
  <c r="B556" i="2"/>
  <c r="B812" i="2"/>
  <c r="B45" i="2"/>
  <c r="B301" i="2"/>
  <c r="B557" i="2"/>
  <c r="B734" i="2"/>
  <c r="D833" i="2"/>
  <c r="H883" i="2"/>
  <c r="B25" i="2"/>
  <c r="B173" i="2"/>
  <c r="C665" i="2"/>
  <c r="AA853" i="2"/>
  <c r="L856" i="2"/>
  <c r="B120" i="2"/>
  <c r="B459" i="2"/>
  <c r="B799" i="2"/>
  <c r="E858" i="2"/>
  <c r="E856" i="2"/>
  <c r="K869" i="2"/>
  <c r="B803" i="2"/>
  <c r="B313" i="2"/>
  <c r="B460" i="2"/>
  <c r="B112" i="2"/>
  <c r="T617" i="2"/>
  <c r="X693" i="2"/>
  <c r="S723" i="2"/>
  <c r="K716" i="2"/>
  <c r="E745" i="2"/>
  <c r="P771" i="2"/>
  <c r="X760" i="2"/>
  <c r="K675" i="2"/>
  <c r="O752" i="2"/>
  <c r="N820" i="2"/>
  <c r="N792" i="2"/>
  <c r="K839" i="2"/>
  <c r="H814" i="2"/>
  <c r="P860" i="2"/>
  <c r="Q828" i="2"/>
  <c r="F809" i="2"/>
  <c r="N855" i="2"/>
  <c r="G829" i="2"/>
  <c r="X809" i="2"/>
  <c r="D856" i="2"/>
  <c r="U828" i="2"/>
  <c r="J805" i="2"/>
  <c r="R851" i="2"/>
  <c r="C827" i="2"/>
  <c r="AB809" i="2"/>
  <c r="H856" i="2"/>
  <c r="U831" i="2"/>
  <c r="Z812" i="2"/>
  <c r="D737" i="2"/>
  <c r="S834" i="2"/>
  <c r="E886" i="2"/>
  <c r="N880" i="2"/>
  <c r="G874" i="2"/>
  <c r="X878" i="2"/>
  <c r="I878" i="2"/>
  <c r="V877" i="2"/>
  <c r="W885" i="2"/>
  <c r="D884" i="2"/>
  <c r="E880" i="2"/>
  <c r="V884" i="2"/>
  <c r="X884" i="2"/>
  <c r="Q882" i="2"/>
  <c r="AD885" i="2"/>
  <c r="G883" i="2"/>
  <c r="B419" i="2"/>
  <c r="B164" i="2"/>
  <c r="B625" i="2"/>
  <c r="B661" i="2"/>
  <c r="B150" i="2"/>
  <c r="B662" i="2"/>
  <c r="B103" i="2"/>
  <c r="B615" i="2"/>
  <c r="B738" i="2"/>
  <c r="B248" i="2"/>
  <c r="B504" i="2"/>
  <c r="B760" i="2"/>
  <c r="B753" i="2"/>
  <c r="B169" i="2"/>
  <c r="B425" i="2"/>
  <c r="B681" i="2"/>
  <c r="B832" i="2"/>
  <c r="B90" i="2"/>
  <c r="B346" i="2"/>
  <c r="B602" i="2"/>
  <c r="B858" i="2"/>
  <c r="B75" i="2"/>
  <c r="B331" i="2"/>
  <c r="B587" i="2"/>
  <c r="B843" i="2"/>
  <c r="B60" i="2"/>
  <c r="B316" i="2"/>
  <c r="B572" i="2"/>
  <c r="B828" i="2"/>
  <c r="B61" i="2"/>
  <c r="B317" i="2"/>
  <c r="B573" i="2"/>
  <c r="B546" i="2"/>
  <c r="B238" i="2"/>
  <c r="B494" i="2"/>
  <c r="B750" i="2"/>
  <c r="B305" i="2"/>
  <c r="B127" i="2"/>
  <c r="B383" i="2"/>
  <c r="B639" i="2"/>
  <c r="B386" i="2"/>
  <c r="B224" i="2"/>
  <c r="B480" i="2"/>
  <c r="B736" i="2"/>
  <c r="B349" i="2"/>
  <c r="B782" i="2"/>
  <c r="B159" i="2"/>
  <c r="B722" i="2"/>
  <c r="B512" i="2"/>
  <c r="B542" i="2"/>
  <c r="B175" i="2"/>
  <c r="B687" i="2"/>
  <c r="B209" i="2"/>
  <c r="U750" i="2"/>
  <c r="B714" i="2"/>
  <c r="AA819" i="2"/>
  <c r="H811" i="2"/>
  <c r="B41" i="2"/>
  <c r="B445" i="2"/>
  <c r="Z847" i="2"/>
  <c r="S856" i="2"/>
  <c r="J840" i="2"/>
  <c r="R859" i="2"/>
  <c r="B341" i="2"/>
  <c r="B876" i="2"/>
  <c r="B731" i="2"/>
  <c r="B126" i="2"/>
  <c r="H618" i="2"/>
  <c r="L694" i="2"/>
  <c r="D683" i="2"/>
  <c r="AA716" i="2"/>
  <c r="U745" i="2"/>
  <c r="Y741" i="2"/>
  <c r="X768" i="2"/>
  <c r="AB728" i="2"/>
  <c r="M796" i="2"/>
  <c r="AD820" i="2"/>
  <c r="M793" i="2"/>
  <c r="K847" i="2"/>
  <c r="X814" i="2"/>
  <c r="D861" i="2"/>
  <c r="Q836" i="2"/>
  <c r="V809" i="2"/>
  <c r="AD855" i="2"/>
  <c r="G837" i="2"/>
  <c r="L810" i="2"/>
  <c r="T856" i="2"/>
  <c r="U836" i="2"/>
  <c r="Z805" i="2"/>
  <c r="F852" i="2"/>
  <c r="C835" i="2"/>
  <c r="P810" i="2"/>
  <c r="X856" i="2"/>
  <c r="U839" i="2"/>
  <c r="N813" i="2"/>
  <c r="H746" i="2"/>
  <c r="S842" i="2"/>
  <c r="U886" i="2"/>
  <c r="AD880" i="2"/>
  <c r="G882" i="2"/>
  <c r="L879" i="2"/>
  <c r="Y878" i="2"/>
  <c r="V885" i="2"/>
  <c r="K886" i="2"/>
  <c r="T884" i="2"/>
  <c r="E888" i="2"/>
  <c r="J885" i="2"/>
  <c r="L885" i="2"/>
  <c r="Q890" i="2"/>
  <c r="R886" i="2"/>
  <c r="W883" i="2"/>
  <c r="B435" i="2"/>
  <c r="B180" i="2"/>
  <c r="B5" i="2"/>
  <c r="B677" i="2"/>
  <c r="B230" i="2"/>
  <c r="B742" i="2"/>
  <c r="B183" i="2"/>
  <c r="B695" i="2"/>
  <c r="B8" i="2"/>
  <c r="B264" i="2"/>
  <c r="B520" i="2"/>
  <c r="B776" i="2"/>
  <c r="B18" i="2"/>
  <c r="B185" i="2"/>
  <c r="B441" i="2"/>
  <c r="B697" i="2"/>
  <c r="B161" i="2"/>
  <c r="B106" i="2"/>
  <c r="B362" i="2"/>
  <c r="B618" i="2"/>
  <c r="B874" i="2"/>
  <c r="B91" i="2"/>
  <c r="B347" i="2"/>
  <c r="B603" i="2"/>
  <c r="B859" i="2"/>
  <c r="B76" i="2"/>
  <c r="B332" i="2"/>
  <c r="B588" i="2"/>
  <c r="B844" i="2"/>
  <c r="B77" i="2"/>
  <c r="B333" i="2"/>
  <c r="B589" i="2"/>
  <c r="B834" i="2"/>
  <c r="B254" i="2"/>
  <c r="B510" i="2"/>
  <c r="B766" i="2"/>
  <c r="B513" i="2"/>
  <c r="B143" i="2"/>
  <c r="B399" i="2"/>
  <c r="B655" i="2"/>
  <c r="B530" i="2"/>
  <c r="B240" i="2"/>
  <c r="B496" i="2"/>
  <c r="B752" i="2"/>
  <c r="B604" i="2"/>
  <c r="B270" i="2"/>
  <c r="B737" i="2"/>
  <c r="B671" i="2"/>
  <c r="B256" i="2"/>
  <c r="B880" i="2"/>
  <c r="B798" i="2"/>
  <c r="B431" i="2"/>
  <c r="B272" i="2"/>
  <c r="J774" i="2"/>
  <c r="B685" i="2"/>
  <c r="T833" i="2"/>
  <c r="B845" i="2"/>
  <c r="B444" i="2"/>
  <c r="T841" i="2"/>
  <c r="D886" i="2"/>
  <c r="B660" i="2"/>
  <c r="B234" i="2"/>
  <c r="B382" i="2"/>
  <c r="X618" i="2"/>
  <c r="U664" i="2"/>
  <c r="D691" i="2"/>
  <c r="X645" i="2"/>
  <c r="X601" i="2"/>
  <c r="M742" i="2"/>
  <c r="L769" i="2"/>
  <c r="T766" i="2"/>
  <c r="AC796" i="2"/>
  <c r="R821" i="2"/>
  <c r="S801" i="2"/>
  <c r="AA847" i="2"/>
  <c r="L815" i="2"/>
  <c r="D777" i="2"/>
  <c r="E837" i="2"/>
  <c r="J810" i="2"/>
  <c r="X786" i="2"/>
  <c r="W837" i="2"/>
  <c r="AB810" i="2"/>
  <c r="L779" i="2"/>
  <c r="I837" i="2"/>
  <c r="N806" i="2"/>
  <c r="D753" i="2"/>
  <c r="S835" i="2"/>
  <c r="D811" i="2"/>
  <c r="Z793" i="2"/>
  <c r="I840" i="2"/>
  <c r="AD813" i="2"/>
  <c r="AA796" i="2"/>
  <c r="G843" i="2"/>
  <c r="I887" i="2"/>
  <c r="AD888" i="2"/>
  <c r="W882" i="2"/>
  <c r="AB879" i="2"/>
  <c r="Y886" i="2"/>
  <c r="J886" i="2"/>
  <c r="AA886" i="2"/>
  <c r="T892" i="2"/>
  <c r="U888" i="2"/>
  <c r="Z885" i="2"/>
  <c r="L893" i="2"/>
  <c r="E891" i="2"/>
  <c r="F887" i="2"/>
  <c r="K884" i="2"/>
  <c r="B451" i="2"/>
  <c r="B260" i="2"/>
  <c r="B21" i="2"/>
  <c r="B693" i="2"/>
  <c r="B246" i="2"/>
  <c r="B758" i="2"/>
  <c r="B199" i="2"/>
  <c r="B711" i="2"/>
  <c r="B24" i="2"/>
  <c r="B280" i="2"/>
  <c r="B536" i="2"/>
  <c r="B792" i="2"/>
  <c r="B258" i="2"/>
  <c r="B201" i="2"/>
  <c r="B457" i="2"/>
  <c r="B713" i="2"/>
  <c r="B257" i="2"/>
  <c r="B122" i="2"/>
  <c r="B378" i="2"/>
  <c r="B634" i="2"/>
  <c r="B890" i="2"/>
  <c r="B107" i="2"/>
  <c r="B363" i="2"/>
  <c r="B619" i="2"/>
  <c r="B875" i="2"/>
  <c r="B92" i="2"/>
  <c r="B348" i="2"/>
  <c r="B860" i="2"/>
  <c r="B93" i="2"/>
  <c r="B605" i="2"/>
  <c r="B14" i="2"/>
  <c r="B526" i="2"/>
  <c r="B415" i="2"/>
  <c r="B16" i="2"/>
  <c r="AC672" i="2"/>
  <c r="AD827" i="2"/>
  <c r="K853" i="2"/>
  <c r="S897" i="2"/>
  <c r="G880" i="2"/>
  <c r="B261" i="2"/>
  <c r="B839" i="2"/>
  <c r="B338" i="2"/>
  <c r="B428" i="2"/>
  <c r="B239" i="2"/>
  <c r="S744" i="2"/>
  <c r="V824" i="2"/>
  <c r="D830" i="2"/>
  <c r="B277" i="2"/>
  <c r="B218" i="2"/>
  <c r="B622" i="2"/>
  <c r="AA703" i="2"/>
  <c r="O854" i="2"/>
  <c r="L820" i="2"/>
  <c r="B136" i="2"/>
  <c r="B290" i="2"/>
  <c r="B781" i="2"/>
  <c r="B658" i="2"/>
  <c r="J622" i="2"/>
  <c r="I665" i="2"/>
  <c r="T691" i="2"/>
  <c r="X691" i="2"/>
  <c r="O660" i="2"/>
  <c r="AC742" i="2"/>
  <c r="Q738" i="2"/>
  <c r="T774" i="2"/>
  <c r="Q797" i="2"/>
  <c r="R829" i="2"/>
  <c r="G802" i="2"/>
  <c r="O848" i="2"/>
  <c r="L823" i="2"/>
  <c r="H786" i="2"/>
  <c r="U837" i="2"/>
  <c r="J818" i="2"/>
  <c r="G790" i="2"/>
  <c r="K838" i="2"/>
  <c r="AB818" i="2"/>
  <c r="L787" i="2"/>
  <c r="Y837" i="2"/>
  <c r="N814" i="2"/>
  <c r="H762" i="2"/>
  <c r="G836" i="2"/>
  <c r="D819" i="2"/>
  <c r="O794" i="2"/>
  <c r="Y840" i="2"/>
  <c r="AD821" i="2"/>
  <c r="O797" i="2"/>
  <c r="W843" i="2"/>
  <c r="I895" i="2"/>
  <c r="R889" i="2"/>
  <c r="K883" i="2"/>
  <c r="AB887" i="2"/>
  <c r="M887" i="2"/>
  <c r="Z886" i="2"/>
  <c r="AA894" i="2"/>
  <c r="H893" i="2"/>
  <c r="I889" i="2"/>
  <c r="Z893" i="2"/>
  <c r="AB893" i="2"/>
  <c r="U891" i="2"/>
  <c r="F895" i="2"/>
  <c r="G887" i="2"/>
  <c r="B531" i="2"/>
  <c r="B276" i="2"/>
  <c r="B85" i="2"/>
  <c r="B773" i="2"/>
  <c r="B310" i="2"/>
  <c r="B822" i="2"/>
  <c r="B263" i="2"/>
  <c r="B775" i="2"/>
  <c r="B40" i="2"/>
  <c r="B296" i="2"/>
  <c r="B552" i="2"/>
  <c r="B808" i="2"/>
  <c r="B482" i="2"/>
  <c r="B217" i="2"/>
  <c r="B473" i="2"/>
  <c r="B729" i="2"/>
  <c r="B465" i="2"/>
  <c r="B138" i="2"/>
  <c r="B394" i="2"/>
  <c r="B650" i="2"/>
  <c r="B749" i="2"/>
  <c r="B123" i="2"/>
  <c r="B379" i="2"/>
  <c r="B635" i="2"/>
  <c r="B765" i="2"/>
  <c r="B108" i="2"/>
  <c r="B364" i="2"/>
  <c r="B620" i="2"/>
  <c r="B892" i="2"/>
  <c r="B109" i="2"/>
  <c r="B365" i="2"/>
  <c r="B621" i="2"/>
  <c r="B30" i="2"/>
  <c r="B286" i="2"/>
  <c r="B34" i="2"/>
  <c r="B528" i="2"/>
  <c r="S865" i="2"/>
  <c r="W801" i="2"/>
  <c r="AC854" i="2"/>
  <c r="I804" i="2"/>
  <c r="L824" i="2"/>
  <c r="K898" i="2"/>
  <c r="D802" i="2"/>
  <c r="B707" i="2"/>
  <c r="B887" i="2"/>
  <c r="B360" i="2"/>
  <c r="B202" i="2"/>
  <c r="B529" i="2"/>
  <c r="B94" i="2"/>
  <c r="B495" i="2"/>
  <c r="B50" i="2"/>
  <c r="N686" i="2"/>
  <c r="H829" i="2"/>
  <c r="W888" i="2"/>
  <c r="L868" i="2"/>
  <c r="B632" i="2"/>
  <c r="B66" i="2"/>
  <c r="B700" i="2"/>
  <c r="B511" i="2"/>
  <c r="J710" i="2"/>
  <c r="U809" i="2"/>
  <c r="Y809" i="2"/>
  <c r="T842" i="2"/>
  <c r="AB865" i="2"/>
  <c r="B578" i="2"/>
  <c r="B648" i="2"/>
  <c r="B490" i="2"/>
  <c r="B204" i="2"/>
  <c r="B638" i="2"/>
  <c r="B368" i="2"/>
  <c r="Z622" i="2"/>
  <c r="Y665" i="2"/>
  <c r="AC661" i="2"/>
  <c r="X699" i="2"/>
  <c r="W727" i="2"/>
  <c r="E788" i="2"/>
  <c r="E739" i="2"/>
  <c r="H775" i="2"/>
  <c r="Y827" i="2"/>
  <c r="F830" i="2"/>
  <c r="W802" i="2"/>
  <c r="O856" i="2"/>
  <c r="AB823" i="2"/>
  <c r="T789" i="2"/>
  <c r="U845" i="2"/>
  <c r="Z818" i="2"/>
  <c r="V791" i="2"/>
  <c r="K846" i="2"/>
  <c r="P819" i="2"/>
  <c r="R790" i="2"/>
  <c r="Y845" i="2"/>
  <c r="AD814" i="2"/>
  <c r="L771" i="2"/>
  <c r="G844" i="2"/>
  <c r="T819" i="2"/>
  <c r="E795" i="2"/>
  <c r="Y848" i="2"/>
  <c r="R822" i="2"/>
  <c r="C798" i="2"/>
  <c r="W851" i="2"/>
  <c r="Y895" i="2"/>
  <c r="F890" i="2"/>
  <c r="K891" i="2"/>
  <c r="P888" i="2"/>
  <c r="AC887" i="2"/>
  <c r="Z894" i="2"/>
  <c r="O895" i="2"/>
  <c r="X893" i="2"/>
  <c r="I897" i="2"/>
  <c r="N894" i="2"/>
  <c r="P894" i="2"/>
  <c r="R898" i="2"/>
  <c r="V895" i="2"/>
  <c r="K892" i="2"/>
  <c r="B547" i="2"/>
  <c r="B404" i="2"/>
  <c r="B149" i="2"/>
  <c r="B789" i="2"/>
  <c r="B326" i="2"/>
  <c r="B838" i="2"/>
  <c r="B279" i="2"/>
  <c r="B791" i="2"/>
  <c r="B56" i="2"/>
  <c r="B312" i="2"/>
  <c r="B568" i="2"/>
  <c r="B824" i="2"/>
  <c r="B642" i="2"/>
  <c r="B233" i="2"/>
  <c r="B489" i="2"/>
  <c r="B745" i="2"/>
  <c r="B673" i="2"/>
  <c r="B154" i="2"/>
  <c r="B410" i="2"/>
  <c r="B666" i="2"/>
  <c r="B877" i="2"/>
  <c r="B139" i="2"/>
  <c r="B395" i="2"/>
  <c r="B651" i="2"/>
  <c r="B893" i="2"/>
  <c r="B124" i="2"/>
  <c r="B380" i="2"/>
  <c r="B636" i="2"/>
  <c r="B797" i="2"/>
  <c r="B125" i="2"/>
  <c r="B381" i="2"/>
  <c r="B637" i="2"/>
  <c r="B46" i="2"/>
  <c r="B302" i="2"/>
  <c r="B558" i="2"/>
  <c r="B814" i="2"/>
  <c r="B242" i="2"/>
  <c r="B191" i="2"/>
  <c r="B447" i="2"/>
  <c r="B703" i="2"/>
  <c r="B32" i="2"/>
  <c r="B288" i="2"/>
  <c r="B544" i="2"/>
  <c r="B337" i="2"/>
  <c r="B207" i="2"/>
  <c r="B48" i="2"/>
  <c r="B560" i="2"/>
  <c r="B481" i="2"/>
  <c r="Q719" i="2"/>
  <c r="F824" i="2"/>
  <c r="AA898" i="2"/>
  <c r="B516" i="2"/>
  <c r="B616" i="2"/>
  <c r="B443" i="2"/>
  <c r="B862" i="2"/>
  <c r="R767" i="2"/>
  <c r="C856" i="2"/>
  <c r="P833" i="2"/>
  <c r="X831" i="2"/>
  <c r="B855" i="2"/>
  <c r="B730" i="2"/>
  <c r="B189" i="2"/>
  <c r="B96" i="2"/>
  <c r="G745" i="2"/>
  <c r="R836" i="2"/>
  <c r="E859" i="2"/>
  <c r="E863" i="2"/>
  <c r="B57" i="2"/>
  <c r="B817" i="2"/>
  <c r="V649" i="2"/>
  <c r="AC710" i="2"/>
  <c r="Q662" i="2"/>
  <c r="L700" i="2"/>
  <c r="V765" i="2"/>
  <c r="U788" i="2"/>
  <c r="U739" i="2"/>
  <c r="Q749" i="2"/>
  <c r="M828" i="2"/>
  <c r="V830" i="2"/>
  <c r="W810" i="2"/>
  <c r="C857" i="2"/>
  <c r="P824" i="2"/>
  <c r="AC799" i="2"/>
  <c r="I846" i="2"/>
  <c r="N819" i="2"/>
  <c r="S800" i="2"/>
  <c r="AA846" i="2"/>
  <c r="D820" i="2"/>
  <c r="E800" i="2"/>
  <c r="M846" i="2"/>
  <c r="R815" i="2"/>
  <c r="O798" i="2"/>
  <c r="W844" i="2"/>
  <c r="H820" i="2"/>
  <c r="E803" i="2"/>
  <c r="M849" i="2"/>
  <c r="F823" i="2"/>
  <c r="C806" i="2"/>
  <c r="K852" i="2"/>
  <c r="M896" i="2"/>
  <c r="F898" i="2"/>
  <c r="AA891" i="2"/>
  <c r="D889" i="2"/>
  <c r="V897" i="2"/>
  <c r="N895" i="2"/>
  <c r="C896" i="2"/>
  <c r="O870" i="2"/>
  <c r="Y897" i="2"/>
  <c r="AD894" i="2"/>
  <c r="P873" i="2"/>
  <c r="P805" i="2"/>
  <c r="J896" i="2"/>
  <c r="AA892" i="2"/>
  <c r="B675" i="2"/>
  <c r="B420" i="2"/>
  <c r="B165" i="2"/>
  <c r="B853" i="2"/>
  <c r="B342" i="2"/>
  <c r="B854" i="2"/>
  <c r="B295" i="2"/>
  <c r="B807" i="2"/>
  <c r="B72" i="2"/>
  <c r="B328" i="2"/>
  <c r="B584" i="2"/>
  <c r="B840" i="2"/>
  <c r="B786" i="2"/>
  <c r="B249" i="2"/>
  <c r="B505" i="2"/>
  <c r="B761" i="2"/>
  <c r="B897" i="2"/>
  <c r="B170" i="2"/>
  <c r="B426" i="2"/>
  <c r="B682" i="2"/>
  <c r="B33" i="2"/>
  <c r="B155" i="2"/>
  <c r="B411" i="2"/>
  <c r="B667" i="2"/>
  <c r="B65" i="2"/>
  <c r="B140" i="2"/>
  <c r="B396" i="2"/>
  <c r="B652" i="2"/>
  <c r="B784" i="2"/>
  <c r="B141" i="2"/>
  <c r="B397" i="2"/>
  <c r="B653" i="2"/>
  <c r="B62" i="2"/>
  <c r="B318" i="2"/>
  <c r="B574" i="2"/>
  <c r="B830" i="2"/>
  <c r="B450" i="2"/>
  <c r="B463" i="2"/>
  <c r="B719" i="2"/>
  <c r="B304" i="2"/>
  <c r="I708" i="2"/>
  <c r="O855" i="2"/>
  <c r="V831" i="2"/>
  <c r="AA788" i="2"/>
  <c r="B113" i="2"/>
  <c r="B281" i="2"/>
  <c r="B699" i="2"/>
  <c r="B606" i="2"/>
  <c r="B336" i="2"/>
  <c r="Q673" i="2"/>
  <c r="M855" i="2"/>
  <c r="Q855" i="2"/>
  <c r="G815" i="2"/>
  <c r="D818" i="2"/>
  <c r="B787" i="2"/>
  <c r="B376" i="2"/>
  <c r="B474" i="2"/>
  <c r="B188" i="2"/>
  <c r="B878" i="2"/>
  <c r="B608" i="2"/>
  <c r="Y716" i="2"/>
  <c r="AC855" i="2"/>
  <c r="W815" i="2"/>
  <c r="T870" i="2"/>
  <c r="B569" i="2"/>
  <c r="B461" i="2"/>
  <c r="X702" i="2"/>
  <c r="Q711" i="2"/>
  <c r="E663" i="2"/>
  <c r="M672" i="2"/>
  <c r="V773" i="2"/>
  <c r="G690" i="2"/>
  <c r="Y784" i="2"/>
  <c r="E750" i="2"/>
  <c r="AC832" i="2"/>
  <c r="V838" i="2"/>
  <c r="K811" i="2"/>
  <c r="S857" i="2"/>
  <c r="P832" i="2"/>
  <c r="Q800" i="2"/>
  <c r="Y846" i="2"/>
  <c r="N827" i="2"/>
  <c r="G801" i="2"/>
  <c r="O847" i="2"/>
  <c r="D828" i="2"/>
  <c r="U800" i="2"/>
  <c r="AC846" i="2"/>
  <c r="R823" i="2"/>
  <c r="C799" i="2"/>
  <c r="K845" i="2"/>
  <c r="H828" i="2"/>
  <c r="U803" i="2"/>
  <c r="AC849" i="2"/>
  <c r="F831" i="2"/>
  <c r="S806" i="2"/>
  <c r="AA852" i="2"/>
  <c r="C879" i="2"/>
  <c r="V898" i="2"/>
  <c r="O892" i="2"/>
  <c r="R896" i="2"/>
  <c r="J897" i="2"/>
  <c r="AD895" i="2"/>
  <c r="D894" i="2"/>
  <c r="C875" i="2"/>
  <c r="AC898" i="2"/>
  <c r="AD793" i="2"/>
  <c r="X879" i="2"/>
  <c r="D842" i="2"/>
  <c r="L892" i="2"/>
  <c r="O893" i="2"/>
  <c r="B691" i="2"/>
  <c r="B436" i="2"/>
  <c r="B181" i="2"/>
  <c r="B896" i="2"/>
  <c r="B374" i="2"/>
  <c r="B886" i="2"/>
  <c r="B327" i="2"/>
  <c r="B823" i="2"/>
  <c r="B88" i="2"/>
  <c r="B344" i="2"/>
  <c r="B600" i="2"/>
  <c r="B856" i="2"/>
  <c r="B9" i="2"/>
  <c r="B265" i="2"/>
  <c r="B521" i="2"/>
  <c r="B777" i="2"/>
  <c r="B210" i="2"/>
  <c r="B186" i="2"/>
  <c r="B442" i="2"/>
  <c r="B698" i="2"/>
  <c r="B449" i="2"/>
  <c r="B171" i="2"/>
  <c r="B427" i="2"/>
  <c r="B683" i="2"/>
  <c r="B241" i="2"/>
  <c r="B156" i="2"/>
  <c r="B412" i="2"/>
  <c r="B668" i="2"/>
  <c r="B177" i="2"/>
  <c r="B157" i="2"/>
  <c r="B413" i="2"/>
  <c r="B669" i="2"/>
  <c r="B78" i="2"/>
  <c r="B334" i="2"/>
  <c r="B590" i="2"/>
  <c r="B846" i="2"/>
  <c r="B610" i="2"/>
  <c r="B223" i="2"/>
  <c r="B479" i="2"/>
  <c r="B751" i="2"/>
  <c r="B64" i="2"/>
  <c r="B320" i="2"/>
  <c r="B576" i="2"/>
  <c r="B721" i="2"/>
  <c r="X593" i="2"/>
  <c r="AC857" i="2"/>
  <c r="L896" i="2"/>
  <c r="B104" i="2"/>
  <c r="B172" i="2"/>
  <c r="B592" i="2"/>
  <c r="Q857" i="2"/>
  <c r="W809" i="2"/>
  <c r="Q858" i="2"/>
  <c r="X827" i="2"/>
  <c r="B273" i="2"/>
  <c r="B498" i="2"/>
  <c r="B701" i="2"/>
  <c r="F768" i="2"/>
  <c r="H860" i="2"/>
  <c r="B865" i="2"/>
  <c r="B146" i="2"/>
  <c r="B624" i="2"/>
</calcChain>
</file>

<file path=xl/sharedStrings.xml><?xml version="1.0" encoding="utf-8"?>
<sst xmlns="http://schemas.openxmlformats.org/spreadsheetml/2006/main" count="29" uniqueCount="29">
  <si>
    <t>801010.SI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</si>
  <si>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</si>
  <si>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</si>
  <si>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</si>
  <si>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</si>
  <si>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</si>
  <si>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</si>
  <si>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</si>
  <si>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</si>
  <si>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</si>
  <si>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</si>
  <si>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</si>
  <si>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</si>
  <si>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</si>
  <si>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</si>
  <si>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801710.SI</t>
  </si>
  <si>
    <t>801720.SI</t>
  </si>
  <si>
    <t>801730.SI</t>
  </si>
  <si>
    <t>801750.SI</t>
  </si>
  <si>
    <t>801760.SI</t>
  </si>
  <si>
    <t>801770.SI</t>
  </si>
  <si>
    <t>801780.SI</t>
  </si>
  <si>
    <t>801790.SI</t>
  </si>
  <si>
    <t>801880.SI</t>
  </si>
  <si>
    <t>801890.SI</t>
  </si>
  <si>
    <t>801950.SI</t>
  </si>
  <si>
    <t>801960.SI</t>
  </si>
  <si>
    <t>801970.SI</t>
  </si>
  <si>
    <t>801980.SI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</si>
</sst>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w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DFEF-E7C2-4F59-83DF-A063FAC86F56}">
  <dimension ref="A1:AD898"/>
  <sheetViews>
    <sheetView tabSelected="1" workbookViewId="0">
      <selection activeCell="D14" sqref="D14"/>
    </sheetView>
  </sheetViews>
  <sheetFormatPr defaultRowHeight="13.9" x14ac:dyDescent="0.4"/>
  <cols>
    <col min="1" max="1" width="10.59765625" bestFit="1" customWidth="1"/>
    <col min="2" max="6" width="9.86328125" bestFit="1" customWidth="1"/>
    <col min="7" max="8" width="10.9296875" bestFit="1" customWidth="1"/>
    <col min="9" max="10" width="9.86328125" bestFit="1" customWidth="1"/>
    <col min="11" max="11" width="10.9296875" bestFit="1" customWidth="1"/>
    <col min="12" max="15" width="9.86328125" bestFit="1" customWidth="1"/>
    <col min="16" max="16" width="10.9296875" bestFit="1" customWidth="1"/>
    <col min="17" max="18" width="9.86328125" bestFit="1" customWidth="1"/>
    <col min="19" max="20" width="10.9296875" bestFit="1" customWidth="1"/>
    <col min="21" max="29" width="9.86328125" bestFit="1" customWidth="1"/>
    <col min="30" max="30" width="10.9296875" bestFit="1" customWidth="1"/>
  </cols>
  <sheetData>
    <row r="1" spans="1:3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4">
      <c r="A2" s="2">
        <v>38348</v>
      </c>
      <c r="B2" s="3">
        <f>[1]!s_wq_close(B$1,$A2,1)</f>
        <v>491.1</v>
      </c>
      <c r="C2" s="3">
        <f>[1]!s_wq_close(C$1,$A2,1)</f>
        <v>874.75</v>
      </c>
      <c r="D2" s="3">
        <f>[1]!s_wq_close(D$1,$A2,1)</f>
        <v>1401.72</v>
      </c>
      <c r="E2" s="3">
        <f>[1]!s_wq_close(E$1,$A2,1)</f>
        <v>818.45</v>
      </c>
      <c r="F2" s="3">
        <f>[1]!s_wq_close(F$1,$A2,1)</f>
        <v>733.35</v>
      </c>
      <c r="G2" s="3">
        <f>[1]!s_wq_close(G$1,$A2,1)</f>
        <v>473.43</v>
      </c>
      <c r="H2" s="3">
        <f>[1]!s_wq_close(H$1,$A2,1)</f>
        <v>849.84</v>
      </c>
      <c r="I2" s="3">
        <f>[1]!s_wq_close(I$1,$A2,1)</f>
        <v>731.97</v>
      </c>
      <c r="J2" s="3">
        <f>[1]!s_wq_close(J$1,$A2,1)</f>
        <v>687.13</v>
      </c>
      <c r="K2" s="3">
        <f>[1]!s_wq_close(K$1,$A2,1)</f>
        <v>774.79</v>
      </c>
      <c r="L2" s="3">
        <f>[1]!s_wq_close(L$1,$A2,1)</f>
        <v>935.79</v>
      </c>
      <c r="M2" s="3">
        <f>[1]!s_wq_close(M$1,$A2,1)</f>
        <v>1192.94</v>
      </c>
      <c r="N2" s="3">
        <f>[1]!s_wq_close(N$1,$A2,1)</f>
        <v>717.69</v>
      </c>
      <c r="O2" s="3">
        <f>[1]!s_wq_close(O$1,$A2,1)</f>
        <v>765.82</v>
      </c>
      <c r="P2" s="3">
        <f>[1]!s_wq_close(P$1,$A2,1)</f>
        <v>769.18</v>
      </c>
      <c r="Q2" s="3">
        <f>[1]!s_wq_close(Q$1,$A2,1)</f>
        <v>954.93</v>
      </c>
      <c r="R2" s="3">
        <f>[1]!s_wq_close(R$1,$A2,1)</f>
        <v>545.29999999999995</v>
      </c>
      <c r="S2" s="3">
        <f>[1]!s_wq_close(S$1,$A2,1)</f>
        <v>729.42</v>
      </c>
      <c r="T2" s="3">
        <f>[1]!s_wq_close(T$1,$A2,1)</f>
        <v>575.53</v>
      </c>
      <c r="U2" s="3">
        <f>[1]!s_wq_close(U$1,$A2,1)</f>
        <v>246.26</v>
      </c>
      <c r="V2" s="3">
        <f>[1]!s_wq_close(V$1,$A2,1)</f>
        <v>745.41</v>
      </c>
      <c r="W2" s="3">
        <f>[1]!s_wq_close(W$1,$A2,1)</f>
        <v>575.86</v>
      </c>
      <c r="X2" s="3">
        <f>[1]!s_wq_close(X$1,$A2,1)</f>
        <v>289.68</v>
      </c>
      <c r="Y2" s="3">
        <f>[1]!s_wq_close(Y$1,$A2,1)</f>
        <v>772.99</v>
      </c>
      <c r="Z2" s="3">
        <f>[1]!s_wq_close(Z$1,$A2,1)</f>
        <v>223.05</v>
      </c>
      <c r="AA2" s="3">
        <f>[1]!s_wq_close(AA$1,$A2,1)</f>
        <v>1027.97</v>
      </c>
      <c r="AB2" s="3">
        <f>[1]!s_wq_close(AB$1,$A2,1)</f>
        <v>1285.77</v>
      </c>
      <c r="AC2" s="3">
        <f>[1]!s_wq_close(AC$1,$A2,1)</f>
        <v>654.37</v>
      </c>
      <c r="AD2" s="3">
        <f>[1]!s_wq_close(AD$1,$A2,1)</f>
        <v>550.57000000000005</v>
      </c>
    </row>
    <row r="3" spans="1:30" x14ac:dyDescent="0.4">
      <c r="A3" s="2">
        <v>38355</v>
      </c>
      <c r="B3" s="3">
        <f>[1]!s_wq_close(B$1,$A3,1)</f>
        <v>492.47</v>
      </c>
      <c r="C3" s="3">
        <f>[1]!s_wq_close(C$1,$A3,1)</f>
        <v>846.4</v>
      </c>
      <c r="D3" s="3">
        <f>[1]!s_wq_close(D$1,$A3,1)</f>
        <v>1354.18</v>
      </c>
      <c r="E3" s="3">
        <f>[1]!s_wq_close(E$1,$A3,1)</f>
        <v>789.74</v>
      </c>
      <c r="F3" s="3">
        <f>[1]!s_wq_close(F$1,$A3,1)</f>
        <v>739.29</v>
      </c>
      <c r="G3" s="3">
        <f>[1]!s_wq_close(G$1,$A3,1)</f>
        <v>479.42</v>
      </c>
      <c r="H3" s="3">
        <f>[1]!s_wq_close(H$1,$A3,1)</f>
        <v>844.96</v>
      </c>
      <c r="I3" s="3">
        <f>[1]!s_wq_close(I$1,$A3,1)</f>
        <v>734.3</v>
      </c>
      <c r="J3" s="3">
        <f>[1]!s_wq_close(J$1,$A3,1)</f>
        <v>685.85</v>
      </c>
      <c r="K3" s="3">
        <f>[1]!s_wq_close(K$1,$A3,1)</f>
        <v>767.9</v>
      </c>
      <c r="L3" s="3">
        <f>[1]!s_wq_close(L$1,$A3,1)</f>
        <v>915.99</v>
      </c>
      <c r="M3" s="3">
        <f>[1]!s_wq_close(M$1,$A3,1)</f>
        <v>1183.48</v>
      </c>
      <c r="N3" s="3">
        <f>[1]!s_wq_close(N$1,$A3,1)</f>
        <v>740.33</v>
      </c>
      <c r="O3" s="3">
        <f>[1]!s_wq_close(O$1,$A3,1)</f>
        <v>758.03</v>
      </c>
      <c r="P3" s="3">
        <f>[1]!s_wq_close(P$1,$A3,1)</f>
        <v>789.62</v>
      </c>
      <c r="Q3" s="3">
        <f>[1]!s_wq_close(Q$1,$A3,1)</f>
        <v>952.1</v>
      </c>
      <c r="R3" s="3">
        <f>[1]!s_wq_close(R$1,$A3,1)</f>
        <v>547.26</v>
      </c>
      <c r="S3" s="3">
        <f>[1]!s_wq_close(S$1,$A3,1)</f>
        <v>714.57</v>
      </c>
      <c r="T3" s="3">
        <f>[1]!s_wq_close(T$1,$A3,1)</f>
        <v>589.30999999999995</v>
      </c>
      <c r="U3" s="3">
        <f>[1]!s_wq_close(U$1,$A3,1)</f>
        <v>259.89999999999998</v>
      </c>
      <c r="V3" s="3">
        <f>[1]!s_wq_close(V$1,$A3,1)</f>
        <v>734.8</v>
      </c>
      <c r="W3" s="3">
        <f>[1]!s_wq_close(W$1,$A3,1)</f>
        <v>556.47</v>
      </c>
      <c r="X3" s="3">
        <f>[1]!s_wq_close(X$1,$A3,1)</f>
        <v>288</v>
      </c>
      <c r="Y3" s="3">
        <f>[1]!s_wq_close(Y$1,$A3,1)</f>
        <v>763.65</v>
      </c>
      <c r="Z3" s="3">
        <f>[1]!s_wq_close(Z$1,$A3,1)</f>
        <v>222.02</v>
      </c>
      <c r="AA3" s="3">
        <f>[1]!s_wq_close(AA$1,$A3,1)</f>
        <v>952.21</v>
      </c>
      <c r="AB3" s="3">
        <f>[1]!s_wq_close(AB$1,$A3,1)</f>
        <v>1220.99</v>
      </c>
      <c r="AC3" s="3">
        <f>[1]!s_wq_close(AC$1,$A3,1)</f>
        <v>659.12</v>
      </c>
      <c r="AD3" s="3">
        <f>[1]!s_wq_close(AD$1,$A3,1)</f>
        <v>546.52</v>
      </c>
    </row>
    <row r="4" spans="1:30" x14ac:dyDescent="0.4">
      <c r="A4" s="2">
        <v>38362</v>
      </c>
      <c r="B4" s="3">
        <f>[1]!s_wq_close(B$1,$A4,1)</f>
        <v>493.07</v>
      </c>
      <c r="C4" s="3">
        <f>[1]!s_wq_close(C$1,$A4,1)</f>
        <v>837.75</v>
      </c>
      <c r="D4" s="3">
        <f>[1]!s_wq_close(D$1,$A4,1)</f>
        <v>1369.88</v>
      </c>
      <c r="E4" s="3">
        <f>[1]!s_wq_close(E$1,$A4,1)</f>
        <v>796.99</v>
      </c>
      <c r="F4" s="3">
        <f>[1]!s_wq_close(F$1,$A4,1)</f>
        <v>740.6</v>
      </c>
      <c r="G4" s="3">
        <f>[1]!s_wq_close(G$1,$A4,1)</f>
        <v>483</v>
      </c>
      <c r="H4" s="3">
        <f>[1]!s_wq_close(H$1,$A4,1)</f>
        <v>853.72</v>
      </c>
      <c r="I4" s="3">
        <f>[1]!s_wq_close(I$1,$A4,1)</f>
        <v>731.84</v>
      </c>
      <c r="J4" s="3">
        <f>[1]!s_wq_close(J$1,$A4,1)</f>
        <v>686.82</v>
      </c>
      <c r="K4" s="3">
        <f>[1]!s_wq_close(K$1,$A4,1)</f>
        <v>772.67</v>
      </c>
      <c r="L4" s="3">
        <f>[1]!s_wq_close(L$1,$A4,1)</f>
        <v>911.21</v>
      </c>
      <c r="M4" s="3">
        <f>[1]!s_wq_close(M$1,$A4,1)</f>
        <v>1189.99</v>
      </c>
      <c r="N4" s="3">
        <f>[1]!s_wq_close(N$1,$A4,1)</f>
        <v>740.38</v>
      </c>
      <c r="O4" s="3">
        <f>[1]!s_wq_close(O$1,$A4,1)</f>
        <v>762.58</v>
      </c>
      <c r="P4" s="3">
        <f>[1]!s_wq_close(P$1,$A4,1)</f>
        <v>788.71</v>
      </c>
      <c r="Q4" s="3">
        <f>[1]!s_wq_close(Q$1,$A4,1)</f>
        <v>953.51</v>
      </c>
      <c r="R4" s="3">
        <f>[1]!s_wq_close(R$1,$A4,1)</f>
        <v>545.32000000000005</v>
      </c>
      <c r="S4" s="3">
        <f>[1]!s_wq_close(S$1,$A4,1)</f>
        <v>708.55</v>
      </c>
      <c r="T4" s="3">
        <f>[1]!s_wq_close(T$1,$A4,1)</f>
        <v>583.78</v>
      </c>
      <c r="U4" s="3">
        <f>[1]!s_wq_close(U$1,$A4,1)</f>
        <v>255.5</v>
      </c>
      <c r="V4" s="3">
        <f>[1]!s_wq_close(V$1,$A4,1)</f>
        <v>748.1</v>
      </c>
      <c r="W4" s="3">
        <f>[1]!s_wq_close(W$1,$A4,1)</f>
        <v>567.29</v>
      </c>
      <c r="X4" s="3">
        <f>[1]!s_wq_close(X$1,$A4,1)</f>
        <v>283.42</v>
      </c>
      <c r="Y4" s="3">
        <f>[1]!s_wq_close(Y$1,$A4,1)</f>
        <v>770.24</v>
      </c>
      <c r="Z4" s="3">
        <f>[1]!s_wq_close(Z$1,$A4,1)</f>
        <v>223.01</v>
      </c>
      <c r="AA4" s="3">
        <f>[1]!s_wq_close(AA$1,$A4,1)</f>
        <v>958.4</v>
      </c>
      <c r="AB4" s="3">
        <f>[1]!s_wq_close(AB$1,$A4,1)</f>
        <v>1178.23</v>
      </c>
      <c r="AC4" s="3">
        <f>[1]!s_wq_close(AC$1,$A4,1)</f>
        <v>659.55</v>
      </c>
      <c r="AD4" s="3">
        <f>[1]!s_wq_close(AD$1,$A4,1)</f>
        <v>546.36</v>
      </c>
    </row>
    <row r="5" spans="1:30" x14ac:dyDescent="0.4">
      <c r="A5" s="2">
        <v>38369</v>
      </c>
      <c r="B5" s="3">
        <f>[1]!s_wq_close(B$1,$A5,1)</f>
        <v>489.62</v>
      </c>
      <c r="C5" s="3">
        <f>[1]!s_wq_close(C$1,$A5,1)</f>
        <v>823.44</v>
      </c>
      <c r="D5" s="3">
        <f>[1]!s_wq_close(D$1,$A5,1)</f>
        <v>1391.85</v>
      </c>
      <c r="E5" s="3">
        <f>[1]!s_wq_close(E$1,$A5,1)</f>
        <v>793.54</v>
      </c>
      <c r="F5" s="3">
        <f>[1]!s_wq_close(F$1,$A5,1)</f>
        <v>725.57</v>
      </c>
      <c r="G5" s="3">
        <f>[1]!s_wq_close(G$1,$A5,1)</f>
        <v>476.72</v>
      </c>
      <c r="H5" s="3">
        <f>[1]!s_wq_close(H$1,$A5,1)</f>
        <v>845.95</v>
      </c>
      <c r="I5" s="3">
        <f>[1]!s_wq_close(I$1,$A5,1)</f>
        <v>723.2</v>
      </c>
      <c r="J5" s="3">
        <f>[1]!s_wq_close(J$1,$A5,1)</f>
        <v>662.28</v>
      </c>
      <c r="K5" s="3">
        <f>[1]!s_wq_close(K$1,$A5,1)</f>
        <v>762.16</v>
      </c>
      <c r="L5" s="3">
        <f>[1]!s_wq_close(L$1,$A5,1)</f>
        <v>880.29</v>
      </c>
      <c r="M5" s="3">
        <f>[1]!s_wq_close(M$1,$A5,1)</f>
        <v>1164.51</v>
      </c>
      <c r="N5" s="3">
        <f>[1]!s_wq_close(N$1,$A5,1)</f>
        <v>745.08</v>
      </c>
      <c r="O5" s="3">
        <f>[1]!s_wq_close(O$1,$A5,1)</f>
        <v>755.92</v>
      </c>
      <c r="P5" s="3">
        <f>[1]!s_wq_close(P$1,$A5,1)</f>
        <v>793.42</v>
      </c>
      <c r="Q5" s="3">
        <f>[1]!s_wq_close(Q$1,$A5,1)</f>
        <v>954.55</v>
      </c>
      <c r="R5" s="3">
        <f>[1]!s_wq_close(R$1,$A5,1)</f>
        <v>539.49</v>
      </c>
      <c r="S5" s="3">
        <f>[1]!s_wq_close(S$1,$A5,1)</f>
        <v>690.86</v>
      </c>
      <c r="T5" s="3">
        <f>[1]!s_wq_close(T$1,$A5,1)</f>
        <v>562.44000000000005</v>
      </c>
      <c r="U5" s="3">
        <f>[1]!s_wq_close(U$1,$A5,1)</f>
        <v>252.84</v>
      </c>
      <c r="V5" s="3">
        <f>[1]!s_wq_close(V$1,$A5,1)</f>
        <v>774.47</v>
      </c>
      <c r="W5" s="3">
        <f>[1]!s_wq_close(W$1,$A5,1)</f>
        <v>581.29</v>
      </c>
      <c r="X5" s="3">
        <f>[1]!s_wq_close(X$1,$A5,1)</f>
        <v>272.27999999999997</v>
      </c>
      <c r="Y5" s="3">
        <f>[1]!s_wq_close(Y$1,$A5,1)</f>
        <v>793.26</v>
      </c>
      <c r="Z5" s="3">
        <f>[1]!s_wq_close(Z$1,$A5,1)</f>
        <v>221</v>
      </c>
      <c r="AA5" s="3">
        <f>[1]!s_wq_close(AA$1,$A5,1)</f>
        <v>940.13</v>
      </c>
      <c r="AB5" s="3">
        <f>[1]!s_wq_close(AB$1,$A5,1)</f>
        <v>1152.01</v>
      </c>
      <c r="AC5" s="3">
        <f>[1]!s_wq_close(AC$1,$A5,1)</f>
        <v>641.66</v>
      </c>
      <c r="AD5" s="3">
        <f>[1]!s_wq_close(AD$1,$A5,1)</f>
        <v>543.32000000000005</v>
      </c>
    </row>
    <row r="6" spans="1:30" x14ac:dyDescent="0.4">
      <c r="A6" s="2">
        <v>38376</v>
      </c>
      <c r="B6" s="3">
        <f>[1]!s_wq_close(B$1,$A6,1)</f>
        <v>468.21</v>
      </c>
      <c r="C6" s="3">
        <f>[1]!s_wq_close(C$1,$A6,1)</f>
        <v>810.32</v>
      </c>
      <c r="D6" s="3">
        <f>[1]!s_wq_close(D$1,$A6,1)</f>
        <v>1393.99</v>
      </c>
      <c r="E6" s="3">
        <f>[1]!s_wq_close(E$1,$A6,1)</f>
        <v>776.06</v>
      </c>
      <c r="F6" s="3">
        <f>[1]!s_wq_close(F$1,$A6,1)</f>
        <v>697.72</v>
      </c>
      <c r="G6" s="3">
        <f>[1]!s_wq_close(G$1,$A6,1)</f>
        <v>465.25</v>
      </c>
      <c r="H6" s="3">
        <f>[1]!s_wq_close(H$1,$A6,1)</f>
        <v>842.14</v>
      </c>
      <c r="I6" s="3">
        <f>[1]!s_wq_close(I$1,$A6,1)</f>
        <v>695.43</v>
      </c>
      <c r="J6" s="3">
        <f>[1]!s_wq_close(J$1,$A6,1)</f>
        <v>648.03</v>
      </c>
      <c r="K6" s="3">
        <f>[1]!s_wq_close(K$1,$A6,1)</f>
        <v>743.36</v>
      </c>
      <c r="L6" s="3">
        <f>[1]!s_wq_close(L$1,$A6,1)</f>
        <v>862.11</v>
      </c>
      <c r="M6" s="3">
        <f>[1]!s_wq_close(M$1,$A6,1)</f>
        <v>1156.51</v>
      </c>
      <c r="N6" s="3">
        <f>[1]!s_wq_close(N$1,$A6,1)</f>
        <v>735.05</v>
      </c>
      <c r="O6" s="3">
        <f>[1]!s_wq_close(O$1,$A6,1)</f>
        <v>742.09</v>
      </c>
      <c r="P6" s="3">
        <f>[1]!s_wq_close(P$1,$A6,1)</f>
        <v>780.34</v>
      </c>
      <c r="Q6" s="3">
        <f>[1]!s_wq_close(Q$1,$A6,1)</f>
        <v>916.02</v>
      </c>
      <c r="R6" s="3">
        <f>[1]!s_wq_close(R$1,$A6,1)</f>
        <v>528.04999999999995</v>
      </c>
      <c r="S6" s="3">
        <f>[1]!s_wq_close(S$1,$A6,1)</f>
        <v>661.62</v>
      </c>
      <c r="T6" s="3">
        <f>[1]!s_wq_close(T$1,$A6,1)</f>
        <v>538.24</v>
      </c>
      <c r="U6" s="3">
        <f>[1]!s_wq_close(U$1,$A6,1)</f>
        <v>239.19</v>
      </c>
      <c r="V6" s="3">
        <f>[1]!s_wq_close(V$1,$A6,1)</f>
        <v>756.37</v>
      </c>
      <c r="W6" s="3">
        <f>[1]!s_wq_close(W$1,$A6,1)</f>
        <v>570.13</v>
      </c>
      <c r="X6" s="3">
        <f>[1]!s_wq_close(X$1,$A6,1)</f>
        <v>261.27999999999997</v>
      </c>
      <c r="Y6" s="3">
        <f>[1]!s_wq_close(Y$1,$A6,1)</f>
        <v>762.02</v>
      </c>
      <c r="Z6" s="3">
        <f>[1]!s_wq_close(Z$1,$A6,1)</f>
        <v>213.4</v>
      </c>
      <c r="AA6" s="3">
        <f>[1]!s_wq_close(AA$1,$A6,1)</f>
        <v>936.12</v>
      </c>
      <c r="AB6" s="3">
        <f>[1]!s_wq_close(AB$1,$A6,1)</f>
        <v>1138.08</v>
      </c>
      <c r="AC6" s="3">
        <f>[1]!s_wq_close(AC$1,$A6,1)</f>
        <v>615.67999999999995</v>
      </c>
      <c r="AD6" s="3">
        <f>[1]!s_wq_close(AD$1,$A6,1)</f>
        <v>513.16999999999996</v>
      </c>
    </row>
    <row r="7" spans="1:30" x14ac:dyDescent="0.4">
      <c r="A7" s="2">
        <v>38383</v>
      </c>
      <c r="B7" s="3">
        <f>[1]!s_wq_close(B$1,$A7,1)</f>
        <v>457.86</v>
      </c>
      <c r="C7" s="3">
        <f>[1]!s_wq_close(C$1,$A7,1)</f>
        <v>840.13</v>
      </c>
      <c r="D7" s="3">
        <f>[1]!s_wq_close(D$1,$A7,1)</f>
        <v>1485.77</v>
      </c>
      <c r="E7" s="3">
        <f>[1]!s_wq_close(E$1,$A7,1)</f>
        <v>796.91</v>
      </c>
      <c r="F7" s="3">
        <f>[1]!s_wq_close(F$1,$A7,1)</f>
        <v>708.76</v>
      </c>
      <c r="G7" s="3">
        <f>[1]!s_wq_close(G$1,$A7,1)</f>
        <v>469.76</v>
      </c>
      <c r="H7" s="3">
        <f>[1]!s_wq_close(H$1,$A7,1)</f>
        <v>873.23</v>
      </c>
      <c r="I7" s="3">
        <f>[1]!s_wq_close(I$1,$A7,1)</f>
        <v>693.41</v>
      </c>
      <c r="J7" s="3">
        <f>[1]!s_wq_close(J$1,$A7,1)</f>
        <v>647.91</v>
      </c>
      <c r="K7" s="3">
        <f>[1]!s_wq_close(K$1,$A7,1)</f>
        <v>749.25</v>
      </c>
      <c r="L7" s="3">
        <f>[1]!s_wq_close(L$1,$A7,1)</f>
        <v>902.91</v>
      </c>
      <c r="M7" s="3">
        <f>[1]!s_wq_close(M$1,$A7,1)</f>
        <v>1196.9100000000001</v>
      </c>
      <c r="N7" s="3">
        <f>[1]!s_wq_close(N$1,$A7,1)</f>
        <v>761.81</v>
      </c>
      <c r="O7" s="3">
        <f>[1]!s_wq_close(O$1,$A7,1)</f>
        <v>748.29</v>
      </c>
      <c r="P7" s="3">
        <f>[1]!s_wq_close(P$1,$A7,1)</f>
        <v>789.18</v>
      </c>
      <c r="Q7" s="3">
        <f>[1]!s_wq_close(Q$1,$A7,1)</f>
        <v>927.69</v>
      </c>
      <c r="R7" s="3">
        <f>[1]!s_wq_close(R$1,$A7,1)</f>
        <v>524.30999999999995</v>
      </c>
      <c r="S7" s="3">
        <f>[1]!s_wq_close(S$1,$A7,1)</f>
        <v>671.19</v>
      </c>
      <c r="T7" s="3">
        <f>[1]!s_wq_close(T$1,$A7,1)</f>
        <v>549.07000000000005</v>
      </c>
      <c r="U7" s="3">
        <f>[1]!s_wq_close(U$1,$A7,1)</f>
        <v>243.35</v>
      </c>
      <c r="V7" s="3">
        <f>[1]!s_wq_close(V$1,$A7,1)</f>
        <v>774.41</v>
      </c>
      <c r="W7" s="3">
        <f>[1]!s_wq_close(W$1,$A7,1)</f>
        <v>620.07000000000005</v>
      </c>
      <c r="X7" s="3">
        <f>[1]!s_wq_close(X$1,$A7,1)</f>
        <v>286.26</v>
      </c>
      <c r="Y7" s="3">
        <f>[1]!s_wq_close(Y$1,$A7,1)</f>
        <v>803.47</v>
      </c>
      <c r="Z7" s="3">
        <f>[1]!s_wq_close(Z$1,$A7,1)</f>
        <v>217.24</v>
      </c>
      <c r="AA7" s="3">
        <f>[1]!s_wq_close(AA$1,$A7,1)</f>
        <v>1001.93</v>
      </c>
      <c r="AB7" s="3">
        <f>[1]!s_wq_close(AB$1,$A7,1)</f>
        <v>1199.8499999999999</v>
      </c>
      <c r="AC7" s="3">
        <f>[1]!s_wq_close(AC$1,$A7,1)</f>
        <v>631.46</v>
      </c>
      <c r="AD7" s="3">
        <f>[1]!s_wq_close(AD$1,$A7,1)</f>
        <v>501.94</v>
      </c>
    </row>
    <row r="8" spans="1:30" x14ac:dyDescent="0.4">
      <c r="A8" s="2">
        <v>38390</v>
      </c>
      <c r="B8" s="3">
        <f>[1]!s_wq_close(B$1,$A8,1)</f>
        <v>457.86</v>
      </c>
      <c r="C8" s="3">
        <f>[1]!s_wq_close(C$1,$A8,1)</f>
        <v>840.13</v>
      </c>
      <c r="D8" s="3">
        <f>[1]!s_wq_close(D$1,$A8,1)</f>
        <v>1485.77</v>
      </c>
      <c r="E8" s="3">
        <f>[1]!s_wq_close(E$1,$A8,1)</f>
        <v>796.91</v>
      </c>
      <c r="F8" s="3">
        <f>[1]!s_wq_close(F$1,$A8,1)</f>
        <v>708.76</v>
      </c>
      <c r="G8" s="3">
        <f>[1]!s_wq_close(G$1,$A8,1)</f>
        <v>469.76</v>
      </c>
      <c r="H8" s="3">
        <f>[1]!s_wq_close(H$1,$A8,1)</f>
        <v>873.23</v>
      </c>
      <c r="I8" s="3">
        <f>[1]!s_wq_close(I$1,$A8,1)</f>
        <v>693.41</v>
      </c>
      <c r="J8" s="3">
        <f>[1]!s_wq_close(J$1,$A8,1)</f>
        <v>647.91</v>
      </c>
      <c r="K8" s="3">
        <f>[1]!s_wq_close(K$1,$A8,1)</f>
        <v>749.25</v>
      </c>
      <c r="L8" s="3">
        <f>[1]!s_wq_close(L$1,$A8,1)</f>
        <v>902.91</v>
      </c>
      <c r="M8" s="3">
        <f>[1]!s_wq_close(M$1,$A8,1)</f>
        <v>1196.9100000000001</v>
      </c>
      <c r="N8" s="3">
        <f>[1]!s_wq_close(N$1,$A8,1)</f>
        <v>761.81</v>
      </c>
      <c r="O8" s="3">
        <f>[1]!s_wq_close(O$1,$A8,1)</f>
        <v>748.29</v>
      </c>
      <c r="P8" s="3">
        <f>[1]!s_wq_close(P$1,$A8,1)</f>
        <v>789.18</v>
      </c>
      <c r="Q8" s="3">
        <f>[1]!s_wq_close(Q$1,$A8,1)</f>
        <v>927.69</v>
      </c>
      <c r="R8" s="3">
        <f>[1]!s_wq_close(R$1,$A8,1)</f>
        <v>524.30999999999995</v>
      </c>
      <c r="S8" s="3">
        <f>[1]!s_wq_close(S$1,$A8,1)</f>
        <v>671.19</v>
      </c>
      <c r="T8" s="3">
        <f>[1]!s_wq_close(T$1,$A8,1)</f>
        <v>549.07000000000005</v>
      </c>
      <c r="U8" s="3">
        <f>[1]!s_wq_close(U$1,$A8,1)</f>
        <v>243.35</v>
      </c>
      <c r="V8" s="3">
        <f>[1]!s_wq_close(V$1,$A8,1)</f>
        <v>774.41</v>
      </c>
      <c r="W8" s="3">
        <f>[1]!s_wq_close(W$1,$A8,1)</f>
        <v>620.07000000000005</v>
      </c>
      <c r="X8" s="3">
        <f>[1]!s_wq_close(X$1,$A8,1)</f>
        <v>286.26</v>
      </c>
      <c r="Y8" s="3">
        <f>[1]!s_wq_close(Y$1,$A8,1)</f>
        <v>803.47</v>
      </c>
      <c r="Z8" s="3">
        <f>[1]!s_wq_close(Z$1,$A8,1)</f>
        <v>217.24</v>
      </c>
      <c r="AA8" s="3">
        <f>[1]!s_wq_close(AA$1,$A8,1)</f>
        <v>1001.93</v>
      </c>
      <c r="AB8" s="3">
        <f>[1]!s_wq_close(AB$1,$A8,1)</f>
        <v>1199.8499999999999</v>
      </c>
      <c r="AC8" s="3">
        <f>[1]!s_wq_close(AC$1,$A8,1)</f>
        <v>631.46</v>
      </c>
      <c r="AD8" s="3">
        <f>[1]!s_wq_close(AD$1,$A8,1)</f>
        <v>501.94</v>
      </c>
    </row>
    <row r="9" spans="1:30" x14ac:dyDescent="0.4">
      <c r="A9" s="2">
        <v>38397</v>
      </c>
      <c r="B9" s="3">
        <f>[1]!s_wq_close(B$1,$A9,1)</f>
        <v>465.53</v>
      </c>
      <c r="C9" s="3">
        <f>[1]!s_wq_close(C$1,$A9,1)</f>
        <v>837.76</v>
      </c>
      <c r="D9" s="3">
        <f>[1]!s_wq_close(D$1,$A9,1)</f>
        <v>1457.21</v>
      </c>
      <c r="E9" s="3">
        <f>[1]!s_wq_close(E$1,$A9,1)</f>
        <v>800.69</v>
      </c>
      <c r="F9" s="3">
        <f>[1]!s_wq_close(F$1,$A9,1)</f>
        <v>711.43</v>
      </c>
      <c r="G9" s="3">
        <f>[1]!s_wq_close(G$1,$A9,1)</f>
        <v>469.22</v>
      </c>
      <c r="H9" s="3">
        <f>[1]!s_wq_close(H$1,$A9,1)</f>
        <v>865.81</v>
      </c>
      <c r="I9" s="3">
        <f>[1]!s_wq_close(I$1,$A9,1)</f>
        <v>699.17</v>
      </c>
      <c r="J9" s="3">
        <f>[1]!s_wq_close(J$1,$A9,1)</f>
        <v>645.47</v>
      </c>
      <c r="K9" s="3">
        <f>[1]!s_wq_close(K$1,$A9,1)</f>
        <v>749.6</v>
      </c>
      <c r="L9" s="3">
        <f>[1]!s_wq_close(L$1,$A9,1)</f>
        <v>898</v>
      </c>
      <c r="M9" s="3">
        <f>[1]!s_wq_close(M$1,$A9,1)</f>
        <v>1179.7</v>
      </c>
      <c r="N9" s="3">
        <f>[1]!s_wq_close(N$1,$A9,1)</f>
        <v>753.32</v>
      </c>
      <c r="O9" s="3">
        <f>[1]!s_wq_close(O$1,$A9,1)</f>
        <v>751.21</v>
      </c>
      <c r="P9" s="3">
        <f>[1]!s_wq_close(P$1,$A9,1)</f>
        <v>785.63</v>
      </c>
      <c r="Q9" s="3">
        <f>[1]!s_wq_close(Q$1,$A9,1)</f>
        <v>927.37</v>
      </c>
      <c r="R9" s="3">
        <f>[1]!s_wq_close(R$1,$A9,1)</f>
        <v>531.20000000000005</v>
      </c>
      <c r="S9" s="3">
        <f>[1]!s_wq_close(S$1,$A9,1)</f>
        <v>674.86</v>
      </c>
      <c r="T9" s="3">
        <f>[1]!s_wq_close(T$1,$A9,1)</f>
        <v>546.08000000000004</v>
      </c>
      <c r="U9" s="3">
        <f>[1]!s_wq_close(U$1,$A9,1)</f>
        <v>242.45</v>
      </c>
      <c r="V9" s="3">
        <f>[1]!s_wq_close(V$1,$A9,1)</f>
        <v>771.1</v>
      </c>
      <c r="W9" s="3">
        <f>[1]!s_wq_close(W$1,$A9,1)</f>
        <v>604.89</v>
      </c>
      <c r="X9" s="3">
        <f>[1]!s_wq_close(X$1,$A9,1)</f>
        <v>285.38</v>
      </c>
      <c r="Y9" s="3">
        <f>[1]!s_wq_close(Y$1,$A9,1)</f>
        <v>796.9</v>
      </c>
      <c r="Z9" s="3">
        <f>[1]!s_wq_close(Z$1,$A9,1)</f>
        <v>217.89</v>
      </c>
      <c r="AA9" s="3">
        <f>[1]!s_wq_close(AA$1,$A9,1)</f>
        <v>1003.01</v>
      </c>
      <c r="AB9" s="3">
        <f>[1]!s_wq_close(AB$1,$A9,1)</f>
        <v>1198.8800000000001</v>
      </c>
      <c r="AC9" s="3">
        <f>[1]!s_wq_close(AC$1,$A9,1)</f>
        <v>628.69000000000005</v>
      </c>
      <c r="AD9" s="3">
        <f>[1]!s_wq_close(AD$1,$A9,1)</f>
        <v>504.68</v>
      </c>
    </row>
    <row r="10" spans="1:30" x14ac:dyDescent="0.4">
      <c r="A10" s="2">
        <v>38404</v>
      </c>
      <c r="B10" s="3">
        <f>[1]!s_wq_close(B$1,$A10,1)</f>
        <v>494.94</v>
      </c>
      <c r="C10" s="3">
        <f>[1]!s_wq_close(C$1,$A10,1)</f>
        <v>887.24</v>
      </c>
      <c r="D10" s="3">
        <f>[1]!s_wq_close(D$1,$A10,1)</f>
        <v>1508.76</v>
      </c>
      <c r="E10" s="3">
        <f>[1]!s_wq_close(E$1,$A10,1)</f>
        <v>860.67</v>
      </c>
      <c r="F10" s="3">
        <f>[1]!s_wq_close(F$1,$A10,1)</f>
        <v>746.82</v>
      </c>
      <c r="G10" s="3">
        <f>[1]!s_wq_close(G$1,$A10,1)</f>
        <v>495.89</v>
      </c>
      <c r="H10" s="3">
        <f>[1]!s_wq_close(H$1,$A10,1)</f>
        <v>908.81</v>
      </c>
      <c r="I10" s="3">
        <f>[1]!s_wq_close(I$1,$A10,1)</f>
        <v>736.86</v>
      </c>
      <c r="J10" s="3">
        <f>[1]!s_wq_close(J$1,$A10,1)</f>
        <v>676.08</v>
      </c>
      <c r="K10" s="3">
        <f>[1]!s_wq_close(K$1,$A10,1)</f>
        <v>786.05</v>
      </c>
      <c r="L10" s="3">
        <f>[1]!s_wq_close(L$1,$A10,1)</f>
        <v>932.35</v>
      </c>
      <c r="M10" s="3">
        <f>[1]!s_wq_close(M$1,$A10,1)</f>
        <v>1220.8399999999999</v>
      </c>
      <c r="N10" s="3">
        <f>[1]!s_wq_close(N$1,$A10,1)</f>
        <v>778.95</v>
      </c>
      <c r="O10" s="3">
        <f>[1]!s_wq_close(O$1,$A10,1)</f>
        <v>795.09</v>
      </c>
      <c r="P10" s="3">
        <f>[1]!s_wq_close(P$1,$A10,1)</f>
        <v>841.18</v>
      </c>
      <c r="Q10" s="3">
        <f>[1]!s_wq_close(Q$1,$A10,1)</f>
        <v>981.88</v>
      </c>
      <c r="R10" s="3">
        <f>[1]!s_wq_close(R$1,$A10,1)</f>
        <v>562.38</v>
      </c>
      <c r="S10" s="3">
        <f>[1]!s_wq_close(S$1,$A10,1)</f>
        <v>728.22</v>
      </c>
      <c r="T10" s="3">
        <f>[1]!s_wq_close(T$1,$A10,1)</f>
        <v>588.63</v>
      </c>
      <c r="U10" s="3">
        <f>[1]!s_wq_close(U$1,$A10,1)</f>
        <v>259.43</v>
      </c>
      <c r="V10" s="3">
        <f>[1]!s_wq_close(V$1,$A10,1)</f>
        <v>794.9</v>
      </c>
      <c r="W10" s="3">
        <f>[1]!s_wq_close(W$1,$A10,1)</f>
        <v>619.66999999999996</v>
      </c>
      <c r="X10" s="3">
        <f>[1]!s_wq_close(X$1,$A10,1)</f>
        <v>296.08</v>
      </c>
      <c r="Y10" s="3">
        <f>[1]!s_wq_close(Y$1,$A10,1)</f>
        <v>828.84</v>
      </c>
      <c r="Z10" s="3">
        <f>[1]!s_wq_close(Z$1,$A10,1)</f>
        <v>230.12</v>
      </c>
      <c r="AA10" s="3">
        <f>[1]!s_wq_close(AA$1,$A10,1)</f>
        <v>1055.69</v>
      </c>
      <c r="AB10" s="3">
        <f>[1]!s_wq_close(AB$1,$A10,1)</f>
        <v>1253.28</v>
      </c>
      <c r="AC10" s="3">
        <f>[1]!s_wq_close(AC$1,$A10,1)</f>
        <v>671.46</v>
      </c>
      <c r="AD10" s="3">
        <f>[1]!s_wq_close(AD$1,$A10,1)</f>
        <v>530.39</v>
      </c>
    </row>
    <row r="11" spans="1:30" x14ac:dyDescent="0.4">
      <c r="A11" s="2">
        <v>38411</v>
      </c>
      <c r="B11" s="3">
        <f>[1]!s_wq_close(B$1,$A11,1)</f>
        <v>493.8</v>
      </c>
      <c r="C11" s="3">
        <f>[1]!s_wq_close(C$1,$A11,1)</f>
        <v>874.65</v>
      </c>
      <c r="D11" s="3">
        <f>[1]!s_wq_close(D$1,$A11,1)</f>
        <v>1459.17</v>
      </c>
      <c r="E11" s="3">
        <f>[1]!s_wq_close(E$1,$A11,1)</f>
        <v>846.22</v>
      </c>
      <c r="F11" s="3">
        <f>[1]!s_wq_close(F$1,$A11,1)</f>
        <v>728.73</v>
      </c>
      <c r="G11" s="3">
        <f>[1]!s_wq_close(G$1,$A11,1)</f>
        <v>478.72</v>
      </c>
      <c r="H11" s="3">
        <f>[1]!s_wq_close(H$1,$A11,1)</f>
        <v>894.65</v>
      </c>
      <c r="I11" s="3">
        <f>[1]!s_wq_close(I$1,$A11,1)</f>
        <v>723.84</v>
      </c>
      <c r="J11" s="3">
        <f>[1]!s_wq_close(J$1,$A11,1)</f>
        <v>658.86</v>
      </c>
      <c r="K11" s="3">
        <f>[1]!s_wq_close(K$1,$A11,1)</f>
        <v>772.54</v>
      </c>
      <c r="L11" s="3">
        <f>[1]!s_wq_close(L$1,$A11,1)</f>
        <v>932.78</v>
      </c>
      <c r="M11" s="3">
        <f>[1]!s_wq_close(M$1,$A11,1)</f>
        <v>1203.6400000000001</v>
      </c>
      <c r="N11" s="3">
        <f>[1]!s_wq_close(N$1,$A11,1)</f>
        <v>759.9</v>
      </c>
      <c r="O11" s="3">
        <f>[1]!s_wq_close(O$1,$A11,1)</f>
        <v>776.74</v>
      </c>
      <c r="P11" s="3">
        <f>[1]!s_wq_close(P$1,$A11,1)</f>
        <v>842.64</v>
      </c>
      <c r="Q11" s="3">
        <f>[1]!s_wq_close(Q$1,$A11,1)</f>
        <v>952.64</v>
      </c>
      <c r="R11" s="3">
        <f>[1]!s_wq_close(R$1,$A11,1)</f>
        <v>555.66</v>
      </c>
      <c r="S11" s="3">
        <f>[1]!s_wq_close(S$1,$A11,1)</f>
        <v>708.42</v>
      </c>
      <c r="T11" s="3">
        <f>[1]!s_wq_close(T$1,$A11,1)</f>
        <v>574.85</v>
      </c>
      <c r="U11" s="3">
        <f>[1]!s_wq_close(U$1,$A11,1)</f>
        <v>255.84</v>
      </c>
      <c r="V11" s="3">
        <f>[1]!s_wq_close(V$1,$A11,1)</f>
        <v>787.44</v>
      </c>
      <c r="W11" s="3">
        <f>[1]!s_wq_close(W$1,$A11,1)</f>
        <v>596.22</v>
      </c>
      <c r="X11" s="3">
        <f>[1]!s_wq_close(X$1,$A11,1)</f>
        <v>288.62</v>
      </c>
      <c r="Y11" s="3">
        <f>[1]!s_wq_close(Y$1,$A11,1)</f>
        <v>795.13</v>
      </c>
      <c r="Z11" s="3">
        <f>[1]!s_wq_close(Z$1,$A11,1)</f>
        <v>225.01</v>
      </c>
      <c r="AA11" s="3">
        <f>[1]!s_wq_close(AA$1,$A11,1)</f>
        <v>1014.15</v>
      </c>
      <c r="AB11" s="3">
        <f>[1]!s_wq_close(AB$1,$A11,1)</f>
        <v>1236.1500000000001</v>
      </c>
      <c r="AC11" s="3">
        <f>[1]!s_wq_close(AC$1,$A11,1)</f>
        <v>661.13</v>
      </c>
      <c r="AD11" s="3">
        <f>[1]!s_wq_close(AD$1,$A11,1)</f>
        <v>518.73</v>
      </c>
    </row>
    <row r="12" spans="1:30" x14ac:dyDescent="0.4">
      <c r="A12" s="2">
        <v>38418</v>
      </c>
      <c r="B12" s="3">
        <f>[1]!s_wq_close(B$1,$A12,1)</f>
        <v>488.02</v>
      </c>
      <c r="C12" s="3">
        <f>[1]!s_wq_close(C$1,$A12,1)</f>
        <v>888.12</v>
      </c>
      <c r="D12" s="3">
        <f>[1]!s_wq_close(D$1,$A12,1)</f>
        <v>1466.78</v>
      </c>
      <c r="E12" s="3">
        <f>[1]!s_wq_close(E$1,$A12,1)</f>
        <v>862.73</v>
      </c>
      <c r="F12" s="3">
        <f>[1]!s_wq_close(F$1,$A12,1)</f>
        <v>737.25</v>
      </c>
      <c r="G12" s="3">
        <f>[1]!s_wq_close(G$1,$A12,1)</f>
        <v>487.56</v>
      </c>
      <c r="H12" s="3">
        <f>[1]!s_wq_close(H$1,$A12,1)</f>
        <v>904.23</v>
      </c>
      <c r="I12" s="3">
        <f>[1]!s_wq_close(I$1,$A12,1)</f>
        <v>723.75</v>
      </c>
      <c r="J12" s="3">
        <f>[1]!s_wq_close(J$1,$A12,1)</f>
        <v>654.54</v>
      </c>
      <c r="K12" s="3">
        <f>[1]!s_wq_close(K$1,$A12,1)</f>
        <v>787.14</v>
      </c>
      <c r="L12" s="3">
        <f>[1]!s_wq_close(L$1,$A12,1)</f>
        <v>929.5</v>
      </c>
      <c r="M12" s="3">
        <f>[1]!s_wq_close(M$1,$A12,1)</f>
        <v>1235.8900000000001</v>
      </c>
      <c r="N12" s="3">
        <f>[1]!s_wq_close(N$1,$A12,1)</f>
        <v>751.18</v>
      </c>
      <c r="O12" s="3">
        <f>[1]!s_wq_close(O$1,$A12,1)</f>
        <v>791.72</v>
      </c>
      <c r="P12" s="3">
        <f>[1]!s_wq_close(P$1,$A12,1)</f>
        <v>863.35</v>
      </c>
      <c r="Q12" s="3">
        <f>[1]!s_wq_close(Q$1,$A12,1)</f>
        <v>960.92</v>
      </c>
      <c r="R12" s="3">
        <f>[1]!s_wq_close(R$1,$A12,1)</f>
        <v>560.53</v>
      </c>
      <c r="S12" s="3">
        <f>[1]!s_wq_close(S$1,$A12,1)</f>
        <v>705.88</v>
      </c>
      <c r="T12" s="3">
        <f>[1]!s_wq_close(T$1,$A12,1)</f>
        <v>583.37</v>
      </c>
      <c r="U12" s="3">
        <f>[1]!s_wq_close(U$1,$A12,1)</f>
        <v>254.59</v>
      </c>
      <c r="V12" s="3">
        <f>[1]!s_wq_close(V$1,$A12,1)</f>
        <v>777.53</v>
      </c>
      <c r="W12" s="3">
        <f>[1]!s_wq_close(W$1,$A12,1)</f>
        <v>577.91999999999996</v>
      </c>
      <c r="X12" s="3">
        <f>[1]!s_wq_close(X$1,$A12,1)</f>
        <v>278.38</v>
      </c>
      <c r="Y12" s="3">
        <f>[1]!s_wq_close(Y$1,$A12,1)</f>
        <v>787.35</v>
      </c>
      <c r="Z12" s="3">
        <f>[1]!s_wq_close(Z$1,$A12,1)</f>
        <v>227.83</v>
      </c>
      <c r="AA12" s="3">
        <f>[1]!s_wq_close(AA$1,$A12,1)</f>
        <v>1002.04</v>
      </c>
      <c r="AB12" s="3">
        <f>[1]!s_wq_close(AB$1,$A12,1)</f>
        <v>1231.42</v>
      </c>
      <c r="AC12" s="3">
        <f>[1]!s_wq_close(AC$1,$A12,1)</f>
        <v>656.75</v>
      </c>
      <c r="AD12" s="3">
        <f>[1]!s_wq_close(AD$1,$A12,1)</f>
        <v>526.27</v>
      </c>
    </row>
    <row r="13" spans="1:30" x14ac:dyDescent="0.4">
      <c r="A13" s="2">
        <v>38425</v>
      </c>
      <c r="B13" s="3">
        <f>[1]!s_wq_close(B$1,$A13,1)</f>
        <v>459.89</v>
      </c>
      <c r="C13" s="3">
        <f>[1]!s_wq_close(C$1,$A13,1)</f>
        <v>841.13</v>
      </c>
      <c r="D13" s="3">
        <f>[1]!s_wq_close(D$1,$A13,1)</f>
        <v>1418.46</v>
      </c>
      <c r="E13" s="3">
        <f>[1]!s_wq_close(E$1,$A13,1)</f>
        <v>810.94</v>
      </c>
      <c r="F13" s="3">
        <f>[1]!s_wq_close(F$1,$A13,1)</f>
        <v>675.63</v>
      </c>
      <c r="G13" s="3">
        <f>[1]!s_wq_close(G$1,$A13,1)</f>
        <v>451.57</v>
      </c>
      <c r="H13" s="3">
        <f>[1]!s_wq_close(H$1,$A13,1)</f>
        <v>892.35</v>
      </c>
      <c r="I13" s="3">
        <f>[1]!s_wq_close(I$1,$A13,1)</f>
        <v>682.87</v>
      </c>
      <c r="J13" s="3">
        <f>[1]!s_wq_close(J$1,$A13,1)</f>
        <v>621.01</v>
      </c>
      <c r="K13" s="3">
        <f>[1]!s_wq_close(K$1,$A13,1)</f>
        <v>746.01</v>
      </c>
      <c r="L13" s="3">
        <f>[1]!s_wq_close(L$1,$A13,1)</f>
        <v>875.15</v>
      </c>
      <c r="M13" s="3">
        <f>[1]!s_wq_close(M$1,$A13,1)</f>
        <v>1194.5899999999999</v>
      </c>
      <c r="N13" s="3">
        <f>[1]!s_wq_close(N$1,$A13,1)</f>
        <v>693.8</v>
      </c>
      <c r="O13" s="3">
        <f>[1]!s_wq_close(O$1,$A13,1)</f>
        <v>755.71</v>
      </c>
      <c r="P13" s="3">
        <f>[1]!s_wq_close(P$1,$A13,1)</f>
        <v>823.27</v>
      </c>
      <c r="Q13" s="3">
        <f>[1]!s_wq_close(Q$1,$A13,1)</f>
        <v>905.53</v>
      </c>
      <c r="R13" s="3">
        <f>[1]!s_wq_close(R$1,$A13,1)</f>
        <v>537.26</v>
      </c>
      <c r="S13" s="3">
        <f>[1]!s_wq_close(S$1,$A13,1)</f>
        <v>661.23</v>
      </c>
      <c r="T13" s="3">
        <f>[1]!s_wq_close(T$1,$A13,1)</f>
        <v>540.51</v>
      </c>
      <c r="U13" s="3">
        <f>[1]!s_wq_close(U$1,$A13,1)</f>
        <v>236.1</v>
      </c>
      <c r="V13" s="3">
        <f>[1]!s_wq_close(V$1,$A13,1)</f>
        <v>741.37</v>
      </c>
      <c r="W13" s="3">
        <f>[1]!s_wq_close(W$1,$A13,1)</f>
        <v>569.78</v>
      </c>
      <c r="X13" s="3">
        <f>[1]!s_wq_close(X$1,$A13,1)</f>
        <v>257.91000000000003</v>
      </c>
      <c r="Y13" s="3">
        <f>[1]!s_wq_close(Y$1,$A13,1)</f>
        <v>726.33</v>
      </c>
      <c r="Z13" s="3">
        <f>[1]!s_wq_close(Z$1,$A13,1)</f>
        <v>215.05</v>
      </c>
      <c r="AA13" s="3">
        <f>[1]!s_wq_close(AA$1,$A13,1)</f>
        <v>947.07</v>
      </c>
      <c r="AB13" s="3">
        <f>[1]!s_wq_close(AB$1,$A13,1)</f>
        <v>1170.7</v>
      </c>
      <c r="AC13" s="3">
        <f>[1]!s_wq_close(AC$1,$A13,1)</f>
        <v>605.25</v>
      </c>
      <c r="AD13" s="3">
        <f>[1]!s_wq_close(AD$1,$A13,1)</f>
        <v>498.24</v>
      </c>
    </row>
    <row r="14" spans="1:30" x14ac:dyDescent="0.4">
      <c r="A14" s="2">
        <v>38432</v>
      </c>
      <c r="B14" s="3">
        <f>[1]!s_wq_close(B$1,$A14,1)</f>
        <v>459.42</v>
      </c>
      <c r="C14" s="3">
        <f>[1]!s_wq_close(C$1,$A14,1)</f>
        <v>829.95</v>
      </c>
      <c r="D14" s="3">
        <f>[1]!s_wq_close(D$1,$A14,1)</f>
        <v>1391.93</v>
      </c>
      <c r="E14" s="3">
        <f>[1]!s_wq_close(E$1,$A14,1)</f>
        <v>802.3</v>
      </c>
      <c r="F14" s="3">
        <f>[1]!s_wq_close(F$1,$A14,1)</f>
        <v>644.14</v>
      </c>
      <c r="G14" s="3">
        <f>[1]!s_wq_close(G$1,$A14,1)</f>
        <v>435.42</v>
      </c>
      <c r="H14" s="3">
        <f>[1]!s_wq_close(H$1,$A14,1)</f>
        <v>887.24</v>
      </c>
      <c r="I14" s="3">
        <f>[1]!s_wq_close(I$1,$A14,1)</f>
        <v>668.61</v>
      </c>
      <c r="J14" s="3">
        <f>[1]!s_wq_close(J$1,$A14,1)</f>
        <v>601.52</v>
      </c>
      <c r="K14" s="3">
        <f>[1]!s_wq_close(K$1,$A14,1)</f>
        <v>736.97</v>
      </c>
      <c r="L14" s="3">
        <f>[1]!s_wq_close(L$1,$A14,1)</f>
        <v>853.32</v>
      </c>
      <c r="M14" s="3">
        <f>[1]!s_wq_close(M$1,$A14,1)</f>
        <v>1203.95</v>
      </c>
      <c r="N14" s="3">
        <f>[1]!s_wq_close(N$1,$A14,1)</f>
        <v>681.34</v>
      </c>
      <c r="O14" s="3">
        <f>[1]!s_wq_close(O$1,$A14,1)</f>
        <v>740.26</v>
      </c>
      <c r="P14" s="3">
        <f>[1]!s_wq_close(P$1,$A14,1)</f>
        <v>809.36</v>
      </c>
      <c r="Q14" s="3">
        <f>[1]!s_wq_close(Q$1,$A14,1)</f>
        <v>889.88</v>
      </c>
      <c r="R14" s="3">
        <f>[1]!s_wq_close(R$1,$A14,1)</f>
        <v>527.13</v>
      </c>
      <c r="S14" s="3">
        <f>[1]!s_wq_close(S$1,$A14,1)</f>
        <v>656.46</v>
      </c>
      <c r="T14" s="3">
        <f>[1]!s_wq_close(T$1,$A14,1)</f>
        <v>515.49</v>
      </c>
      <c r="U14" s="3">
        <f>[1]!s_wq_close(U$1,$A14,1)</f>
        <v>227.14</v>
      </c>
      <c r="V14" s="3">
        <f>[1]!s_wq_close(V$1,$A14,1)</f>
        <v>709.68</v>
      </c>
      <c r="W14" s="3">
        <f>[1]!s_wq_close(W$1,$A14,1)</f>
        <v>557.04</v>
      </c>
      <c r="X14" s="3">
        <f>[1]!s_wq_close(X$1,$A14,1)</f>
        <v>244.6</v>
      </c>
      <c r="Y14" s="3">
        <f>[1]!s_wq_close(Y$1,$A14,1)</f>
        <v>704.85</v>
      </c>
      <c r="Z14" s="3">
        <f>[1]!s_wq_close(Z$1,$A14,1)</f>
        <v>211.9</v>
      </c>
      <c r="AA14" s="3">
        <f>[1]!s_wq_close(AA$1,$A14,1)</f>
        <v>952.11</v>
      </c>
      <c r="AB14" s="3">
        <f>[1]!s_wq_close(AB$1,$A14,1)</f>
        <v>1153.3800000000001</v>
      </c>
      <c r="AC14" s="3">
        <f>[1]!s_wq_close(AC$1,$A14,1)</f>
        <v>594.27</v>
      </c>
      <c r="AD14" s="3">
        <f>[1]!s_wq_close(AD$1,$A14,1)</f>
        <v>468.53</v>
      </c>
    </row>
    <row r="15" spans="1:30" x14ac:dyDescent="0.4">
      <c r="A15" s="2">
        <v>38439</v>
      </c>
      <c r="B15" s="3">
        <f>[1]!s_wq_close(B$1,$A15,1)</f>
        <v>454.39</v>
      </c>
      <c r="C15" s="3">
        <f>[1]!s_wq_close(C$1,$A15,1)</f>
        <v>842.23</v>
      </c>
      <c r="D15" s="3">
        <f>[1]!s_wq_close(D$1,$A15,1)</f>
        <v>1429.54</v>
      </c>
      <c r="E15" s="3">
        <f>[1]!s_wq_close(E$1,$A15,1)</f>
        <v>793.52</v>
      </c>
      <c r="F15" s="3">
        <f>[1]!s_wq_close(F$1,$A15,1)</f>
        <v>649.97</v>
      </c>
      <c r="G15" s="3">
        <f>[1]!s_wq_close(G$1,$A15,1)</f>
        <v>439.55</v>
      </c>
      <c r="H15" s="3">
        <f>[1]!s_wq_close(H$1,$A15,1)</f>
        <v>901.77</v>
      </c>
      <c r="I15" s="3">
        <f>[1]!s_wq_close(I$1,$A15,1)</f>
        <v>654.21</v>
      </c>
      <c r="J15" s="3">
        <f>[1]!s_wq_close(J$1,$A15,1)</f>
        <v>608.88</v>
      </c>
      <c r="K15" s="3">
        <f>[1]!s_wq_close(K$1,$A15,1)</f>
        <v>737.32</v>
      </c>
      <c r="L15" s="3">
        <f>[1]!s_wq_close(L$1,$A15,1)</f>
        <v>865.74</v>
      </c>
      <c r="M15" s="3">
        <f>[1]!s_wq_close(M$1,$A15,1)</f>
        <v>1216.8699999999999</v>
      </c>
      <c r="N15" s="3">
        <f>[1]!s_wq_close(N$1,$A15,1)</f>
        <v>681.05</v>
      </c>
      <c r="O15" s="3">
        <f>[1]!s_wq_close(O$1,$A15,1)</f>
        <v>742.17</v>
      </c>
      <c r="P15" s="3">
        <f>[1]!s_wq_close(P$1,$A15,1)</f>
        <v>801.9</v>
      </c>
      <c r="Q15" s="3">
        <f>[1]!s_wq_close(Q$1,$A15,1)</f>
        <v>889.04</v>
      </c>
      <c r="R15" s="3">
        <f>[1]!s_wq_close(R$1,$A15,1)</f>
        <v>524.33000000000004</v>
      </c>
      <c r="S15" s="3">
        <f>[1]!s_wq_close(S$1,$A15,1)</f>
        <v>656.31</v>
      </c>
      <c r="T15" s="3">
        <f>[1]!s_wq_close(T$1,$A15,1)</f>
        <v>517.19000000000005</v>
      </c>
      <c r="U15" s="3">
        <f>[1]!s_wq_close(U$1,$A15,1)</f>
        <v>227.65</v>
      </c>
      <c r="V15" s="3">
        <f>[1]!s_wq_close(V$1,$A15,1)</f>
        <v>712.34</v>
      </c>
      <c r="W15" s="3">
        <f>[1]!s_wq_close(W$1,$A15,1)</f>
        <v>574.29</v>
      </c>
      <c r="X15" s="3">
        <f>[1]!s_wq_close(X$1,$A15,1)</f>
        <v>251.64</v>
      </c>
      <c r="Y15" s="3">
        <f>[1]!s_wq_close(Y$1,$A15,1)</f>
        <v>696.68</v>
      </c>
      <c r="Z15" s="3">
        <f>[1]!s_wq_close(Z$1,$A15,1)</f>
        <v>210.82</v>
      </c>
      <c r="AA15" s="3">
        <f>[1]!s_wq_close(AA$1,$A15,1)</f>
        <v>984.39</v>
      </c>
      <c r="AB15" s="3">
        <f>[1]!s_wq_close(AB$1,$A15,1)</f>
        <v>1180.03</v>
      </c>
      <c r="AC15" s="3">
        <f>[1]!s_wq_close(AC$1,$A15,1)</f>
        <v>589.89</v>
      </c>
      <c r="AD15" s="3">
        <f>[1]!s_wq_close(AD$1,$A15,1)</f>
        <v>482.9</v>
      </c>
    </row>
    <row r="16" spans="1:30" x14ac:dyDescent="0.4">
      <c r="A16" s="2">
        <v>38446</v>
      </c>
      <c r="B16" s="3">
        <f>[1]!s_wq_close(B$1,$A16,1)</f>
        <v>460.19</v>
      </c>
      <c r="C16" s="3">
        <f>[1]!s_wq_close(C$1,$A16,1)</f>
        <v>875.87</v>
      </c>
      <c r="D16" s="3">
        <f>[1]!s_wq_close(D$1,$A16,1)</f>
        <v>1406.04</v>
      </c>
      <c r="E16" s="3">
        <f>[1]!s_wq_close(E$1,$A16,1)</f>
        <v>827.75</v>
      </c>
      <c r="F16" s="3">
        <f>[1]!s_wq_close(F$1,$A16,1)</f>
        <v>651.08000000000004</v>
      </c>
      <c r="G16" s="3">
        <f>[1]!s_wq_close(G$1,$A16,1)</f>
        <v>443.95</v>
      </c>
      <c r="H16" s="3">
        <f>[1]!s_wq_close(H$1,$A16,1)</f>
        <v>926.07</v>
      </c>
      <c r="I16" s="3">
        <f>[1]!s_wq_close(I$1,$A16,1)</f>
        <v>668.76</v>
      </c>
      <c r="J16" s="3">
        <f>[1]!s_wq_close(J$1,$A16,1)</f>
        <v>611.29999999999995</v>
      </c>
      <c r="K16" s="3">
        <f>[1]!s_wq_close(K$1,$A16,1)</f>
        <v>758.09</v>
      </c>
      <c r="L16" s="3">
        <f>[1]!s_wq_close(L$1,$A16,1)</f>
        <v>888.77</v>
      </c>
      <c r="M16" s="3">
        <f>[1]!s_wq_close(M$1,$A16,1)</f>
        <v>1259.05</v>
      </c>
      <c r="N16" s="3">
        <f>[1]!s_wq_close(N$1,$A16,1)</f>
        <v>697.14</v>
      </c>
      <c r="O16" s="3">
        <f>[1]!s_wq_close(O$1,$A16,1)</f>
        <v>768.52</v>
      </c>
      <c r="P16" s="3">
        <f>[1]!s_wq_close(P$1,$A16,1)</f>
        <v>837.39</v>
      </c>
      <c r="Q16" s="3">
        <f>[1]!s_wq_close(Q$1,$A16,1)</f>
        <v>904.74</v>
      </c>
      <c r="R16" s="3">
        <f>[1]!s_wq_close(R$1,$A16,1)</f>
        <v>540.58000000000004</v>
      </c>
      <c r="S16" s="3">
        <f>[1]!s_wq_close(S$1,$A16,1)</f>
        <v>660.45</v>
      </c>
      <c r="T16" s="3">
        <f>[1]!s_wq_close(T$1,$A16,1)</f>
        <v>522.16</v>
      </c>
      <c r="U16" s="3">
        <f>[1]!s_wq_close(U$1,$A16,1)</f>
        <v>226.95</v>
      </c>
      <c r="V16" s="3">
        <f>[1]!s_wq_close(V$1,$A16,1)</f>
        <v>708.54</v>
      </c>
      <c r="W16" s="3">
        <f>[1]!s_wq_close(W$1,$A16,1)</f>
        <v>615.65</v>
      </c>
      <c r="X16" s="3">
        <f>[1]!s_wq_close(X$1,$A16,1)</f>
        <v>265.2</v>
      </c>
      <c r="Y16" s="3">
        <f>[1]!s_wq_close(Y$1,$A16,1)</f>
        <v>706.14</v>
      </c>
      <c r="Z16" s="3">
        <f>[1]!s_wq_close(Z$1,$A16,1)</f>
        <v>218.67</v>
      </c>
      <c r="AA16" s="3">
        <f>[1]!s_wq_close(AA$1,$A16,1)</f>
        <v>1025.96</v>
      </c>
      <c r="AB16" s="3">
        <f>[1]!s_wq_close(AB$1,$A16,1)</f>
        <v>1204.45</v>
      </c>
      <c r="AC16" s="3">
        <f>[1]!s_wq_close(AC$1,$A16,1)</f>
        <v>611.84</v>
      </c>
      <c r="AD16" s="3">
        <f>[1]!s_wq_close(AD$1,$A16,1)</f>
        <v>492.24</v>
      </c>
    </row>
    <row r="17" spans="1:30" x14ac:dyDescent="0.4">
      <c r="A17" s="2">
        <v>38453</v>
      </c>
      <c r="B17" s="3">
        <f>[1]!s_wq_close(B$1,$A17,1)</f>
        <v>441.86</v>
      </c>
      <c r="C17" s="3">
        <f>[1]!s_wq_close(C$1,$A17,1)</f>
        <v>852.7</v>
      </c>
      <c r="D17" s="3">
        <f>[1]!s_wq_close(D$1,$A17,1)</f>
        <v>1392</v>
      </c>
      <c r="E17" s="3">
        <f>[1]!s_wq_close(E$1,$A17,1)</f>
        <v>792.53</v>
      </c>
      <c r="F17" s="3">
        <f>[1]!s_wq_close(F$1,$A17,1)</f>
        <v>623.49</v>
      </c>
      <c r="G17" s="3">
        <f>[1]!s_wq_close(G$1,$A17,1)</f>
        <v>444.35</v>
      </c>
      <c r="H17" s="3">
        <f>[1]!s_wq_close(H$1,$A17,1)</f>
        <v>896.23</v>
      </c>
      <c r="I17" s="3">
        <f>[1]!s_wq_close(I$1,$A17,1)</f>
        <v>644.97</v>
      </c>
      <c r="J17" s="3">
        <f>[1]!s_wq_close(J$1,$A17,1)</f>
        <v>607.94000000000005</v>
      </c>
      <c r="K17" s="3">
        <f>[1]!s_wq_close(K$1,$A17,1)</f>
        <v>735.21</v>
      </c>
      <c r="L17" s="3">
        <f>[1]!s_wq_close(L$1,$A17,1)</f>
        <v>860.63</v>
      </c>
      <c r="M17" s="3">
        <f>[1]!s_wq_close(M$1,$A17,1)</f>
        <v>1217.69</v>
      </c>
      <c r="N17" s="3">
        <f>[1]!s_wq_close(N$1,$A17,1)</f>
        <v>670.87</v>
      </c>
      <c r="O17" s="3">
        <f>[1]!s_wq_close(O$1,$A17,1)</f>
        <v>740.47</v>
      </c>
      <c r="P17" s="3">
        <f>[1]!s_wq_close(P$1,$A17,1)</f>
        <v>816.53</v>
      </c>
      <c r="Q17" s="3">
        <f>[1]!s_wq_close(Q$1,$A17,1)</f>
        <v>864.81</v>
      </c>
      <c r="R17" s="3">
        <f>[1]!s_wq_close(R$1,$A17,1)</f>
        <v>516.92999999999995</v>
      </c>
      <c r="S17" s="3">
        <f>[1]!s_wq_close(S$1,$A17,1)</f>
        <v>645.58000000000004</v>
      </c>
      <c r="T17" s="3">
        <f>[1]!s_wq_close(T$1,$A17,1)</f>
        <v>495.15</v>
      </c>
      <c r="U17" s="3">
        <f>[1]!s_wq_close(U$1,$A17,1)</f>
        <v>216.64</v>
      </c>
      <c r="V17" s="3">
        <f>[1]!s_wq_close(V$1,$A17,1)</f>
        <v>673.03</v>
      </c>
      <c r="W17" s="3">
        <f>[1]!s_wq_close(W$1,$A17,1)</f>
        <v>595.66999999999996</v>
      </c>
      <c r="X17" s="3">
        <f>[1]!s_wq_close(X$1,$A17,1)</f>
        <v>259.52999999999997</v>
      </c>
      <c r="Y17" s="3">
        <f>[1]!s_wq_close(Y$1,$A17,1)</f>
        <v>688.39</v>
      </c>
      <c r="Z17" s="3">
        <f>[1]!s_wq_close(Z$1,$A17,1)</f>
        <v>211.74</v>
      </c>
      <c r="AA17" s="3">
        <f>[1]!s_wq_close(AA$1,$A17,1)</f>
        <v>992.11</v>
      </c>
      <c r="AB17" s="3">
        <f>[1]!s_wq_close(AB$1,$A17,1)</f>
        <v>1165.31</v>
      </c>
      <c r="AC17" s="3">
        <f>[1]!s_wq_close(AC$1,$A17,1)</f>
        <v>578.54</v>
      </c>
      <c r="AD17" s="3">
        <f>[1]!s_wq_close(AD$1,$A17,1)</f>
        <v>469.71</v>
      </c>
    </row>
    <row r="18" spans="1:30" x14ac:dyDescent="0.4">
      <c r="A18" s="2">
        <v>38460</v>
      </c>
      <c r="B18" s="3">
        <f>[1]!s_wq_close(B$1,$A18,1)</f>
        <v>407.54</v>
      </c>
      <c r="C18" s="3">
        <f>[1]!s_wq_close(C$1,$A18,1)</f>
        <v>806.42</v>
      </c>
      <c r="D18" s="3">
        <f>[1]!s_wq_close(D$1,$A18,1)</f>
        <v>1347.48</v>
      </c>
      <c r="E18" s="3">
        <f>[1]!s_wq_close(E$1,$A18,1)</f>
        <v>752.73</v>
      </c>
      <c r="F18" s="3">
        <f>[1]!s_wq_close(F$1,$A18,1)</f>
        <v>565.14</v>
      </c>
      <c r="G18" s="3">
        <f>[1]!s_wq_close(G$1,$A18,1)</f>
        <v>424.39</v>
      </c>
      <c r="H18" s="3">
        <f>[1]!s_wq_close(H$1,$A18,1)</f>
        <v>862.39</v>
      </c>
      <c r="I18" s="3">
        <f>[1]!s_wq_close(I$1,$A18,1)</f>
        <v>607.66</v>
      </c>
      <c r="J18" s="3">
        <f>[1]!s_wq_close(J$1,$A18,1)</f>
        <v>570.66999999999996</v>
      </c>
      <c r="K18" s="3">
        <f>[1]!s_wq_close(K$1,$A18,1)</f>
        <v>705.94</v>
      </c>
      <c r="L18" s="3">
        <f>[1]!s_wq_close(L$1,$A18,1)</f>
        <v>818.22</v>
      </c>
      <c r="M18" s="3">
        <f>[1]!s_wq_close(M$1,$A18,1)</f>
        <v>1217.7</v>
      </c>
      <c r="N18" s="3">
        <f>[1]!s_wq_close(N$1,$A18,1)</f>
        <v>624.09</v>
      </c>
      <c r="O18" s="3">
        <f>[1]!s_wq_close(O$1,$A18,1)</f>
        <v>710.69</v>
      </c>
      <c r="P18" s="3">
        <f>[1]!s_wq_close(P$1,$A18,1)</f>
        <v>759.8</v>
      </c>
      <c r="Q18" s="3">
        <f>[1]!s_wq_close(Q$1,$A18,1)</f>
        <v>790.81</v>
      </c>
      <c r="R18" s="3">
        <f>[1]!s_wq_close(R$1,$A18,1)</f>
        <v>492.21</v>
      </c>
      <c r="S18" s="3">
        <f>[1]!s_wq_close(S$1,$A18,1)</f>
        <v>608.24</v>
      </c>
      <c r="T18" s="3">
        <f>[1]!s_wq_close(T$1,$A18,1)</f>
        <v>456.18</v>
      </c>
      <c r="U18" s="3">
        <f>[1]!s_wq_close(U$1,$A18,1)</f>
        <v>197.14</v>
      </c>
      <c r="V18" s="3">
        <f>[1]!s_wq_close(V$1,$A18,1)</f>
        <v>653.38</v>
      </c>
      <c r="W18" s="3">
        <f>[1]!s_wq_close(W$1,$A18,1)</f>
        <v>584.55999999999995</v>
      </c>
      <c r="X18" s="3">
        <f>[1]!s_wq_close(X$1,$A18,1)</f>
        <v>243.64</v>
      </c>
      <c r="Y18" s="3">
        <f>[1]!s_wq_close(Y$1,$A18,1)</f>
        <v>637.34</v>
      </c>
      <c r="Z18" s="3">
        <f>[1]!s_wq_close(Z$1,$A18,1)</f>
        <v>197.41</v>
      </c>
      <c r="AA18" s="3">
        <f>[1]!s_wq_close(AA$1,$A18,1)</f>
        <v>979.86</v>
      </c>
      <c r="AB18" s="3">
        <f>[1]!s_wq_close(AB$1,$A18,1)</f>
        <v>1121.26</v>
      </c>
      <c r="AC18" s="3">
        <f>[1]!s_wq_close(AC$1,$A18,1)</f>
        <v>537.22</v>
      </c>
      <c r="AD18" s="3">
        <f>[1]!s_wq_close(AD$1,$A18,1)</f>
        <v>438.86</v>
      </c>
    </row>
    <row r="19" spans="1:30" x14ac:dyDescent="0.4">
      <c r="A19" s="2">
        <v>38467</v>
      </c>
      <c r="B19" s="3">
        <f>[1]!s_wq_close(B$1,$A19,1)</f>
        <v>407.24</v>
      </c>
      <c r="C19" s="3">
        <f>[1]!s_wq_close(C$1,$A19,1)</f>
        <v>795.11</v>
      </c>
      <c r="D19" s="3">
        <f>[1]!s_wq_close(D$1,$A19,1)</f>
        <v>1267.4100000000001</v>
      </c>
      <c r="E19" s="3">
        <f>[1]!s_wq_close(E$1,$A19,1)</f>
        <v>734.54</v>
      </c>
      <c r="F19" s="3">
        <f>[1]!s_wq_close(F$1,$A19,1)</f>
        <v>551.92999999999995</v>
      </c>
      <c r="G19" s="3">
        <f>[1]!s_wq_close(G$1,$A19,1)</f>
        <v>432.43</v>
      </c>
      <c r="H19" s="3">
        <f>[1]!s_wq_close(H$1,$A19,1)</f>
        <v>899.21</v>
      </c>
      <c r="I19" s="3">
        <f>[1]!s_wq_close(I$1,$A19,1)</f>
        <v>603.16</v>
      </c>
      <c r="J19" s="3">
        <f>[1]!s_wq_close(J$1,$A19,1)</f>
        <v>563.9</v>
      </c>
      <c r="K19" s="3">
        <f>[1]!s_wq_close(K$1,$A19,1)</f>
        <v>712.39</v>
      </c>
      <c r="L19" s="3">
        <f>[1]!s_wq_close(L$1,$A19,1)</f>
        <v>825.9</v>
      </c>
      <c r="M19" s="3">
        <f>[1]!s_wq_close(M$1,$A19,1)</f>
        <v>1210.75</v>
      </c>
      <c r="N19" s="3">
        <f>[1]!s_wq_close(N$1,$A19,1)</f>
        <v>637.17999999999995</v>
      </c>
      <c r="O19" s="3">
        <f>[1]!s_wq_close(O$1,$A19,1)</f>
        <v>709.31</v>
      </c>
      <c r="P19" s="3">
        <f>[1]!s_wq_close(P$1,$A19,1)</f>
        <v>753.72</v>
      </c>
      <c r="Q19" s="3">
        <f>[1]!s_wq_close(Q$1,$A19,1)</f>
        <v>753.14</v>
      </c>
      <c r="R19" s="3">
        <f>[1]!s_wq_close(R$1,$A19,1)</f>
        <v>488.87</v>
      </c>
      <c r="S19" s="3">
        <f>[1]!s_wq_close(S$1,$A19,1)</f>
        <v>600.49</v>
      </c>
      <c r="T19" s="3">
        <f>[1]!s_wq_close(T$1,$A19,1)</f>
        <v>450.8</v>
      </c>
      <c r="U19" s="3">
        <f>[1]!s_wq_close(U$1,$A19,1)</f>
        <v>178.49</v>
      </c>
      <c r="V19" s="3">
        <f>[1]!s_wq_close(V$1,$A19,1)</f>
        <v>634.23</v>
      </c>
      <c r="W19" s="3">
        <f>[1]!s_wq_close(W$1,$A19,1)</f>
        <v>599.59</v>
      </c>
      <c r="X19" s="3">
        <f>[1]!s_wq_close(X$1,$A19,1)</f>
        <v>269.23</v>
      </c>
      <c r="Y19" s="3">
        <f>[1]!s_wq_close(Y$1,$A19,1)</f>
        <v>631.72</v>
      </c>
      <c r="Z19" s="3">
        <f>[1]!s_wq_close(Z$1,$A19,1)</f>
        <v>194.45</v>
      </c>
      <c r="AA19" s="3">
        <f>[1]!s_wq_close(AA$1,$A19,1)</f>
        <v>943.05</v>
      </c>
      <c r="AB19" s="3">
        <f>[1]!s_wq_close(AB$1,$A19,1)</f>
        <v>1108.68</v>
      </c>
      <c r="AC19" s="3">
        <f>[1]!s_wq_close(AC$1,$A19,1)</f>
        <v>528.25</v>
      </c>
      <c r="AD19" s="3">
        <f>[1]!s_wq_close(AD$1,$A19,1)</f>
        <v>438.47</v>
      </c>
    </row>
    <row r="20" spans="1:30" x14ac:dyDescent="0.4">
      <c r="A20" s="2">
        <v>38474</v>
      </c>
      <c r="B20" s="3">
        <f>[1]!s_wq_close(B$1,$A20,1)</f>
        <v>407.24</v>
      </c>
      <c r="C20" s="3">
        <f>[1]!s_wq_close(C$1,$A20,1)</f>
        <v>795.11</v>
      </c>
      <c r="D20" s="3">
        <f>[1]!s_wq_close(D$1,$A20,1)</f>
        <v>1267.4100000000001</v>
      </c>
      <c r="E20" s="3">
        <f>[1]!s_wq_close(E$1,$A20,1)</f>
        <v>734.54</v>
      </c>
      <c r="F20" s="3">
        <f>[1]!s_wq_close(F$1,$A20,1)</f>
        <v>551.92999999999995</v>
      </c>
      <c r="G20" s="3">
        <f>[1]!s_wq_close(G$1,$A20,1)</f>
        <v>432.43</v>
      </c>
      <c r="H20" s="3">
        <f>[1]!s_wq_close(H$1,$A20,1)</f>
        <v>899.21</v>
      </c>
      <c r="I20" s="3">
        <f>[1]!s_wq_close(I$1,$A20,1)</f>
        <v>603.16</v>
      </c>
      <c r="J20" s="3">
        <f>[1]!s_wq_close(J$1,$A20,1)</f>
        <v>563.9</v>
      </c>
      <c r="K20" s="3">
        <f>[1]!s_wq_close(K$1,$A20,1)</f>
        <v>712.39</v>
      </c>
      <c r="L20" s="3">
        <f>[1]!s_wq_close(L$1,$A20,1)</f>
        <v>825.9</v>
      </c>
      <c r="M20" s="3">
        <f>[1]!s_wq_close(M$1,$A20,1)</f>
        <v>1210.75</v>
      </c>
      <c r="N20" s="3">
        <f>[1]!s_wq_close(N$1,$A20,1)</f>
        <v>637.17999999999995</v>
      </c>
      <c r="O20" s="3">
        <f>[1]!s_wq_close(O$1,$A20,1)</f>
        <v>709.31</v>
      </c>
      <c r="P20" s="3">
        <f>[1]!s_wq_close(P$1,$A20,1)</f>
        <v>753.72</v>
      </c>
      <c r="Q20" s="3">
        <f>[1]!s_wq_close(Q$1,$A20,1)</f>
        <v>753.14</v>
      </c>
      <c r="R20" s="3">
        <f>[1]!s_wq_close(R$1,$A20,1)</f>
        <v>488.87</v>
      </c>
      <c r="S20" s="3">
        <f>[1]!s_wq_close(S$1,$A20,1)</f>
        <v>600.49</v>
      </c>
      <c r="T20" s="3">
        <f>[1]!s_wq_close(T$1,$A20,1)</f>
        <v>450.8</v>
      </c>
      <c r="U20" s="3">
        <f>[1]!s_wq_close(U$1,$A20,1)</f>
        <v>178.49</v>
      </c>
      <c r="V20" s="3">
        <f>[1]!s_wq_close(V$1,$A20,1)</f>
        <v>634.23</v>
      </c>
      <c r="W20" s="3">
        <f>[1]!s_wq_close(W$1,$A20,1)</f>
        <v>599.59</v>
      </c>
      <c r="X20" s="3">
        <f>[1]!s_wq_close(X$1,$A20,1)</f>
        <v>269.23</v>
      </c>
      <c r="Y20" s="3">
        <f>[1]!s_wq_close(Y$1,$A20,1)</f>
        <v>631.72</v>
      </c>
      <c r="Z20" s="3">
        <f>[1]!s_wq_close(Z$1,$A20,1)</f>
        <v>194.45</v>
      </c>
      <c r="AA20" s="3">
        <f>[1]!s_wq_close(AA$1,$A20,1)</f>
        <v>943.05</v>
      </c>
      <c r="AB20" s="3">
        <f>[1]!s_wq_close(AB$1,$A20,1)</f>
        <v>1108.68</v>
      </c>
      <c r="AC20" s="3">
        <f>[1]!s_wq_close(AC$1,$A20,1)</f>
        <v>528.25</v>
      </c>
      <c r="AD20" s="3">
        <f>[1]!s_wq_close(AD$1,$A20,1)</f>
        <v>438.47</v>
      </c>
    </row>
    <row r="21" spans="1:30" x14ac:dyDescent="0.4">
      <c r="A21" s="2">
        <v>38481</v>
      </c>
      <c r="B21" s="3">
        <f>[1]!s_wq_close(B$1,$A21,1)</f>
        <v>390.66</v>
      </c>
      <c r="C21" s="3">
        <f>[1]!s_wq_close(C$1,$A21,1)</f>
        <v>747.17</v>
      </c>
      <c r="D21" s="3">
        <f>[1]!s_wq_close(D$1,$A21,1)</f>
        <v>1194.74</v>
      </c>
      <c r="E21" s="3">
        <f>[1]!s_wq_close(E$1,$A21,1)</f>
        <v>683.15</v>
      </c>
      <c r="F21" s="3">
        <f>[1]!s_wq_close(F$1,$A21,1)</f>
        <v>542.46</v>
      </c>
      <c r="G21" s="3">
        <f>[1]!s_wq_close(G$1,$A21,1)</f>
        <v>432.61</v>
      </c>
      <c r="H21" s="3">
        <f>[1]!s_wq_close(H$1,$A21,1)</f>
        <v>852.94</v>
      </c>
      <c r="I21" s="3">
        <f>[1]!s_wq_close(I$1,$A21,1)</f>
        <v>573.16</v>
      </c>
      <c r="J21" s="3">
        <f>[1]!s_wq_close(J$1,$A21,1)</f>
        <v>552.38</v>
      </c>
      <c r="K21" s="3">
        <f>[1]!s_wq_close(K$1,$A21,1)</f>
        <v>689.14</v>
      </c>
      <c r="L21" s="3">
        <f>[1]!s_wq_close(L$1,$A21,1)</f>
        <v>783.24</v>
      </c>
      <c r="M21" s="3">
        <f>[1]!s_wq_close(M$1,$A21,1)</f>
        <v>1137.1300000000001</v>
      </c>
      <c r="N21" s="3">
        <f>[1]!s_wq_close(N$1,$A21,1)</f>
        <v>587.32000000000005</v>
      </c>
      <c r="O21" s="3">
        <f>[1]!s_wq_close(O$1,$A21,1)</f>
        <v>688.35</v>
      </c>
      <c r="P21" s="3">
        <f>[1]!s_wq_close(P$1,$A21,1)</f>
        <v>690.8</v>
      </c>
      <c r="Q21" s="3">
        <f>[1]!s_wq_close(Q$1,$A21,1)</f>
        <v>720.32</v>
      </c>
      <c r="R21" s="3">
        <f>[1]!s_wq_close(R$1,$A21,1)</f>
        <v>465.24</v>
      </c>
      <c r="S21" s="3">
        <f>[1]!s_wq_close(S$1,$A21,1)</f>
        <v>566.52</v>
      </c>
      <c r="T21" s="3">
        <f>[1]!s_wq_close(T$1,$A21,1)</f>
        <v>464.02</v>
      </c>
      <c r="U21" s="3">
        <f>[1]!s_wq_close(U$1,$A21,1)</f>
        <v>184.16</v>
      </c>
      <c r="V21" s="3">
        <f>[1]!s_wq_close(V$1,$A21,1)</f>
        <v>616.15</v>
      </c>
      <c r="W21" s="3">
        <f>[1]!s_wq_close(W$1,$A21,1)</f>
        <v>578.91999999999996</v>
      </c>
      <c r="X21" s="3">
        <f>[1]!s_wq_close(X$1,$A21,1)</f>
        <v>257.68</v>
      </c>
      <c r="Y21" s="3">
        <f>[1]!s_wq_close(Y$1,$A21,1)</f>
        <v>621.91</v>
      </c>
      <c r="Z21" s="3">
        <f>[1]!s_wq_close(Z$1,$A21,1)</f>
        <v>184.17</v>
      </c>
      <c r="AA21" s="3">
        <f>[1]!s_wq_close(AA$1,$A21,1)</f>
        <v>913.6</v>
      </c>
      <c r="AB21" s="3">
        <f>[1]!s_wq_close(AB$1,$A21,1)</f>
        <v>1066.4100000000001</v>
      </c>
      <c r="AC21" s="3">
        <f>[1]!s_wq_close(AC$1,$A21,1)</f>
        <v>506.69</v>
      </c>
      <c r="AD21" s="3">
        <f>[1]!s_wq_close(AD$1,$A21,1)</f>
        <v>433.63</v>
      </c>
    </row>
    <row r="22" spans="1:30" x14ac:dyDescent="0.4">
      <c r="A22" s="2">
        <v>38488</v>
      </c>
      <c r="B22" s="3">
        <f>[1]!s_wq_close(B$1,$A22,1)</f>
        <v>395.32</v>
      </c>
      <c r="C22" s="3">
        <f>[1]!s_wq_close(C$1,$A22,1)</f>
        <v>736.36</v>
      </c>
      <c r="D22" s="3">
        <f>[1]!s_wq_close(D$1,$A22,1)</f>
        <v>1203.74</v>
      </c>
      <c r="E22" s="3">
        <f>[1]!s_wq_close(E$1,$A22,1)</f>
        <v>671.58</v>
      </c>
      <c r="F22" s="3">
        <f>[1]!s_wq_close(F$1,$A22,1)</f>
        <v>539.67999999999995</v>
      </c>
      <c r="G22" s="3">
        <f>[1]!s_wq_close(G$1,$A22,1)</f>
        <v>433.3</v>
      </c>
      <c r="H22" s="3">
        <f>[1]!s_wq_close(H$1,$A22,1)</f>
        <v>863.22</v>
      </c>
      <c r="I22" s="3">
        <f>[1]!s_wq_close(I$1,$A22,1)</f>
        <v>575.28</v>
      </c>
      <c r="J22" s="3">
        <f>[1]!s_wq_close(J$1,$A22,1)</f>
        <v>555.96</v>
      </c>
      <c r="K22" s="3">
        <f>[1]!s_wq_close(K$1,$A22,1)</f>
        <v>699.5</v>
      </c>
      <c r="L22" s="3">
        <f>[1]!s_wq_close(L$1,$A22,1)</f>
        <v>790.25</v>
      </c>
      <c r="M22" s="3">
        <f>[1]!s_wq_close(M$1,$A22,1)</f>
        <v>1132.72</v>
      </c>
      <c r="N22" s="3">
        <f>[1]!s_wq_close(N$1,$A22,1)</f>
        <v>594.53</v>
      </c>
      <c r="O22" s="3">
        <f>[1]!s_wq_close(O$1,$A22,1)</f>
        <v>687.72</v>
      </c>
      <c r="P22" s="3">
        <f>[1]!s_wq_close(P$1,$A22,1)</f>
        <v>677.7</v>
      </c>
      <c r="Q22" s="3">
        <f>[1]!s_wq_close(Q$1,$A22,1)</f>
        <v>731.38</v>
      </c>
      <c r="R22" s="3">
        <f>[1]!s_wq_close(R$1,$A22,1)</f>
        <v>469.95</v>
      </c>
      <c r="S22" s="3">
        <f>[1]!s_wq_close(S$1,$A22,1)</f>
        <v>570.97</v>
      </c>
      <c r="T22" s="3">
        <f>[1]!s_wq_close(T$1,$A22,1)</f>
        <v>457.38</v>
      </c>
      <c r="U22" s="3">
        <f>[1]!s_wq_close(U$1,$A22,1)</f>
        <v>180.65</v>
      </c>
      <c r="V22" s="3">
        <f>[1]!s_wq_close(V$1,$A22,1)</f>
        <v>599.23</v>
      </c>
      <c r="W22" s="3">
        <f>[1]!s_wq_close(W$1,$A22,1)</f>
        <v>583.59</v>
      </c>
      <c r="X22" s="3">
        <f>[1]!s_wq_close(X$1,$A22,1)</f>
        <v>272.41000000000003</v>
      </c>
      <c r="Y22" s="3">
        <f>[1]!s_wq_close(Y$1,$A22,1)</f>
        <v>625.72</v>
      </c>
      <c r="Z22" s="3">
        <f>[1]!s_wq_close(Z$1,$A22,1)</f>
        <v>185.95</v>
      </c>
      <c r="AA22" s="3">
        <f>[1]!s_wq_close(AA$1,$A22,1)</f>
        <v>860.53</v>
      </c>
      <c r="AB22" s="3">
        <f>[1]!s_wq_close(AB$1,$A22,1)</f>
        <v>1037.1300000000001</v>
      </c>
      <c r="AC22" s="3">
        <f>[1]!s_wq_close(AC$1,$A22,1)</f>
        <v>503.98</v>
      </c>
      <c r="AD22" s="3">
        <f>[1]!s_wq_close(AD$1,$A22,1)</f>
        <v>443.49</v>
      </c>
    </row>
    <row r="23" spans="1:30" x14ac:dyDescent="0.4">
      <c r="A23" s="2">
        <v>38495</v>
      </c>
      <c r="B23" s="3">
        <f>[1]!s_wq_close(B$1,$A23,1)</f>
        <v>385.07</v>
      </c>
      <c r="C23" s="3">
        <f>[1]!s_wq_close(C$1,$A23,1)</f>
        <v>698.02</v>
      </c>
      <c r="D23" s="3">
        <f>[1]!s_wq_close(D$1,$A23,1)</f>
        <v>1159.6500000000001</v>
      </c>
      <c r="E23" s="3">
        <f>[1]!s_wq_close(E$1,$A23,1)</f>
        <v>655.29</v>
      </c>
      <c r="F23" s="3">
        <f>[1]!s_wq_close(F$1,$A23,1)</f>
        <v>540.61</v>
      </c>
      <c r="G23" s="3">
        <f>[1]!s_wq_close(G$1,$A23,1)</f>
        <v>426.31</v>
      </c>
      <c r="H23" s="3">
        <f>[1]!s_wq_close(H$1,$A23,1)</f>
        <v>816.27</v>
      </c>
      <c r="I23" s="3">
        <f>[1]!s_wq_close(I$1,$A23,1)</f>
        <v>538</v>
      </c>
      <c r="J23" s="3">
        <f>[1]!s_wq_close(J$1,$A23,1)</f>
        <v>538.13</v>
      </c>
      <c r="K23" s="3">
        <f>[1]!s_wq_close(K$1,$A23,1)</f>
        <v>663.17</v>
      </c>
      <c r="L23" s="3">
        <f>[1]!s_wq_close(L$1,$A23,1)</f>
        <v>764.88</v>
      </c>
      <c r="M23" s="3">
        <f>[1]!s_wq_close(M$1,$A23,1)</f>
        <v>1073.3699999999999</v>
      </c>
      <c r="N23" s="3">
        <f>[1]!s_wq_close(N$1,$A23,1)</f>
        <v>578.24</v>
      </c>
      <c r="O23" s="3">
        <f>[1]!s_wq_close(O$1,$A23,1)</f>
        <v>660.96</v>
      </c>
      <c r="P23" s="3">
        <f>[1]!s_wq_close(P$1,$A23,1)</f>
        <v>674.91</v>
      </c>
      <c r="Q23" s="3">
        <f>[1]!s_wq_close(Q$1,$A23,1)</f>
        <v>714.14</v>
      </c>
      <c r="R23" s="3">
        <f>[1]!s_wq_close(R$1,$A23,1)</f>
        <v>458.02</v>
      </c>
      <c r="S23" s="3">
        <f>[1]!s_wq_close(S$1,$A23,1)</f>
        <v>552.30999999999995</v>
      </c>
      <c r="T23" s="3">
        <f>[1]!s_wq_close(T$1,$A23,1)</f>
        <v>444.87</v>
      </c>
      <c r="U23" s="3">
        <f>[1]!s_wq_close(U$1,$A23,1)</f>
        <v>179.83</v>
      </c>
      <c r="V23" s="3">
        <f>[1]!s_wq_close(V$1,$A23,1)</f>
        <v>602.03</v>
      </c>
      <c r="W23" s="3">
        <f>[1]!s_wq_close(W$1,$A23,1)</f>
        <v>565.55999999999995</v>
      </c>
      <c r="X23" s="3">
        <f>[1]!s_wq_close(X$1,$A23,1)</f>
        <v>261.81</v>
      </c>
      <c r="Y23" s="3">
        <f>[1]!s_wq_close(Y$1,$A23,1)</f>
        <v>632.65</v>
      </c>
      <c r="Z23" s="3">
        <f>[1]!s_wq_close(Z$1,$A23,1)</f>
        <v>179.57</v>
      </c>
      <c r="AA23" s="3">
        <f>[1]!s_wq_close(AA$1,$A23,1)</f>
        <v>817.71</v>
      </c>
      <c r="AB23" s="3">
        <f>[1]!s_wq_close(AB$1,$A23,1)</f>
        <v>983.43</v>
      </c>
      <c r="AC23" s="3">
        <f>[1]!s_wq_close(AC$1,$A23,1)</f>
        <v>494.56</v>
      </c>
      <c r="AD23" s="3">
        <f>[1]!s_wq_close(AD$1,$A23,1)</f>
        <v>440.29</v>
      </c>
    </row>
    <row r="24" spans="1:30" x14ac:dyDescent="0.4">
      <c r="A24" s="2">
        <v>38502</v>
      </c>
      <c r="B24" s="3">
        <f>[1]!s_wq_close(B$1,$A24,1)</f>
        <v>376.49</v>
      </c>
      <c r="C24" s="3">
        <f>[1]!s_wq_close(C$1,$A24,1)</f>
        <v>670.63</v>
      </c>
      <c r="D24" s="3">
        <f>[1]!s_wq_close(D$1,$A24,1)</f>
        <v>1132.74</v>
      </c>
      <c r="E24" s="3">
        <f>[1]!s_wq_close(E$1,$A24,1)</f>
        <v>632.92999999999995</v>
      </c>
      <c r="F24" s="3">
        <f>[1]!s_wq_close(F$1,$A24,1)</f>
        <v>519.65</v>
      </c>
      <c r="G24" s="3">
        <f>[1]!s_wq_close(G$1,$A24,1)</f>
        <v>411.58</v>
      </c>
      <c r="H24" s="3">
        <f>[1]!s_wq_close(H$1,$A24,1)</f>
        <v>784.73</v>
      </c>
      <c r="I24" s="3">
        <f>[1]!s_wq_close(I$1,$A24,1)</f>
        <v>527.66999999999996</v>
      </c>
      <c r="J24" s="3">
        <f>[1]!s_wq_close(J$1,$A24,1)</f>
        <v>515.48</v>
      </c>
      <c r="K24" s="3">
        <f>[1]!s_wq_close(K$1,$A24,1)</f>
        <v>642.44000000000005</v>
      </c>
      <c r="L24" s="3">
        <f>[1]!s_wq_close(L$1,$A24,1)</f>
        <v>738.71</v>
      </c>
      <c r="M24" s="3">
        <f>[1]!s_wq_close(M$1,$A24,1)</f>
        <v>1022.23</v>
      </c>
      <c r="N24" s="3">
        <f>[1]!s_wq_close(N$1,$A24,1)</f>
        <v>561.91</v>
      </c>
      <c r="O24" s="3">
        <f>[1]!s_wq_close(O$1,$A24,1)</f>
        <v>652.59</v>
      </c>
      <c r="P24" s="3">
        <f>[1]!s_wq_close(P$1,$A24,1)</f>
        <v>643.24</v>
      </c>
      <c r="Q24" s="3">
        <f>[1]!s_wq_close(Q$1,$A24,1)</f>
        <v>701.51</v>
      </c>
      <c r="R24" s="3">
        <f>[1]!s_wq_close(R$1,$A24,1)</f>
        <v>448.94</v>
      </c>
      <c r="S24" s="3">
        <f>[1]!s_wq_close(S$1,$A24,1)</f>
        <v>521.01</v>
      </c>
      <c r="T24" s="3">
        <f>[1]!s_wq_close(T$1,$A24,1)</f>
        <v>418.85</v>
      </c>
      <c r="U24" s="3">
        <f>[1]!s_wq_close(U$1,$A24,1)</f>
        <v>168.61</v>
      </c>
      <c r="V24" s="3">
        <f>[1]!s_wq_close(V$1,$A24,1)</f>
        <v>590.29</v>
      </c>
      <c r="W24" s="3">
        <f>[1]!s_wq_close(W$1,$A24,1)</f>
        <v>555.41</v>
      </c>
      <c r="X24" s="3">
        <f>[1]!s_wq_close(X$1,$A24,1)</f>
        <v>256.07</v>
      </c>
      <c r="Y24" s="3">
        <f>[1]!s_wq_close(Y$1,$A24,1)</f>
        <v>622.32000000000005</v>
      </c>
      <c r="Z24" s="3">
        <f>[1]!s_wq_close(Z$1,$A24,1)</f>
        <v>171.72</v>
      </c>
      <c r="AA24" s="3">
        <f>[1]!s_wq_close(AA$1,$A24,1)</f>
        <v>758</v>
      </c>
      <c r="AB24" s="3">
        <f>[1]!s_wq_close(AB$1,$A24,1)</f>
        <v>943.1</v>
      </c>
      <c r="AC24" s="3">
        <f>[1]!s_wq_close(AC$1,$A24,1)</f>
        <v>481.96</v>
      </c>
      <c r="AD24" s="3">
        <f>[1]!s_wq_close(AD$1,$A24,1)</f>
        <v>435.38</v>
      </c>
    </row>
    <row r="25" spans="1:30" x14ac:dyDescent="0.4">
      <c r="A25" s="2">
        <v>38509</v>
      </c>
      <c r="B25" s="3">
        <f>[1]!s_wq_close(B$1,$A25,1)</f>
        <v>403.59</v>
      </c>
      <c r="C25" s="3">
        <f>[1]!s_wq_close(C$1,$A25,1)</f>
        <v>737.19</v>
      </c>
      <c r="D25" s="3">
        <f>[1]!s_wq_close(D$1,$A25,1)</f>
        <v>1240.25</v>
      </c>
      <c r="E25" s="3">
        <f>[1]!s_wq_close(E$1,$A25,1)</f>
        <v>688.78</v>
      </c>
      <c r="F25" s="3">
        <f>[1]!s_wq_close(F$1,$A25,1)</f>
        <v>578.07000000000005</v>
      </c>
      <c r="G25" s="3">
        <f>[1]!s_wq_close(G$1,$A25,1)</f>
        <v>440.78</v>
      </c>
      <c r="H25" s="3">
        <f>[1]!s_wq_close(H$1,$A25,1)</f>
        <v>853.75</v>
      </c>
      <c r="I25" s="3">
        <f>[1]!s_wq_close(I$1,$A25,1)</f>
        <v>568.62</v>
      </c>
      <c r="J25" s="3">
        <f>[1]!s_wq_close(J$1,$A25,1)</f>
        <v>554.66999999999996</v>
      </c>
      <c r="K25" s="3">
        <f>[1]!s_wq_close(K$1,$A25,1)</f>
        <v>686.91</v>
      </c>
      <c r="L25" s="3">
        <f>[1]!s_wq_close(L$1,$A25,1)</f>
        <v>812.03</v>
      </c>
      <c r="M25" s="3">
        <f>[1]!s_wq_close(M$1,$A25,1)</f>
        <v>1117.46</v>
      </c>
      <c r="N25" s="3">
        <f>[1]!s_wq_close(N$1,$A25,1)</f>
        <v>607.55999999999995</v>
      </c>
      <c r="O25" s="3">
        <f>[1]!s_wq_close(O$1,$A25,1)</f>
        <v>706.02</v>
      </c>
      <c r="P25" s="3">
        <f>[1]!s_wq_close(P$1,$A25,1)</f>
        <v>701.97</v>
      </c>
      <c r="Q25" s="3">
        <f>[1]!s_wq_close(Q$1,$A25,1)</f>
        <v>751.07</v>
      </c>
      <c r="R25" s="3">
        <f>[1]!s_wq_close(R$1,$A25,1)</f>
        <v>490.92</v>
      </c>
      <c r="S25" s="3">
        <f>[1]!s_wq_close(S$1,$A25,1)</f>
        <v>581.98</v>
      </c>
      <c r="T25" s="3">
        <f>[1]!s_wq_close(T$1,$A25,1)</f>
        <v>458.42</v>
      </c>
      <c r="U25" s="3">
        <f>[1]!s_wq_close(U$1,$A25,1)</f>
        <v>200.27</v>
      </c>
      <c r="V25" s="3">
        <f>[1]!s_wq_close(V$1,$A25,1)</f>
        <v>626.1</v>
      </c>
      <c r="W25" s="3">
        <f>[1]!s_wq_close(W$1,$A25,1)</f>
        <v>604.30999999999995</v>
      </c>
      <c r="X25" s="3">
        <f>[1]!s_wq_close(X$1,$A25,1)</f>
        <v>293.05</v>
      </c>
      <c r="Y25" s="3">
        <f>[1]!s_wq_close(Y$1,$A25,1)</f>
        <v>673.07</v>
      </c>
      <c r="Z25" s="3">
        <f>[1]!s_wq_close(Z$1,$A25,1)</f>
        <v>185.37</v>
      </c>
      <c r="AA25" s="3">
        <f>[1]!s_wq_close(AA$1,$A25,1)</f>
        <v>808.82</v>
      </c>
      <c r="AB25" s="3">
        <f>[1]!s_wq_close(AB$1,$A25,1)</f>
        <v>1051.0899999999999</v>
      </c>
      <c r="AC25" s="3">
        <f>[1]!s_wq_close(AC$1,$A25,1)</f>
        <v>523.22</v>
      </c>
      <c r="AD25" s="3">
        <f>[1]!s_wq_close(AD$1,$A25,1)</f>
        <v>509.82</v>
      </c>
    </row>
    <row r="26" spans="1:30" x14ac:dyDescent="0.4">
      <c r="A26" s="2">
        <v>38516</v>
      </c>
      <c r="B26" s="3">
        <f>[1]!s_wq_close(B$1,$A26,1)</f>
        <v>388.89</v>
      </c>
      <c r="C26" s="3">
        <f>[1]!s_wq_close(C$1,$A26,1)</f>
        <v>702.01</v>
      </c>
      <c r="D26" s="3">
        <f>[1]!s_wq_close(D$1,$A26,1)</f>
        <v>1234.54</v>
      </c>
      <c r="E26" s="3">
        <f>[1]!s_wq_close(E$1,$A26,1)</f>
        <v>660.94</v>
      </c>
      <c r="F26" s="3">
        <f>[1]!s_wq_close(F$1,$A26,1)</f>
        <v>546.87</v>
      </c>
      <c r="G26" s="3">
        <f>[1]!s_wq_close(G$1,$A26,1)</f>
        <v>427.86</v>
      </c>
      <c r="H26" s="3">
        <f>[1]!s_wq_close(H$1,$A26,1)</f>
        <v>842.98</v>
      </c>
      <c r="I26" s="3">
        <f>[1]!s_wq_close(I$1,$A26,1)</f>
        <v>550.59</v>
      </c>
      <c r="J26" s="3">
        <f>[1]!s_wq_close(J$1,$A26,1)</f>
        <v>537.29999999999995</v>
      </c>
      <c r="K26" s="3">
        <f>[1]!s_wq_close(K$1,$A26,1)</f>
        <v>662.79</v>
      </c>
      <c r="L26" s="3">
        <f>[1]!s_wq_close(L$1,$A26,1)</f>
        <v>815.72</v>
      </c>
      <c r="M26" s="3">
        <f>[1]!s_wq_close(M$1,$A26,1)</f>
        <v>1105.81</v>
      </c>
      <c r="N26" s="3">
        <f>[1]!s_wq_close(N$1,$A26,1)</f>
        <v>592.39</v>
      </c>
      <c r="O26" s="3">
        <f>[1]!s_wq_close(O$1,$A26,1)</f>
        <v>698.72</v>
      </c>
      <c r="P26" s="3">
        <f>[1]!s_wq_close(P$1,$A26,1)</f>
        <v>695.35</v>
      </c>
      <c r="Q26" s="3">
        <f>[1]!s_wq_close(Q$1,$A26,1)</f>
        <v>718.67</v>
      </c>
      <c r="R26" s="3">
        <f>[1]!s_wq_close(R$1,$A26,1)</f>
        <v>472.43</v>
      </c>
      <c r="S26" s="3">
        <f>[1]!s_wq_close(S$1,$A26,1)</f>
        <v>572.30999999999995</v>
      </c>
      <c r="T26" s="3">
        <f>[1]!s_wq_close(T$1,$A26,1)</f>
        <v>444.73</v>
      </c>
      <c r="U26" s="3">
        <f>[1]!s_wq_close(U$1,$A26,1)</f>
        <v>190.93</v>
      </c>
      <c r="V26" s="3">
        <f>[1]!s_wq_close(V$1,$A26,1)</f>
        <v>622.54999999999995</v>
      </c>
      <c r="W26" s="3">
        <f>[1]!s_wq_close(W$1,$A26,1)</f>
        <v>599.85</v>
      </c>
      <c r="X26" s="3">
        <f>[1]!s_wq_close(X$1,$A26,1)</f>
        <v>281.68</v>
      </c>
      <c r="Y26" s="3">
        <f>[1]!s_wq_close(Y$1,$A26,1)</f>
        <v>657.63</v>
      </c>
      <c r="Z26" s="3">
        <f>[1]!s_wq_close(Z$1,$A26,1)</f>
        <v>176.11</v>
      </c>
      <c r="AA26" s="3">
        <f>[1]!s_wq_close(AA$1,$A26,1)</f>
        <v>776.05</v>
      </c>
      <c r="AB26" s="3">
        <f>[1]!s_wq_close(AB$1,$A26,1)</f>
        <v>1012.35</v>
      </c>
      <c r="AC26" s="3">
        <f>[1]!s_wq_close(AC$1,$A26,1)</f>
        <v>511.17</v>
      </c>
      <c r="AD26" s="3">
        <f>[1]!s_wq_close(AD$1,$A26,1)</f>
        <v>426.51</v>
      </c>
    </row>
    <row r="27" spans="1:30" x14ac:dyDescent="0.4">
      <c r="A27" s="2">
        <v>38523</v>
      </c>
      <c r="B27" s="3">
        <f>[1]!s_wq_close(B$1,$A27,1)</f>
        <v>396.18</v>
      </c>
      <c r="C27" s="3">
        <f>[1]!s_wq_close(C$1,$A27,1)</f>
        <v>724.8</v>
      </c>
      <c r="D27" s="3">
        <f>[1]!s_wq_close(D$1,$A27,1)</f>
        <v>1229.69</v>
      </c>
      <c r="E27" s="3">
        <f>[1]!s_wq_close(E$1,$A27,1)</f>
        <v>673.76</v>
      </c>
      <c r="F27" s="3">
        <f>[1]!s_wq_close(F$1,$A27,1)</f>
        <v>552.76</v>
      </c>
      <c r="G27" s="3">
        <f>[1]!s_wq_close(G$1,$A27,1)</f>
        <v>427.9</v>
      </c>
      <c r="H27" s="3">
        <f>[1]!s_wq_close(H$1,$A27,1)</f>
        <v>878.35</v>
      </c>
      <c r="I27" s="3">
        <f>[1]!s_wq_close(I$1,$A27,1)</f>
        <v>562.16999999999996</v>
      </c>
      <c r="J27" s="3">
        <f>[1]!s_wq_close(J$1,$A27,1)</f>
        <v>552.07000000000005</v>
      </c>
      <c r="K27" s="3">
        <f>[1]!s_wq_close(K$1,$A27,1)</f>
        <v>674.3</v>
      </c>
      <c r="L27" s="3">
        <f>[1]!s_wq_close(L$1,$A27,1)</f>
        <v>825.61</v>
      </c>
      <c r="M27" s="3">
        <f>[1]!s_wq_close(M$1,$A27,1)</f>
        <v>1147.6199999999999</v>
      </c>
      <c r="N27" s="3">
        <f>[1]!s_wq_close(N$1,$A27,1)</f>
        <v>603.5</v>
      </c>
      <c r="O27" s="3">
        <f>[1]!s_wq_close(O$1,$A27,1)</f>
        <v>707.7</v>
      </c>
      <c r="P27" s="3">
        <f>[1]!s_wq_close(P$1,$A27,1)</f>
        <v>719.82</v>
      </c>
      <c r="Q27" s="3">
        <f>[1]!s_wq_close(Q$1,$A27,1)</f>
        <v>738.56</v>
      </c>
      <c r="R27" s="3">
        <f>[1]!s_wq_close(R$1,$A27,1)</f>
        <v>486.28</v>
      </c>
      <c r="S27" s="3">
        <f>[1]!s_wq_close(S$1,$A27,1)</f>
        <v>581.55999999999995</v>
      </c>
      <c r="T27" s="3">
        <f>[1]!s_wq_close(T$1,$A27,1)</f>
        <v>448.19</v>
      </c>
      <c r="U27" s="3">
        <f>[1]!s_wq_close(U$1,$A27,1)</f>
        <v>197.52</v>
      </c>
      <c r="V27" s="3">
        <f>[1]!s_wq_close(V$1,$A27,1)</f>
        <v>631.36</v>
      </c>
      <c r="W27" s="3">
        <f>[1]!s_wq_close(W$1,$A27,1)</f>
        <v>611</v>
      </c>
      <c r="X27" s="3">
        <f>[1]!s_wq_close(X$1,$A27,1)</f>
        <v>270.08999999999997</v>
      </c>
      <c r="Y27" s="3">
        <f>[1]!s_wq_close(Y$1,$A27,1)</f>
        <v>661.3</v>
      </c>
      <c r="Z27" s="3">
        <f>[1]!s_wq_close(Z$1,$A27,1)</f>
        <v>177.05</v>
      </c>
      <c r="AA27" s="3">
        <f>[1]!s_wq_close(AA$1,$A27,1)</f>
        <v>798.49</v>
      </c>
      <c r="AB27" s="3">
        <f>[1]!s_wq_close(AB$1,$A27,1)</f>
        <v>1027.8399999999999</v>
      </c>
      <c r="AC27" s="3">
        <f>[1]!s_wq_close(AC$1,$A27,1)</f>
        <v>511.25</v>
      </c>
      <c r="AD27" s="3">
        <f>[1]!s_wq_close(AD$1,$A27,1)</f>
        <v>433.15</v>
      </c>
    </row>
    <row r="28" spans="1:30" x14ac:dyDescent="0.4">
      <c r="A28" s="2">
        <v>38530</v>
      </c>
      <c r="B28" s="3">
        <f>[1]!s_wq_close(B$1,$A28,1)</f>
        <v>372.27</v>
      </c>
      <c r="C28" s="3">
        <f>[1]!s_wq_close(C$1,$A28,1)</f>
        <v>684.66</v>
      </c>
      <c r="D28" s="3">
        <f>[1]!s_wq_close(D$1,$A28,1)</f>
        <v>1186.1300000000001</v>
      </c>
      <c r="E28" s="3">
        <f>[1]!s_wq_close(E$1,$A28,1)</f>
        <v>638.9</v>
      </c>
      <c r="F28" s="3">
        <f>[1]!s_wq_close(F$1,$A28,1)</f>
        <v>510.48</v>
      </c>
      <c r="G28" s="3">
        <f>[1]!s_wq_close(G$1,$A28,1)</f>
        <v>405.64</v>
      </c>
      <c r="H28" s="3">
        <f>[1]!s_wq_close(H$1,$A28,1)</f>
        <v>844.38</v>
      </c>
      <c r="I28" s="3">
        <f>[1]!s_wq_close(I$1,$A28,1)</f>
        <v>527.88</v>
      </c>
      <c r="J28" s="3">
        <f>[1]!s_wq_close(J$1,$A28,1)</f>
        <v>526.01</v>
      </c>
      <c r="K28" s="3">
        <f>[1]!s_wq_close(K$1,$A28,1)</f>
        <v>643.5</v>
      </c>
      <c r="L28" s="3">
        <f>[1]!s_wq_close(L$1,$A28,1)</f>
        <v>795.29</v>
      </c>
      <c r="M28" s="3">
        <f>[1]!s_wq_close(M$1,$A28,1)</f>
        <v>1091.98</v>
      </c>
      <c r="N28" s="3">
        <f>[1]!s_wq_close(N$1,$A28,1)</f>
        <v>574.25</v>
      </c>
      <c r="O28" s="3">
        <f>[1]!s_wq_close(O$1,$A28,1)</f>
        <v>673.29</v>
      </c>
      <c r="P28" s="3">
        <f>[1]!s_wq_close(P$1,$A28,1)</f>
        <v>677.03</v>
      </c>
      <c r="Q28" s="3">
        <f>[1]!s_wq_close(Q$1,$A28,1)</f>
        <v>682.73</v>
      </c>
      <c r="R28" s="3">
        <f>[1]!s_wq_close(R$1,$A28,1)</f>
        <v>460.69</v>
      </c>
      <c r="S28" s="3">
        <f>[1]!s_wq_close(S$1,$A28,1)</f>
        <v>568.05999999999995</v>
      </c>
      <c r="T28" s="3">
        <f>[1]!s_wq_close(T$1,$A28,1)</f>
        <v>420.17</v>
      </c>
      <c r="U28" s="3">
        <f>[1]!s_wq_close(U$1,$A28,1)</f>
        <v>191.36</v>
      </c>
      <c r="V28" s="3">
        <f>[1]!s_wq_close(V$1,$A28,1)</f>
        <v>603.87</v>
      </c>
      <c r="W28" s="3">
        <f>[1]!s_wq_close(W$1,$A28,1)</f>
        <v>580</v>
      </c>
      <c r="X28" s="3">
        <f>[1]!s_wq_close(X$1,$A28,1)</f>
        <v>247.44</v>
      </c>
      <c r="Y28" s="3">
        <f>[1]!s_wq_close(Y$1,$A28,1)</f>
        <v>630.04999999999995</v>
      </c>
      <c r="Z28" s="3">
        <f>[1]!s_wq_close(Z$1,$A28,1)</f>
        <v>164.4</v>
      </c>
      <c r="AA28" s="3">
        <f>[1]!s_wq_close(AA$1,$A28,1)</f>
        <v>755.45</v>
      </c>
      <c r="AB28" s="3">
        <f>[1]!s_wq_close(AB$1,$A28,1)</f>
        <v>968.67</v>
      </c>
      <c r="AC28" s="3">
        <f>[1]!s_wq_close(AC$1,$A28,1)</f>
        <v>473.77</v>
      </c>
      <c r="AD28" s="3">
        <f>[1]!s_wq_close(AD$1,$A28,1)</f>
        <v>401.35</v>
      </c>
    </row>
    <row r="29" spans="1:30" x14ac:dyDescent="0.4">
      <c r="A29" s="2">
        <v>38537</v>
      </c>
      <c r="B29" s="3">
        <f>[1]!s_wq_close(B$1,$A29,1)</f>
        <v>355.62</v>
      </c>
      <c r="C29" s="3">
        <f>[1]!s_wq_close(C$1,$A29,1)</f>
        <v>658.69</v>
      </c>
      <c r="D29" s="3">
        <f>[1]!s_wq_close(D$1,$A29,1)</f>
        <v>1136.25</v>
      </c>
      <c r="E29" s="3">
        <f>[1]!s_wq_close(E$1,$A29,1)</f>
        <v>611.07000000000005</v>
      </c>
      <c r="F29" s="3">
        <f>[1]!s_wq_close(F$1,$A29,1)</f>
        <v>467.68</v>
      </c>
      <c r="G29" s="3">
        <f>[1]!s_wq_close(G$1,$A29,1)</f>
        <v>385.96</v>
      </c>
      <c r="H29" s="3">
        <f>[1]!s_wq_close(H$1,$A29,1)</f>
        <v>828.72</v>
      </c>
      <c r="I29" s="3">
        <f>[1]!s_wq_close(I$1,$A29,1)</f>
        <v>502.81</v>
      </c>
      <c r="J29" s="3">
        <f>[1]!s_wq_close(J$1,$A29,1)</f>
        <v>511.09</v>
      </c>
      <c r="K29" s="3">
        <f>[1]!s_wq_close(K$1,$A29,1)</f>
        <v>616.34</v>
      </c>
      <c r="L29" s="3">
        <f>[1]!s_wq_close(L$1,$A29,1)</f>
        <v>780.56</v>
      </c>
      <c r="M29" s="3">
        <f>[1]!s_wq_close(M$1,$A29,1)</f>
        <v>1049.24</v>
      </c>
      <c r="N29" s="3">
        <f>[1]!s_wq_close(N$1,$A29,1)</f>
        <v>550.9</v>
      </c>
      <c r="O29" s="3">
        <f>[1]!s_wq_close(O$1,$A29,1)</f>
        <v>643.16</v>
      </c>
      <c r="P29" s="3">
        <f>[1]!s_wq_close(P$1,$A29,1)</f>
        <v>663.11</v>
      </c>
      <c r="Q29" s="3">
        <f>[1]!s_wq_close(Q$1,$A29,1)</f>
        <v>654.32000000000005</v>
      </c>
      <c r="R29" s="3">
        <f>[1]!s_wq_close(R$1,$A29,1)</f>
        <v>429.18</v>
      </c>
      <c r="S29" s="3">
        <f>[1]!s_wq_close(S$1,$A29,1)</f>
        <v>548.47</v>
      </c>
      <c r="T29" s="3">
        <f>[1]!s_wq_close(T$1,$A29,1)</f>
        <v>399.13</v>
      </c>
      <c r="U29" s="3">
        <f>[1]!s_wq_close(U$1,$A29,1)</f>
        <v>182.64</v>
      </c>
      <c r="V29" s="3">
        <f>[1]!s_wq_close(V$1,$A29,1)</f>
        <v>585.80999999999995</v>
      </c>
      <c r="W29" s="3">
        <f>[1]!s_wq_close(W$1,$A29,1)</f>
        <v>568.55999999999995</v>
      </c>
      <c r="X29" s="3">
        <f>[1]!s_wq_close(X$1,$A29,1)</f>
        <v>220.64</v>
      </c>
      <c r="Y29" s="3">
        <f>[1]!s_wq_close(Y$1,$A29,1)</f>
        <v>598.14</v>
      </c>
      <c r="Z29" s="3">
        <f>[1]!s_wq_close(Z$1,$A29,1)</f>
        <v>155.41</v>
      </c>
      <c r="AA29" s="3">
        <f>[1]!s_wq_close(AA$1,$A29,1)</f>
        <v>712.04</v>
      </c>
      <c r="AB29" s="3">
        <f>[1]!s_wq_close(AB$1,$A29,1)</f>
        <v>945.65</v>
      </c>
      <c r="AC29" s="3">
        <f>[1]!s_wq_close(AC$1,$A29,1)</f>
        <v>445.82</v>
      </c>
      <c r="AD29" s="3">
        <f>[1]!s_wq_close(AD$1,$A29,1)</f>
        <v>377.53</v>
      </c>
    </row>
    <row r="30" spans="1:30" x14ac:dyDescent="0.4">
      <c r="A30" s="2">
        <v>38544</v>
      </c>
      <c r="B30" s="3">
        <f>[1]!s_wq_close(B$1,$A30,1)</f>
        <v>349.26</v>
      </c>
      <c r="C30" s="3">
        <f>[1]!s_wq_close(C$1,$A30,1)</f>
        <v>664.39</v>
      </c>
      <c r="D30" s="3">
        <f>[1]!s_wq_close(D$1,$A30,1)</f>
        <v>1152.55</v>
      </c>
      <c r="E30" s="3">
        <f>[1]!s_wq_close(E$1,$A30,1)</f>
        <v>607.20000000000005</v>
      </c>
      <c r="F30" s="3">
        <f>[1]!s_wq_close(F$1,$A30,1)</f>
        <v>464.66</v>
      </c>
      <c r="G30" s="3">
        <f>[1]!s_wq_close(G$1,$A30,1)</f>
        <v>389.82</v>
      </c>
      <c r="H30" s="3">
        <f>[1]!s_wq_close(H$1,$A30,1)</f>
        <v>829.9</v>
      </c>
      <c r="I30" s="3">
        <f>[1]!s_wq_close(I$1,$A30,1)</f>
        <v>486.28</v>
      </c>
      <c r="J30" s="3">
        <f>[1]!s_wq_close(J$1,$A30,1)</f>
        <v>509.78</v>
      </c>
      <c r="K30" s="3">
        <f>[1]!s_wq_close(K$1,$A30,1)</f>
        <v>605.78</v>
      </c>
      <c r="L30" s="3">
        <f>[1]!s_wq_close(L$1,$A30,1)</f>
        <v>775.93</v>
      </c>
      <c r="M30" s="3">
        <f>[1]!s_wq_close(M$1,$A30,1)</f>
        <v>1074.67</v>
      </c>
      <c r="N30" s="3">
        <f>[1]!s_wq_close(N$1,$A30,1)</f>
        <v>547.66</v>
      </c>
      <c r="O30" s="3">
        <f>[1]!s_wq_close(O$1,$A30,1)</f>
        <v>651.80999999999995</v>
      </c>
      <c r="P30" s="3">
        <f>[1]!s_wq_close(P$1,$A30,1)</f>
        <v>650.79</v>
      </c>
      <c r="Q30" s="3">
        <f>[1]!s_wq_close(Q$1,$A30,1)</f>
        <v>643.25</v>
      </c>
      <c r="R30" s="3">
        <f>[1]!s_wq_close(R$1,$A30,1)</f>
        <v>421.91</v>
      </c>
      <c r="S30" s="3">
        <f>[1]!s_wq_close(S$1,$A30,1)</f>
        <v>542.12</v>
      </c>
      <c r="T30" s="3">
        <f>[1]!s_wq_close(T$1,$A30,1)</f>
        <v>408.42</v>
      </c>
      <c r="U30" s="3">
        <f>[1]!s_wq_close(U$1,$A30,1)</f>
        <v>187.41</v>
      </c>
      <c r="V30" s="3">
        <f>[1]!s_wq_close(V$1,$A30,1)</f>
        <v>601.75</v>
      </c>
      <c r="W30" s="3">
        <f>[1]!s_wq_close(W$1,$A30,1)</f>
        <v>598.44000000000005</v>
      </c>
      <c r="X30" s="3">
        <f>[1]!s_wq_close(X$1,$A30,1)</f>
        <v>224.36</v>
      </c>
      <c r="Y30" s="3">
        <f>[1]!s_wq_close(Y$1,$A30,1)</f>
        <v>598.55999999999995</v>
      </c>
      <c r="Z30" s="3">
        <f>[1]!s_wq_close(Z$1,$A30,1)</f>
        <v>154.85</v>
      </c>
      <c r="AA30" s="3">
        <f>[1]!s_wq_close(AA$1,$A30,1)</f>
        <v>693.09</v>
      </c>
      <c r="AB30" s="3">
        <f>[1]!s_wq_close(AB$1,$A30,1)</f>
        <v>962.2</v>
      </c>
      <c r="AC30" s="3">
        <f>[1]!s_wq_close(AC$1,$A30,1)</f>
        <v>439.93</v>
      </c>
      <c r="AD30" s="3">
        <f>[1]!s_wq_close(AD$1,$A30,1)</f>
        <v>363.59</v>
      </c>
    </row>
    <row r="31" spans="1:30" x14ac:dyDescent="0.4">
      <c r="A31" s="2">
        <v>38551</v>
      </c>
      <c r="B31" s="3">
        <f>[1]!s_wq_close(B$1,$A31,1)</f>
        <v>349.18</v>
      </c>
      <c r="C31" s="3">
        <f>[1]!s_wq_close(C$1,$A31,1)</f>
        <v>663.74</v>
      </c>
      <c r="D31" s="3">
        <f>[1]!s_wq_close(D$1,$A31,1)</f>
        <v>1181.77</v>
      </c>
      <c r="E31" s="3">
        <f>[1]!s_wq_close(E$1,$A31,1)</f>
        <v>605.83000000000004</v>
      </c>
      <c r="F31" s="3">
        <f>[1]!s_wq_close(F$1,$A31,1)</f>
        <v>451.51</v>
      </c>
      <c r="G31" s="3">
        <f>[1]!s_wq_close(G$1,$A31,1)</f>
        <v>388.7</v>
      </c>
      <c r="H31" s="3">
        <f>[1]!s_wq_close(H$1,$A31,1)</f>
        <v>837.48</v>
      </c>
      <c r="I31" s="3">
        <f>[1]!s_wq_close(I$1,$A31,1)</f>
        <v>479.96</v>
      </c>
      <c r="J31" s="3">
        <f>[1]!s_wq_close(J$1,$A31,1)</f>
        <v>523.79</v>
      </c>
      <c r="K31" s="3">
        <f>[1]!s_wq_close(K$1,$A31,1)</f>
        <v>611.47</v>
      </c>
      <c r="L31" s="3">
        <f>[1]!s_wq_close(L$1,$A31,1)</f>
        <v>793.05</v>
      </c>
      <c r="M31" s="3">
        <f>[1]!s_wq_close(M$1,$A31,1)</f>
        <v>1098.53</v>
      </c>
      <c r="N31" s="3">
        <f>[1]!s_wq_close(N$1,$A31,1)</f>
        <v>578.11</v>
      </c>
      <c r="O31" s="3">
        <f>[1]!s_wq_close(O$1,$A31,1)</f>
        <v>664.47</v>
      </c>
      <c r="P31" s="3">
        <f>[1]!s_wq_close(P$1,$A31,1)</f>
        <v>674.75</v>
      </c>
      <c r="Q31" s="3">
        <f>[1]!s_wq_close(Q$1,$A31,1)</f>
        <v>642.30999999999995</v>
      </c>
      <c r="R31" s="3">
        <f>[1]!s_wq_close(R$1,$A31,1)</f>
        <v>421.18</v>
      </c>
      <c r="S31" s="3">
        <f>[1]!s_wq_close(S$1,$A31,1)</f>
        <v>554.92999999999995</v>
      </c>
      <c r="T31" s="3">
        <f>[1]!s_wq_close(T$1,$A31,1)</f>
        <v>422.92</v>
      </c>
      <c r="U31" s="3">
        <f>[1]!s_wq_close(U$1,$A31,1)</f>
        <v>193.56</v>
      </c>
      <c r="V31" s="3">
        <f>[1]!s_wq_close(V$1,$A31,1)</f>
        <v>616.38</v>
      </c>
      <c r="W31" s="3">
        <f>[1]!s_wq_close(W$1,$A31,1)</f>
        <v>625.41999999999996</v>
      </c>
      <c r="X31" s="3">
        <f>[1]!s_wq_close(X$1,$A31,1)</f>
        <v>231.41</v>
      </c>
      <c r="Y31" s="3">
        <f>[1]!s_wq_close(Y$1,$A31,1)</f>
        <v>607.41999999999996</v>
      </c>
      <c r="Z31" s="3">
        <f>[1]!s_wq_close(Z$1,$A31,1)</f>
        <v>155.87</v>
      </c>
      <c r="AA31" s="3">
        <f>[1]!s_wq_close(AA$1,$A31,1)</f>
        <v>704.25</v>
      </c>
      <c r="AB31" s="3">
        <f>[1]!s_wq_close(AB$1,$A31,1)</f>
        <v>977.54</v>
      </c>
      <c r="AC31" s="3">
        <f>[1]!s_wq_close(AC$1,$A31,1)</f>
        <v>436.72</v>
      </c>
      <c r="AD31" s="3">
        <f>[1]!s_wq_close(AD$1,$A31,1)</f>
        <v>366.96</v>
      </c>
    </row>
    <row r="32" spans="1:30" x14ac:dyDescent="0.4">
      <c r="A32" s="2">
        <v>38558</v>
      </c>
      <c r="B32" s="3">
        <f>[1]!s_wq_close(B$1,$A32,1)</f>
        <v>361.35</v>
      </c>
      <c r="C32" s="3">
        <f>[1]!s_wq_close(C$1,$A32,1)</f>
        <v>695.18</v>
      </c>
      <c r="D32" s="3">
        <f>[1]!s_wq_close(D$1,$A32,1)</f>
        <v>1209.02</v>
      </c>
      <c r="E32" s="3">
        <f>[1]!s_wq_close(E$1,$A32,1)</f>
        <v>636.14</v>
      </c>
      <c r="F32" s="3">
        <f>[1]!s_wq_close(F$1,$A32,1)</f>
        <v>485.64</v>
      </c>
      <c r="G32" s="3">
        <f>[1]!s_wq_close(G$1,$A32,1)</f>
        <v>393.88</v>
      </c>
      <c r="H32" s="3">
        <f>[1]!s_wq_close(H$1,$A32,1)</f>
        <v>853.16</v>
      </c>
      <c r="I32" s="3">
        <f>[1]!s_wq_close(I$1,$A32,1)</f>
        <v>509.84</v>
      </c>
      <c r="J32" s="3">
        <f>[1]!s_wq_close(J$1,$A32,1)</f>
        <v>540.22</v>
      </c>
      <c r="K32" s="3">
        <f>[1]!s_wq_close(K$1,$A32,1)</f>
        <v>630.28</v>
      </c>
      <c r="L32" s="3">
        <f>[1]!s_wq_close(L$1,$A32,1)</f>
        <v>812.02</v>
      </c>
      <c r="M32" s="3">
        <f>[1]!s_wq_close(M$1,$A32,1)</f>
        <v>1129.0899999999999</v>
      </c>
      <c r="N32" s="3">
        <f>[1]!s_wq_close(N$1,$A32,1)</f>
        <v>603.59</v>
      </c>
      <c r="O32" s="3">
        <f>[1]!s_wq_close(O$1,$A32,1)</f>
        <v>678.7</v>
      </c>
      <c r="P32" s="3">
        <f>[1]!s_wq_close(P$1,$A32,1)</f>
        <v>680.23</v>
      </c>
      <c r="Q32" s="3">
        <f>[1]!s_wq_close(Q$1,$A32,1)</f>
        <v>668.89</v>
      </c>
      <c r="R32" s="3">
        <f>[1]!s_wq_close(R$1,$A32,1)</f>
        <v>431.86</v>
      </c>
      <c r="S32" s="3">
        <f>[1]!s_wq_close(S$1,$A32,1)</f>
        <v>574.23</v>
      </c>
      <c r="T32" s="3">
        <f>[1]!s_wq_close(T$1,$A32,1)</f>
        <v>435.96</v>
      </c>
      <c r="U32" s="3">
        <f>[1]!s_wq_close(U$1,$A32,1)</f>
        <v>196.94</v>
      </c>
      <c r="V32" s="3">
        <f>[1]!s_wq_close(V$1,$A32,1)</f>
        <v>637.65</v>
      </c>
      <c r="W32" s="3">
        <f>[1]!s_wq_close(W$1,$A32,1)</f>
        <v>639.52</v>
      </c>
      <c r="X32" s="3">
        <f>[1]!s_wq_close(X$1,$A32,1)</f>
        <v>240.6</v>
      </c>
      <c r="Y32" s="3">
        <f>[1]!s_wq_close(Y$1,$A32,1)</f>
        <v>624.29</v>
      </c>
      <c r="Z32" s="3">
        <f>[1]!s_wq_close(Z$1,$A32,1)</f>
        <v>163.41999999999999</v>
      </c>
      <c r="AA32" s="3">
        <f>[1]!s_wq_close(AA$1,$A32,1)</f>
        <v>751.95</v>
      </c>
      <c r="AB32" s="3">
        <f>[1]!s_wq_close(AB$1,$A32,1)</f>
        <v>1030.52</v>
      </c>
      <c r="AC32" s="3">
        <f>[1]!s_wq_close(AC$1,$A32,1)</f>
        <v>457.13</v>
      </c>
      <c r="AD32" s="3">
        <f>[1]!s_wq_close(AD$1,$A32,1)</f>
        <v>386.22</v>
      </c>
    </row>
    <row r="33" spans="1:30" x14ac:dyDescent="0.4">
      <c r="A33" s="2">
        <v>38565</v>
      </c>
      <c r="B33" s="3">
        <f>[1]!s_wq_close(B$1,$A33,1)</f>
        <v>377.68</v>
      </c>
      <c r="C33" s="3">
        <f>[1]!s_wq_close(C$1,$A33,1)</f>
        <v>726.55</v>
      </c>
      <c r="D33" s="3">
        <f>[1]!s_wq_close(D$1,$A33,1)</f>
        <v>1242.57</v>
      </c>
      <c r="E33" s="3">
        <f>[1]!s_wq_close(E$1,$A33,1)</f>
        <v>660.21</v>
      </c>
      <c r="F33" s="3">
        <f>[1]!s_wq_close(F$1,$A33,1)</f>
        <v>506.61</v>
      </c>
      <c r="G33" s="3">
        <f>[1]!s_wq_close(G$1,$A33,1)</f>
        <v>408.09</v>
      </c>
      <c r="H33" s="3">
        <f>[1]!s_wq_close(H$1,$A33,1)</f>
        <v>883.9</v>
      </c>
      <c r="I33" s="3">
        <f>[1]!s_wq_close(I$1,$A33,1)</f>
        <v>533.07000000000005</v>
      </c>
      <c r="J33" s="3">
        <f>[1]!s_wq_close(J$1,$A33,1)</f>
        <v>567.69000000000005</v>
      </c>
      <c r="K33" s="3">
        <f>[1]!s_wq_close(K$1,$A33,1)</f>
        <v>650.91</v>
      </c>
      <c r="L33" s="3">
        <f>[1]!s_wq_close(L$1,$A33,1)</f>
        <v>835.25</v>
      </c>
      <c r="M33" s="3">
        <f>[1]!s_wq_close(M$1,$A33,1)</f>
        <v>1150.97</v>
      </c>
      <c r="N33" s="3">
        <f>[1]!s_wq_close(N$1,$A33,1)</f>
        <v>631.95000000000005</v>
      </c>
      <c r="O33" s="3">
        <f>[1]!s_wq_close(O$1,$A33,1)</f>
        <v>700.68</v>
      </c>
      <c r="P33" s="3">
        <f>[1]!s_wq_close(P$1,$A33,1)</f>
        <v>721.97</v>
      </c>
      <c r="Q33" s="3">
        <f>[1]!s_wq_close(Q$1,$A33,1)</f>
        <v>719.69</v>
      </c>
      <c r="R33" s="3">
        <f>[1]!s_wq_close(R$1,$A33,1)</f>
        <v>458.48</v>
      </c>
      <c r="S33" s="3">
        <f>[1]!s_wq_close(S$1,$A33,1)</f>
        <v>599.08000000000004</v>
      </c>
      <c r="T33" s="3">
        <f>[1]!s_wq_close(T$1,$A33,1)</f>
        <v>467.95</v>
      </c>
      <c r="U33" s="3">
        <f>[1]!s_wq_close(U$1,$A33,1)</f>
        <v>205.17</v>
      </c>
      <c r="V33" s="3">
        <f>[1]!s_wq_close(V$1,$A33,1)</f>
        <v>647.59</v>
      </c>
      <c r="W33" s="3">
        <f>[1]!s_wq_close(W$1,$A33,1)</f>
        <v>659.81</v>
      </c>
      <c r="X33" s="3">
        <f>[1]!s_wq_close(X$1,$A33,1)</f>
        <v>253.34</v>
      </c>
      <c r="Y33" s="3">
        <f>[1]!s_wq_close(Y$1,$A33,1)</f>
        <v>660.24</v>
      </c>
      <c r="Z33" s="3">
        <f>[1]!s_wq_close(Z$1,$A33,1)</f>
        <v>174.54</v>
      </c>
      <c r="AA33" s="3">
        <f>[1]!s_wq_close(AA$1,$A33,1)</f>
        <v>815.58</v>
      </c>
      <c r="AB33" s="3">
        <f>[1]!s_wq_close(AB$1,$A33,1)</f>
        <v>1077.1600000000001</v>
      </c>
      <c r="AC33" s="3">
        <f>[1]!s_wq_close(AC$1,$A33,1)</f>
        <v>491.56</v>
      </c>
      <c r="AD33" s="3">
        <f>[1]!s_wq_close(AD$1,$A33,1)</f>
        <v>413.75</v>
      </c>
    </row>
    <row r="34" spans="1:30" x14ac:dyDescent="0.4">
      <c r="A34" s="2">
        <v>38572</v>
      </c>
      <c r="B34" s="3">
        <f>[1]!s_wq_close(B$1,$A34,1)</f>
        <v>390.48</v>
      </c>
      <c r="C34" s="3">
        <f>[1]!s_wq_close(C$1,$A34,1)</f>
        <v>753.25</v>
      </c>
      <c r="D34" s="3">
        <f>[1]!s_wq_close(D$1,$A34,1)</f>
        <v>1273.03</v>
      </c>
      <c r="E34" s="3">
        <f>[1]!s_wq_close(E$1,$A34,1)</f>
        <v>677.3</v>
      </c>
      <c r="F34" s="3">
        <f>[1]!s_wq_close(F$1,$A34,1)</f>
        <v>528.79</v>
      </c>
      <c r="G34" s="3">
        <f>[1]!s_wq_close(G$1,$A34,1)</f>
        <v>416.06</v>
      </c>
      <c r="H34" s="3">
        <f>[1]!s_wq_close(H$1,$A34,1)</f>
        <v>889.09</v>
      </c>
      <c r="I34" s="3">
        <f>[1]!s_wq_close(I$1,$A34,1)</f>
        <v>554.78</v>
      </c>
      <c r="J34" s="3">
        <f>[1]!s_wq_close(J$1,$A34,1)</f>
        <v>572.77</v>
      </c>
      <c r="K34" s="3">
        <f>[1]!s_wq_close(K$1,$A34,1)</f>
        <v>666.2</v>
      </c>
      <c r="L34" s="3">
        <f>[1]!s_wq_close(L$1,$A34,1)</f>
        <v>843.7</v>
      </c>
      <c r="M34" s="3">
        <f>[1]!s_wq_close(M$1,$A34,1)</f>
        <v>1159.48</v>
      </c>
      <c r="N34" s="3">
        <f>[1]!s_wq_close(N$1,$A34,1)</f>
        <v>636.52</v>
      </c>
      <c r="O34" s="3">
        <f>[1]!s_wq_close(O$1,$A34,1)</f>
        <v>717.93</v>
      </c>
      <c r="P34" s="3">
        <f>[1]!s_wq_close(P$1,$A34,1)</f>
        <v>714.49</v>
      </c>
      <c r="Q34" s="3">
        <f>[1]!s_wq_close(Q$1,$A34,1)</f>
        <v>738.85</v>
      </c>
      <c r="R34" s="3">
        <f>[1]!s_wq_close(R$1,$A34,1)</f>
        <v>478.33</v>
      </c>
      <c r="S34" s="3">
        <f>[1]!s_wq_close(S$1,$A34,1)</f>
        <v>629.04</v>
      </c>
      <c r="T34" s="3">
        <f>[1]!s_wq_close(T$1,$A34,1)</f>
        <v>487.97</v>
      </c>
      <c r="U34" s="3">
        <f>[1]!s_wq_close(U$1,$A34,1)</f>
        <v>207.13</v>
      </c>
      <c r="V34" s="3">
        <f>[1]!s_wq_close(V$1,$A34,1)</f>
        <v>662.22</v>
      </c>
      <c r="W34" s="3">
        <f>[1]!s_wq_close(W$1,$A34,1)</f>
        <v>662.2</v>
      </c>
      <c r="X34" s="3">
        <f>[1]!s_wq_close(X$1,$A34,1)</f>
        <v>264.27999999999997</v>
      </c>
      <c r="Y34" s="3">
        <f>[1]!s_wq_close(Y$1,$A34,1)</f>
        <v>672.72</v>
      </c>
      <c r="Z34" s="3">
        <f>[1]!s_wq_close(Z$1,$A34,1)</f>
        <v>183.46</v>
      </c>
      <c r="AA34" s="3">
        <f>[1]!s_wq_close(AA$1,$A34,1)</f>
        <v>831.85</v>
      </c>
      <c r="AB34" s="3">
        <f>[1]!s_wq_close(AB$1,$A34,1)</f>
        <v>1141.51</v>
      </c>
      <c r="AC34" s="3">
        <f>[1]!s_wq_close(AC$1,$A34,1)</f>
        <v>505.4</v>
      </c>
      <c r="AD34" s="3">
        <f>[1]!s_wq_close(AD$1,$A34,1)</f>
        <v>430.99</v>
      </c>
    </row>
    <row r="35" spans="1:30" x14ac:dyDescent="0.4">
      <c r="A35" s="2">
        <v>38579</v>
      </c>
      <c r="B35" s="3">
        <f>[1]!s_wq_close(B$1,$A35,1)</f>
        <v>398.38</v>
      </c>
      <c r="C35" s="3">
        <f>[1]!s_wq_close(C$1,$A35,1)</f>
        <v>750.25</v>
      </c>
      <c r="D35" s="3">
        <f>[1]!s_wq_close(D$1,$A35,1)</f>
        <v>1230.75</v>
      </c>
      <c r="E35" s="3">
        <f>[1]!s_wq_close(E$1,$A35,1)</f>
        <v>677.13</v>
      </c>
      <c r="F35" s="3">
        <f>[1]!s_wq_close(F$1,$A35,1)</f>
        <v>537.29999999999995</v>
      </c>
      <c r="G35" s="3">
        <f>[1]!s_wq_close(G$1,$A35,1)</f>
        <v>422.23</v>
      </c>
      <c r="H35" s="3">
        <f>[1]!s_wq_close(H$1,$A35,1)</f>
        <v>892.11</v>
      </c>
      <c r="I35" s="3">
        <f>[1]!s_wq_close(I$1,$A35,1)</f>
        <v>554.17999999999995</v>
      </c>
      <c r="J35" s="3">
        <f>[1]!s_wq_close(J$1,$A35,1)</f>
        <v>562.89</v>
      </c>
      <c r="K35" s="3">
        <f>[1]!s_wq_close(K$1,$A35,1)</f>
        <v>662.36</v>
      </c>
      <c r="L35" s="3">
        <f>[1]!s_wq_close(L$1,$A35,1)</f>
        <v>826.17</v>
      </c>
      <c r="M35" s="3">
        <f>[1]!s_wq_close(M$1,$A35,1)</f>
        <v>1135.03</v>
      </c>
      <c r="N35" s="3">
        <f>[1]!s_wq_close(N$1,$A35,1)</f>
        <v>629.08000000000004</v>
      </c>
      <c r="O35" s="3">
        <f>[1]!s_wq_close(O$1,$A35,1)</f>
        <v>717.37</v>
      </c>
      <c r="P35" s="3">
        <f>[1]!s_wq_close(P$1,$A35,1)</f>
        <v>715.22</v>
      </c>
      <c r="Q35" s="3">
        <f>[1]!s_wq_close(Q$1,$A35,1)</f>
        <v>737.65</v>
      </c>
      <c r="R35" s="3">
        <f>[1]!s_wq_close(R$1,$A35,1)</f>
        <v>483.05</v>
      </c>
      <c r="S35" s="3">
        <f>[1]!s_wq_close(S$1,$A35,1)</f>
        <v>627.01</v>
      </c>
      <c r="T35" s="3">
        <f>[1]!s_wq_close(T$1,$A35,1)</f>
        <v>494.44</v>
      </c>
      <c r="U35" s="3">
        <f>[1]!s_wq_close(U$1,$A35,1)</f>
        <v>219.51</v>
      </c>
      <c r="V35" s="3">
        <f>[1]!s_wq_close(V$1,$A35,1)</f>
        <v>641.23</v>
      </c>
      <c r="W35" s="3">
        <f>[1]!s_wq_close(W$1,$A35,1)</f>
        <v>646.24</v>
      </c>
      <c r="X35" s="3">
        <f>[1]!s_wq_close(X$1,$A35,1)</f>
        <v>246.9</v>
      </c>
      <c r="Y35" s="3">
        <f>[1]!s_wq_close(Y$1,$A35,1)</f>
        <v>686.97</v>
      </c>
      <c r="Z35" s="3">
        <f>[1]!s_wq_close(Z$1,$A35,1)</f>
        <v>182.26</v>
      </c>
      <c r="AA35" s="3">
        <f>[1]!s_wq_close(AA$1,$A35,1)</f>
        <v>799.46</v>
      </c>
      <c r="AB35" s="3">
        <f>[1]!s_wq_close(AB$1,$A35,1)</f>
        <v>1125.2</v>
      </c>
      <c r="AC35" s="3">
        <f>[1]!s_wq_close(AC$1,$A35,1)</f>
        <v>505.18</v>
      </c>
      <c r="AD35" s="3">
        <f>[1]!s_wq_close(AD$1,$A35,1)</f>
        <v>430.43</v>
      </c>
    </row>
    <row r="36" spans="1:30" x14ac:dyDescent="0.4">
      <c r="A36" s="2">
        <v>38586</v>
      </c>
      <c r="B36" s="3">
        <f>[1]!s_wq_close(B$1,$A36,1)</f>
        <v>407.42</v>
      </c>
      <c r="C36" s="3">
        <f>[1]!s_wq_close(C$1,$A36,1)</f>
        <v>771.68</v>
      </c>
      <c r="D36" s="3">
        <f>[1]!s_wq_close(D$1,$A36,1)</f>
        <v>1226.17</v>
      </c>
      <c r="E36" s="3">
        <f>[1]!s_wq_close(E$1,$A36,1)</f>
        <v>692.64</v>
      </c>
      <c r="F36" s="3">
        <f>[1]!s_wq_close(F$1,$A36,1)</f>
        <v>555.79</v>
      </c>
      <c r="G36" s="3">
        <f>[1]!s_wq_close(G$1,$A36,1)</f>
        <v>426.5</v>
      </c>
      <c r="H36" s="3">
        <f>[1]!s_wq_close(H$1,$A36,1)</f>
        <v>901.39</v>
      </c>
      <c r="I36" s="3">
        <f>[1]!s_wq_close(I$1,$A36,1)</f>
        <v>570.03</v>
      </c>
      <c r="J36" s="3">
        <f>[1]!s_wq_close(J$1,$A36,1)</f>
        <v>569.66</v>
      </c>
      <c r="K36" s="3">
        <f>[1]!s_wq_close(K$1,$A36,1)</f>
        <v>680</v>
      </c>
      <c r="L36" s="3">
        <f>[1]!s_wq_close(L$1,$A36,1)</f>
        <v>832.23</v>
      </c>
      <c r="M36" s="3">
        <f>[1]!s_wq_close(M$1,$A36,1)</f>
        <v>1132</v>
      </c>
      <c r="N36" s="3">
        <f>[1]!s_wq_close(N$1,$A36,1)</f>
        <v>639.25</v>
      </c>
      <c r="O36" s="3">
        <f>[1]!s_wq_close(O$1,$A36,1)</f>
        <v>729.75</v>
      </c>
      <c r="P36" s="3">
        <f>[1]!s_wq_close(P$1,$A36,1)</f>
        <v>744.67</v>
      </c>
      <c r="Q36" s="3">
        <f>[1]!s_wq_close(Q$1,$A36,1)</f>
        <v>753.74</v>
      </c>
      <c r="R36" s="3">
        <f>[1]!s_wq_close(R$1,$A36,1)</f>
        <v>495.01</v>
      </c>
      <c r="S36" s="3">
        <f>[1]!s_wq_close(S$1,$A36,1)</f>
        <v>643.39</v>
      </c>
      <c r="T36" s="3">
        <f>[1]!s_wq_close(T$1,$A36,1)</f>
        <v>502.3</v>
      </c>
      <c r="U36" s="3">
        <f>[1]!s_wq_close(U$1,$A36,1)</f>
        <v>215.76</v>
      </c>
      <c r="V36" s="3">
        <f>[1]!s_wq_close(V$1,$A36,1)</f>
        <v>653.25</v>
      </c>
      <c r="W36" s="3">
        <f>[1]!s_wq_close(W$1,$A36,1)</f>
        <v>665.25</v>
      </c>
      <c r="X36" s="3">
        <f>[1]!s_wq_close(X$1,$A36,1)</f>
        <v>253.59</v>
      </c>
      <c r="Y36" s="3">
        <f>[1]!s_wq_close(Y$1,$A36,1)</f>
        <v>686.1</v>
      </c>
      <c r="Z36" s="3">
        <f>[1]!s_wq_close(Z$1,$A36,1)</f>
        <v>187.37</v>
      </c>
      <c r="AA36" s="3">
        <f>[1]!s_wq_close(AA$1,$A36,1)</f>
        <v>776.83</v>
      </c>
      <c r="AB36" s="3">
        <f>[1]!s_wq_close(AB$1,$A36,1)</f>
        <v>1165.1600000000001</v>
      </c>
      <c r="AC36" s="3">
        <f>[1]!s_wq_close(AC$1,$A36,1)</f>
        <v>522.03</v>
      </c>
      <c r="AD36" s="3">
        <f>[1]!s_wq_close(AD$1,$A36,1)</f>
        <v>455.85</v>
      </c>
    </row>
    <row r="37" spans="1:30" x14ac:dyDescent="0.4">
      <c r="A37" s="2">
        <v>38593</v>
      </c>
      <c r="B37" s="3">
        <f>[1]!s_wq_close(B$1,$A37,1)</f>
        <v>425.82</v>
      </c>
      <c r="C37" s="3">
        <f>[1]!s_wq_close(C$1,$A37,1)</f>
        <v>781.05</v>
      </c>
      <c r="D37" s="3">
        <f>[1]!s_wq_close(D$1,$A37,1)</f>
        <v>1233.27</v>
      </c>
      <c r="E37" s="3">
        <f>[1]!s_wq_close(E$1,$A37,1)</f>
        <v>710.9</v>
      </c>
      <c r="F37" s="3">
        <f>[1]!s_wq_close(F$1,$A37,1)</f>
        <v>571.65</v>
      </c>
      <c r="G37" s="3">
        <f>[1]!s_wq_close(G$1,$A37,1)</f>
        <v>440.96</v>
      </c>
      <c r="H37" s="3">
        <f>[1]!s_wq_close(H$1,$A37,1)</f>
        <v>926.65</v>
      </c>
      <c r="I37" s="3">
        <f>[1]!s_wq_close(I$1,$A37,1)</f>
        <v>591.62</v>
      </c>
      <c r="J37" s="3">
        <f>[1]!s_wq_close(J$1,$A37,1)</f>
        <v>584.04</v>
      </c>
      <c r="K37" s="3">
        <f>[1]!s_wq_close(K$1,$A37,1)</f>
        <v>703.44</v>
      </c>
      <c r="L37" s="3">
        <f>[1]!s_wq_close(L$1,$A37,1)</f>
        <v>858.15</v>
      </c>
      <c r="M37" s="3">
        <f>[1]!s_wq_close(M$1,$A37,1)</f>
        <v>1161.97</v>
      </c>
      <c r="N37" s="3">
        <f>[1]!s_wq_close(N$1,$A37,1)</f>
        <v>664.05</v>
      </c>
      <c r="O37" s="3">
        <f>[1]!s_wq_close(O$1,$A37,1)</f>
        <v>757.79</v>
      </c>
      <c r="P37" s="3">
        <f>[1]!s_wq_close(P$1,$A37,1)</f>
        <v>772.04</v>
      </c>
      <c r="Q37" s="3">
        <f>[1]!s_wq_close(Q$1,$A37,1)</f>
        <v>774.29</v>
      </c>
      <c r="R37" s="3">
        <f>[1]!s_wq_close(R$1,$A37,1)</f>
        <v>513.46</v>
      </c>
      <c r="S37" s="3">
        <f>[1]!s_wq_close(S$1,$A37,1)</f>
        <v>665.69</v>
      </c>
      <c r="T37" s="3">
        <f>[1]!s_wq_close(T$1,$A37,1)</f>
        <v>510.48</v>
      </c>
      <c r="U37" s="3">
        <f>[1]!s_wq_close(U$1,$A37,1)</f>
        <v>221.46</v>
      </c>
      <c r="V37" s="3">
        <f>[1]!s_wq_close(V$1,$A37,1)</f>
        <v>661.98</v>
      </c>
      <c r="W37" s="3">
        <f>[1]!s_wq_close(W$1,$A37,1)</f>
        <v>673.13</v>
      </c>
      <c r="X37" s="3">
        <f>[1]!s_wq_close(X$1,$A37,1)</f>
        <v>253.77</v>
      </c>
      <c r="Y37" s="3">
        <f>[1]!s_wq_close(Y$1,$A37,1)</f>
        <v>703.54</v>
      </c>
      <c r="Z37" s="3">
        <f>[1]!s_wq_close(Z$1,$A37,1)</f>
        <v>194.08</v>
      </c>
      <c r="AA37" s="3">
        <f>[1]!s_wq_close(AA$1,$A37,1)</f>
        <v>795.92</v>
      </c>
      <c r="AB37" s="3">
        <f>[1]!s_wq_close(AB$1,$A37,1)</f>
        <v>1158.99</v>
      </c>
      <c r="AC37" s="3">
        <f>[1]!s_wq_close(AC$1,$A37,1)</f>
        <v>545.42999999999995</v>
      </c>
      <c r="AD37" s="3">
        <f>[1]!s_wq_close(AD$1,$A37,1)</f>
        <v>482.32</v>
      </c>
    </row>
    <row r="38" spans="1:30" x14ac:dyDescent="0.4">
      <c r="A38" s="2">
        <v>38600</v>
      </c>
      <c r="B38" s="3">
        <f>[1]!s_wq_close(B$1,$A38,1)</f>
        <v>428.76</v>
      </c>
      <c r="C38" s="3">
        <f>[1]!s_wq_close(C$1,$A38,1)</f>
        <v>787.46</v>
      </c>
      <c r="D38" s="3">
        <f>[1]!s_wq_close(D$1,$A38,1)</f>
        <v>1231.46</v>
      </c>
      <c r="E38" s="3">
        <f>[1]!s_wq_close(E$1,$A38,1)</f>
        <v>741.9</v>
      </c>
      <c r="F38" s="3">
        <f>[1]!s_wq_close(F$1,$A38,1)</f>
        <v>566.97</v>
      </c>
      <c r="G38" s="3">
        <f>[1]!s_wq_close(G$1,$A38,1)</f>
        <v>444.68</v>
      </c>
      <c r="H38" s="3">
        <f>[1]!s_wq_close(H$1,$A38,1)</f>
        <v>933.23</v>
      </c>
      <c r="I38" s="3">
        <f>[1]!s_wq_close(I$1,$A38,1)</f>
        <v>597.15</v>
      </c>
      <c r="J38" s="3">
        <f>[1]!s_wq_close(J$1,$A38,1)</f>
        <v>589.36</v>
      </c>
      <c r="K38" s="3">
        <f>[1]!s_wq_close(K$1,$A38,1)</f>
        <v>708.5</v>
      </c>
      <c r="L38" s="3">
        <f>[1]!s_wq_close(L$1,$A38,1)</f>
        <v>850.98</v>
      </c>
      <c r="M38" s="3">
        <f>[1]!s_wq_close(M$1,$A38,1)</f>
        <v>1166.53</v>
      </c>
      <c r="N38" s="3">
        <f>[1]!s_wq_close(N$1,$A38,1)</f>
        <v>679.61</v>
      </c>
      <c r="O38" s="3">
        <f>[1]!s_wq_close(O$1,$A38,1)</f>
        <v>763.12</v>
      </c>
      <c r="P38" s="3">
        <f>[1]!s_wq_close(P$1,$A38,1)</f>
        <v>775.41</v>
      </c>
      <c r="Q38" s="3">
        <f>[1]!s_wq_close(Q$1,$A38,1)</f>
        <v>778.73</v>
      </c>
      <c r="R38" s="3">
        <f>[1]!s_wq_close(R$1,$A38,1)</f>
        <v>515.33000000000004</v>
      </c>
      <c r="S38" s="3">
        <f>[1]!s_wq_close(S$1,$A38,1)</f>
        <v>671.61</v>
      </c>
      <c r="T38" s="3">
        <f>[1]!s_wq_close(T$1,$A38,1)</f>
        <v>506.25</v>
      </c>
      <c r="U38" s="3">
        <f>[1]!s_wq_close(U$1,$A38,1)</f>
        <v>208.05</v>
      </c>
      <c r="V38" s="3">
        <f>[1]!s_wq_close(V$1,$A38,1)</f>
        <v>648.39</v>
      </c>
      <c r="W38" s="3">
        <f>[1]!s_wq_close(W$1,$A38,1)</f>
        <v>673.03</v>
      </c>
      <c r="X38" s="3">
        <f>[1]!s_wq_close(X$1,$A38,1)</f>
        <v>257.89</v>
      </c>
      <c r="Y38" s="3">
        <f>[1]!s_wq_close(Y$1,$A38,1)</f>
        <v>721.95</v>
      </c>
      <c r="Z38" s="3">
        <f>[1]!s_wq_close(Z$1,$A38,1)</f>
        <v>196.19</v>
      </c>
      <c r="AA38" s="3">
        <f>[1]!s_wq_close(AA$1,$A38,1)</f>
        <v>826.93</v>
      </c>
      <c r="AB38" s="3">
        <f>[1]!s_wq_close(AB$1,$A38,1)</f>
        <v>1148.24</v>
      </c>
      <c r="AC38" s="3">
        <f>[1]!s_wq_close(AC$1,$A38,1)</f>
        <v>546.32000000000005</v>
      </c>
      <c r="AD38" s="3">
        <f>[1]!s_wq_close(AD$1,$A38,1)</f>
        <v>482.02</v>
      </c>
    </row>
    <row r="39" spans="1:30" x14ac:dyDescent="0.4">
      <c r="A39" s="2">
        <v>38607</v>
      </c>
      <c r="B39" s="3">
        <f>[1]!s_wq_close(B$1,$A39,1)</f>
        <v>449.13</v>
      </c>
      <c r="C39" s="3">
        <f>[1]!s_wq_close(C$1,$A39,1)</f>
        <v>811.8</v>
      </c>
      <c r="D39" s="3">
        <f>[1]!s_wq_close(D$1,$A39,1)</f>
        <v>1249.6500000000001</v>
      </c>
      <c r="E39" s="3">
        <f>[1]!s_wq_close(E$1,$A39,1)</f>
        <v>764.39</v>
      </c>
      <c r="F39" s="3">
        <f>[1]!s_wq_close(F$1,$A39,1)</f>
        <v>589.64</v>
      </c>
      <c r="G39" s="3">
        <f>[1]!s_wq_close(G$1,$A39,1)</f>
        <v>457.43</v>
      </c>
      <c r="H39" s="3">
        <f>[1]!s_wq_close(H$1,$A39,1)</f>
        <v>951.72</v>
      </c>
      <c r="I39" s="3">
        <f>[1]!s_wq_close(I$1,$A39,1)</f>
        <v>620.83000000000004</v>
      </c>
      <c r="J39" s="3">
        <f>[1]!s_wq_close(J$1,$A39,1)</f>
        <v>608.97</v>
      </c>
      <c r="K39" s="3">
        <f>[1]!s_wq_close(K$1,$A39,1)</f>
        <v>734.76</v>
      </c>
      <c r="L39" s="3">
        <f>[1]!s_wq_close(L$1,$A39,1)</f>
        <v>869.05</v>
      </c>
      <c r="M39" s="3">
        <f>[1]!s_wq_close(M$1,$A39,1)</f>
        <v>1188.94</v>
      </c>
      <c r="N39" s="3">
        <f>[1]!s_wq_close(N$1,$A39,1)</f>
        <v>695.73</v>
      </c>
      <c r="O39" s="3">
        <f>[1]!s_wq_close(O$1,$A39,1)</f>
        <v>796.31</v>
      </c>
      <c r="P39" s="3">
        <f>[1]!s_wq_close(P$1,$A39,1)</f>
        <v>801.61</v>
      </c>
      <c r="Q39" s="3">
        <f>[1]!s_wq_close(Q$1,$A39,1)</f>
        <v>825.61</v>
      </c>
      <c r="R39" s="3">
        <f>[1]!s_wq_close(R$1,$A39,1)</f>
        <v>532.51</v>
      </c>
      <c r="S39" s="3">
        <f>[1]!s_wq_close(S$1,$A39,1)</f>
        <v>713.81</v>
      </c>
      <c r="T39" s="3">
        <f>[1]!s_wq_close(T$1,$A39,1)</f>
        <v>516.16</v>
      </c>
      <c r="U39" s="3">
        <f>[1]!s_wq_close(U$1,$A39,1)</f>
        <v>213.89</v>
      </c>
      <c r="V39" s="3">
        <f>[1]!s_wq_close(V$1,$A39,1)</f>
        <v>660.32</v>
      </c>
      <c r="W39" s="3">
        <f>[1]!s_wq_close(W$1,$A39,1)</f>
        <v>681.89</v>
      </c>
      <c r="X39" s="3">
        <f>[1]!s_wq_close(X$1,$A39,1)</f>
        <v>271.72000000000003</v>
      </c>
      <c r="Y39" s="3">
        <f>[1]!s_wq_close(Y$1,$A39,1)</f>
        <v>738.33</v>
      </c>
      <c r="Z39" s="3">
        <f>[1]!s_wq_close(Z$1,$A39,1)</f>
        <v>204.61</v>
      </c>
      <c r="AA39" s="3">
        <f>[1]!s_wq_close(AA$1,$A39,1)</f>
        <v>854.28</v>
      </c>
      <c r="AB39" s="3">
        <f>[1]!s_wq_close(AB$1,$A39,1)</f>
        <v>1159.52</v>
      </c>
      <c r="AC39" s="3">
        <f>[1]!s_wq_close(AC$1,$A39,1)</f>
        <v>571.87</v>
      </c>
      <c r="AD39" s="3">
        <f>[1]!s_wq_close(AD$1,$A39,1)</f>
        <v>494.97</v>
      </c>
    </row>
    <row r="40" spans="1:30" x14ac:dyDescent="0.4">
      <c r="A40" s="2">
        <v>38614</v>
      </c>
      <c r="B40" s="3">
        <f>[1]!s_wq_close(B$1,$A40,1)</f>
        <v>423.48</v>
      </c>
      <c r="C40" s="3">
        <f>[1]!s_wq_close(C$1,$A40,1)</f>
        <v>764.23</v>
      </c>
      <c r="D40" s="3">
        <f>[1]!s_wq_close(D$1,$A40,1)</f>
        <v>1186.95</v>
      </c>
      <c r="E40" s="3">
        <f>[1]!s_wq_close(E$1,$A40,1)</f>
        <v>727.68</v>
      </c>
      <c r="F40" s="3">
        <f>[1]!s_wq_close(F$1,$A40,1)</f>
        <v>543.30999999999995</v>
      </c>
      <c r="G40" s="3">
        <f>[1]!s_wq_close(G$1,$A40,1)</f>
        <v>424.95</v>
      </c>
      <c r="H40" s="3">
        <f>[1]!s_wq_close(H$1,$A40,1)</f>
        <v>906.6</v>
      </c>
      <c r="I40" s="3">
        <f>[1]!s_wq_close(I$1,$A40,1)</f>
        <v>582.59</v>
      </c>
      <c r="J40" s="3">
        <f>[1]!s_wq_close(J$1,$A40,1)</f>
        <v>572.88</v>
      </c>
      <c r="K40" s="3">
        <f>[1]!s_wq_close(K$1,$A40,1)</f>
        <v>701.02</v>
      </c>
      <c r="L40" s="3">
        <f>[1]!s_wq_close(L$1,$A40,1)</f>
        <v>831.7</v>
      </c>
      <c r="M40" s="3">
        <f>[1]!s_wq_close(M$1,$A40,1)</f>
        <v>1133.58</v>
      </c>
      <c r="N40" s="3">
        <f>[1]!s_wq_close(N$1,$A40,1)</f>
        <v>650.52</v>
      </c>
      <c r="O40" s="3">
        <f>[1]!s_wq_close(O$1,$A40,1)</f>
        <v>763.52</v>
      </c>
      <c r="P40" s="3">
        <f>[1]!s_wq_close(P$1,$A40,1)</f>
        <v>769.95</v>
      </c>
      <c r="Q40" s="3">
        <f>[1]!s_wq_close(Q$1,$A40,1)</f>
        <v>773.49</v>
      </c>
      <c r="R40" s="3">
        <f>[1]!s_wq_close(R$1,$A40,1)</f>
        <v>506.35</v>
      </c>
      <c r="S40" s="3">
        <f>[1]!s_wq_close(S$1,$A40,1)</f>
        <v>691.8</v>
      </c>
      <c r="T40" s="3">
        <f>[1]!s_wq_close(T$1,$A40,1)</f>
        <v>488.67</v>
      </c>
      <c r="U40" s="3">
        <f>[1]!s_wq_close(U$1,$A40,1)</f>
        <v>203.87</v>
      </c>
      <c r="V40" s="3">
        <f>[1]!s_wq_close(V$1,$A40,1)</f>
        <v>628.08000000000004</v>
      </c>
      <c r="W40" s="3">
        <f>[1]!s_wq_close(W$1,$A40,1)</f>
        <v>630.22</v>
      </c>
      <c r="X40" s="3">
        <f>[1]!s_wq_close(X$1,$A40,1)</f>
        <v>263.06</v>
      </c>
      <c r="Y40" s="3">
        <f>[1]!s_wq_close(Y$1,$A40,1)</f>
        <v>700.66</v>
      </c>
      <c r="Z40" s="3">
        <f>[1]!s_wq_close(Z$1,$A40,1)</f>
        <v>194.36</v>
      </c>
      <c r="AA40" s="3">
        <f>[1]!s_wq_close(AA$1,$A40,1)</f>
        <v>810.5</v>
      </c>
      <c r="AB40" s="3">
        <f>[1]!s_wq_close(AB$1,$A40,1)</f>
        <v>1111.97</v>
      </c>
      <c r="AC40" s="3">
        <f>[1]!s_wq_close(AC$1,$A40,1)</f>
        <v>535.16999999999996</v>
      </c>
      <c r="AD40" s="3">
        <f>[1]!s_wq_close(AD$1,$A40,1)</f>
        <v>445.67</v>
      </c>
    </row>
    <row r="41" spans="1:30" x14ac:dyDescent="0.4">
      <c r="A41" s="2">
        <v>38621</v>
      </c>
      <c r="B41" s="3">
        <f>[1]!s_wq_close(B$1,$A41,1)</f>
        <v>422.55</v>
      </c>
      <c r="C41" s="3">
        <f>[1]!s_wq_close(C$1,$A41,1)</f>
        <v>769.17</v>
      </c>
      <c r="D41" s="3">
        <f>[1]!s_wq_close(D$1,$A41,1)</f>
        <v>1187.06</v>
      </c>
      <c r="E41" s="3">
        <f>[1]!s_wq_close(E$1,$A41,1)</f>
        <v>732.08</v>
      </c>
      <c r="F41" s="3">
        <f>[1]!s_wq_close(F$1,$A41,1)</f>
        <v>533.89</v>
      </c>
      <c r="G41" s="3">
        <f>[1]!s_wq_close(G$1,$A41,1)</f>
        <v>422.45</v>
      </c>
      <c r="H41" s="3">
        <f>[1]!s_wq_close(H$1,$A41,1)</f>
        <v>914.13</v>
      </c>
      <c r="I41" s="3">
        <f>[1]!s_wq_close(I$1,$A41,1)</f>
        <v>576.98</v>
      </c>
      <c r="J41" s="3">
        <f>[1]!s_wq_close(J$1,$A41,1)</f>
        <v>565.34</v>
      </c>
      <c r="K41" s="3">
        <f>[1]!s_wq_close(K$1,$A41,1)</f>
        <v>699.41</v>
      </c>
      <c r="L41" s="3">
        <f>[1]!s_wq_close(L$1,$A41,1)</f>
        <v>829.53</v>
      </c>
      <c r="M41" s="3">
        <f>[1]!s_wq_close(M$1,$A41,1)</f>
        <v>1129.19</v>
      </c>
      <c r="N41" s="3">
        <f>[1]!s_wq_close(N$1,$A41,1)</f>
        <v>655.78</v>
      </c>
      <c r="O41" s="3">
        <f>[1]!s_wq_close(O$1,$A41,1)</f>
        <v>764.58</v>
      </c>
      <c r="P41" s="3">
        <f>[1]!s_wq_close(P$1,$A41,1)</f>
        <v>770.29</v>
      </c>
      <c r="Q41" s="3">
        <f>[1]!s_wq_close(Q$1,$A41,1)</f>
        <v>773.73</v>
      </c>
      <c r="R41" s="3">
        <f>[1]!s_wq_close(R$1,$A41,1)</f>
        <v>504.93</v>
      </c>
      <c r="S41" s="3">
        <f>[1]!s_wq_close(S$1,$A41,1)</f>
        <v>712.13</v>
      </c>
      <c r="T41" s="3">
        <f>[1]!s_wq_close(T$1,$A41,1)</f>
        <v>484.14</v>
      </c>
      <c r="U41" s="3">
        <f>[1]!s_wq_close(U$1,$A41,1)</f>
        <v>202.69</v>
      </c>
      <c r="V41" s="3">
        <f>[1]!s_wq_close(V$1,$A41,1)</f>
        <v>637.05999999999995</v>
      </c>
      <c r="W41" s="3">
        <f>[1]!s_wq_close(W$1,$A41,1)</f>
        <v>635.49</v>
      </c>
      <c r="X41" s="3">
        <f>[1]!s_wq_close(X$1,$A41,1)</f>
        <v>249.84</v>
      </c>
      <c r="Y41" s="3">
        <f>[1]!s_wq_close(Y$1,$A41,1)</f>
        <v>690.29</v>
      </c>
      <c r="Z41" s="3">
        <f>[1]!s_wq_close(Z$1,$A41,1)</f>
        <v>193.87</v>
      </c>
      <c r="AA41" s="3">
        <f>[1]!s_wq_close(AA$1,$A41,1)</f>
        <v>812.37</v>
      </c>
      <c r="AB41" s="3">
        <f>[1]!s_wq_close(AB$1,$A41,1)</f>
        <v>1117.83</v>
      </c>
      <c r="AC41" s="3">
        <f>[1]!s_wq_close(AC$1,$A41,1)</f>
        <v>534.29999999999995</v>
      </c>
      <c r="AD41" s="3">
        <f>[1]!s_wq_close(AD$1,$A41,1)</f>
        <v>446.93</v>
      </c>
    </row>
    <row r="42" spans="1:30" x14ac:dyDescent="0.4">
      <c r="A42" s="2">
        <v>38628</v>
      </c>
      <c r="B42" s="3">
        <f>[1]!s_wq_close(B$1,$A42,1)</f>
        <v>422.55</v>
      </c>
      <c r="C42" s="3">
        <f>[1]!s_wq_close(C$1,$A42,1)</f>
        <v>769.17</v>
      </c>
      <c r="D42" s="3">
        <f>[1]!s_wq_close(D$1,$A42,1)</f>
        <v>1187.06</v>
      </c>
      <c r="E42" s="3">
        <f>[1]!s_wq_close(E$1,$A42,1)</f>
        <v>732.08</v>
      </c>
      <c r="F42" s="3">
        <f>[1]!s_wq_close(F$1,$A42,1)</f>
        <v>533.89</v>
      </c>
      <c r="G42" s="3">
        <f>[1]!s_wq_close(G$1,$A42,1)</f>
        <v>422.45</v>
      </c>
      <c r="H42" s="3">
        <f>[1]!s_wq_close(H$1,$A42,1)</f>
        <v>914.13</v>
      </c>
      <c r="I42" s="3">
        <f>[1]!s_wq_close(I$1,$A42,1)</f>
        <v>576.98</v>
      </c>
      <c r="J42" s="3">
        <f>[1]!s_wq_close(J$1,$A42,1)</f>
        <v>565.34</v>
      </c>
      <c r="K42" s="3">
        <f>[1]!s_wq_close(K$1,$A42,1)</f>
        <v>699.41</v>
      </c>
      <c r="L42" s="3">
        <f>[1]!s_wq_close(L$1,$A42,1)</f>
        <v>829.53</v>
      </c>
      <c r="M42" s="3">
        <f>[1]!s_wq_close(M$1,$A42,1)</f>
        <v>1129.19</v>
      </c>
      <c r="N42" s="3">
        <f>[1]!s_wq_close(N$1,$A42,1)</f>
        <v>655.78</v>
      </c>
      <c r="O42" s="3">
        <f>[1]!s_wq_close(O$1,$A42,1)</f>
        <v>764.58</v>
      </c>
      <c r="P42" s="3">
        <f>[1]!s_wq_close(P$1,$A42,1)</f>
        <v>770.29</v>
      </c>
      <c r="Q42" s="3">
        <f>[1]!s_wq_close(Q$1,$A42,1)</f>
        <v>773.73</v>
      </c>
      <c r="R42" s="3">
        <f>[1]!s_wq_close(R$1,$A42,1)</f>
        <v>504.93</v>
      </c>
      <c r="S42" s="3">
        <f>[1]!s_wq_close(S$1,$A42,1)</f>
        <v>712.13</v>
      </c>
      <c r="T42" s="3">
        <f>[1]!s_wq_close(T$1,$A42,1)</f>
        <v>484.14</v>
      </c>
      <c r="U42" s="3">
        <f>[1]!s_wq_close(U$1,$A42,1)</f>
        <v>202.69</v>
      </c>
      <c r="V42" s="3">
        <f>[1]!s_wq_close(V$1,$A42,1)</f>
        <v>637.05999999999995</v>
      </c>
      <c r="W42" s="3">
        <f>[1]!s_wq_close(W$1,$A42,1)</f>
        <v>635.49</v>
      </c>
      <c r="X42" s="3">
        <f>[1]!s_wq_close(X$1,$A42,1)</f>
        <v>249.84</v>
      </c>
      <c r="Y42" s="3">
        <f>[1]!s_wq_close(Y$1,$A42,1)</f>
        <v>690.29</v>
      </c>
      <c r="Z42" s="3">
        <f>[1]!s_wq_close(Z$1,$A42,1)</f>
        <v>193.87</v>
      </c>
      <c r="AA42" s="3">
        <f>[1]!s_wq_close(AA$1,$A42,1)</f>
        <v>812.37</v>
      </c>
      <c r="AB42" s="3">
        <f>[1]!s_wq_close(AB$1,$A42,1)</f>
        <v>1117.83</v>
      </c>
      <c r="AC42" s="3">
        <f>[1]!s_wq_close(AC$1,$A42,1)</f>
        <v>534.29999999999995</v>
      </c>
      <c r="AD42" s="3">
        <f>[1]!s_wq_close(AD$1,$A42,1)</f>
        <v>446.93</v>
      </c>
    </row>
    <row r="43" spans="1:30" x14ac:dyDescent="0.4">
      <c r="A43" s="2">
        <v>38635</v>
      </c>
      <c r="B43" s="3">
        <f>[1]!s_wq_close(B$1,$A43,1)</f>
        <v>433.17</v>
      </c>
      <c r="C43" s="3">
        <f>[1]!s_wq_close(C$1,$A43,1)</f>
        <v>767.34</v>
      </c>
      <c r="D43" s="3">
        <f>[1]!s_wq_close(D$1,$A43,1)</f>
        <v>1179.21</v>
      </c>
      <c r="E43" s="3">
        <f>[1]!s_wq_close(E$1,$A43,1)</f>
        <v>737.36</v>
      </c>
      <c r="F43" s="3">
        <f>[1]!s_wq_close(F$1,$A43,1)</f>
        <v>529.91999999999996</v>
      </c>
      <c r="G43" s="3">
        <f>[1]!s_wq_close(G$1,$A43,1)</f>
        <v>418.34</v>
      </c>
      <c r="H43" s="3">
        <f>[1]!s_wq_close(H$1,$A43,1)</f>
        <v>899</v>
      </c>
      <c r="I43" s="3">
        <f>[1]!s_wq_close(I$1,$A43,1)</f>
        <v>570.91999999999996</v>
      </c>
      <c r="J43" s="3">
        <f>[1]!s_wq_close(J$1,$A43,1)</f>
        <v>563.36</v>
      </c>
      <c r="K43" s="3">
        <f>[1]!s_wq_close(K$1,$A43,1)</f>
        <v>701.24</v>
      </c>
      <c r="L43" s="3">
        <f>[1]!s_wq_close(L$1,$A43,1)</f>
        <v>807.98</v>
      </c>
      <c r="M43" s="3">
        <f>[1]!s_wq_close(M$1,$A43,1)</f>
        <v>1087.05</v>
      </c>
      <c r="N43" s="3">
        <f>[1]!s_wq_close(N$1,$A43,1)</f>
        <v>655.05999999999995</v>
      </c>
      <c r="O43" s="3">
        <f>[1]!s_wq_close(O$1,$A43,1)</f>
        <v>773.54</v>
      </c>
      <c r="P43" s="3">
        <f>[1]!s_wq_close(P$1,$A43,1)</f>
        <v>770.33</v>
      </c>
      <c r="Q43" s="3">
        <f>[1]!s_wq_close(Q$1,$A43,1)</f>
        <v>765.09</v>
      </c>
      <c r="R43" s="3">
        <f>[1]!s_wq_close(R$1,$A43,1)</f>
        <v>510.93</v>
      </c>
      <c r="S43" s="3">
        <f>[1]!s_wq_close(S$1,$A43,1)</f>
        <v>727.37</v>
      </c>
      <c r="T43" s="3">
        <f>[1]!s_wq_close(T$1,$A43,1)</f>
        <v>484.69</v>
      </c>
      <c r="U43" s="3">
        <f>[1]!s_wq_close(U$1,$A43,1)</f>
        <v>209.41</v>
      </c>
      <c r="V43" s="3">
        <f>[1]!s_wq_close(V$1,$A43,1)</f>
        <v>634.91999999999996</v>
      </c>
      <c r="W43" s="3">
        <f>[1]!s_wq_close(W$1,$A43,1)</f>
        <v>633.30999999999995</v>
      </c>
      <c r="X43" s="3">
        <f>[1]!s_wq_close(X$1,$A43,1)</f>
        <v>242.43</v>
      </c>
      <c r="Y43" s="3">
        <f>[1]!s_wq_close(Y$1,$A43,1)</f>
        <v>679.9</v>
      </c>
      <c r="Z43" s="3">
        <f>[1]!s_wq_close(Z$1,$A43,1)</f>
        <v>195.91</v>
      </c>
      <c r="AA43" s="3">
        <f>[1]!s_wq_close(AA$1,$A43,1)</f>
        <v>835.22</v>
      </c>
      <c r="AB43" s="3">
        <f>[1]!s_wq_close(AB$1,$A43,1)</f>
        <v>1101.1099999999999</v>
      </c>
      <c r="AC43" s="3">
        <f>[1]!s_wq_close(AC$1,$A43,1)</f>
        <v>530.97</v>
      </c>
      <c r="AD43" s="3">
        <f>[1]!s_wq_close(AD$1,$A43,1)</f>
        <v>445.95</v>
      </c>
    </row>
    <row r="44" spans="1:30" x14ac:dyDescent="0.4">
      <c r="A44" s="2">
        <v>38642</v>
      </c>
      <c r="B44" s="3">
        <f>[1]!s_wq_close(B$1,$A44,1)</f>
        <v>437.08</v>
      </c>
      <c r="C44" s="3">
        <f>[1]!s_wq_close(C$1,$A44,1)</f>
        <v>777.34</v>
      </c>
      <c r="D44" s="3">
        <f>[1]!s_wq_close(D$1,$A44,1)</f>
        <v>1154.22</v>
      </c>
      <c r="E44" s="3">
        <f>[1]!s_wq_close(E$1,$A44,1)</f>
        <v>748.77</v>
      </c>
      <c r="F44" s="3">
        <f>[1]!s_wq_close(F$1,$A44,1)</f>
        <v>538.20000000000005</v>
      </c>
      <c r="G44" s="3">
        <f>[1]!s_wq_close(G$1,$A44,1)</f>
        <v>417.22</v>
      </c>
      <c r="H44" s="3">
        <f>[1]!s_wq_close(H$1,$A44,1)</f>
        <v>909.91</v>
      </c>
      <c r="I44" s="3">
        <f>[1]!s_wq_close(I$1,$A44,1)</f>
        <v>573.03</v>
      </c>
      <c r="J44" s="3">
        <f>[1]!s_wq_close(J$1,$A44,1)</f>
        <v>567.91</v>
      </c>
      <c r="K44" s="3">
        <f>[1]!s_wq_close(K$1,$A44,1)</f>
        <v>719.18</v>
      </c>
      <c r="L44" s="3">
        <f>[1]!s_wq_close(L$1,$A44,1)</f>
        <v>797.38</v>
      </c>
      <c r="M44" s="3">
        <f>[1]!s_wq_close(M$1,$A44,1)</f>
        <v>1072.26</v>
      </c>
      <c r="N44" s="3">
        <f>[1]!s_wq_close(N$1,$A44,1)</f>
        <v>667.4</v>
      </c>
      <c r="O44" s="3">
        <f>[1]!s_wq_close(O$1,$A44,1)</f>
        <v>769.52</v>
      </c>
      <c r="P44" s="3">
        <f>[1]!s_wq_close(P$1,$A44,1)</f>
        <v>804.25</v>
      </c>
      <c r="Q44" s="3">
        <f>[1]!s_wq_close(Q$1,$A44,1)</f>
        <v>793.61</v>
      </c>
      <c r="R44" s="3">
        <f>[1]!s_wq_close(R$1,$A44,1)</f>
        <v>512.04</v>
      </c>
      <c r="S44" s="3">
        <f>[1]!s_wq_close(S$1,$A44,1)</f>
        <v>738.96</v>
      </c>
      <c r="T44" s="3">
        <f>[1]!s_wq_close(T$1,$A44,1)</f>
        <v>492.59</v>
      </c>
      <c r="U44" s="3">
        <f>[1]!s_wq_close(U$1,$A44,1)</f>
        <v>210.36</v>
      </c>
      <c r="V44" s="3">
        <f>[1]!s_wq_close(V$1,$A44,1)</f>
        <v>634.42999999999995</v>
      </c>
      <c r="W44" s="3">
        <f>[1]!s_wq_close(W$1,$A44,1)</f>
        <v>659.65</v>
      </c>
      <c r="X44" s="3">
        <f>[1]!s_wq_close(X$1,$A44,1)</f>
        <v>260.26</v>
      </c>
      <c r="Y44" s="3">
        <f>[1]!s_wq_close(Y$1,$A44,1)</f>
        <v>689.11</v>
      </c>
      <c r="Z44" s="3">
        <f>[1]!s_wq_close(Z$1,$A44,1)</f>
        <v>196.6</v>
      </c>
      <c r="AA44" s="3">
        <f>[1]!s_wq_close(AA$1,$A44,1)</f>
        <v>821.7</v>
      </c>
      <c r="AB44" s="3">
        <f>[1]!s_wq_close(AB$1,$A44,1)</f>
        <v>1091.21</v>
      </c>
      <c r="AC44" s="3">
        <f>[1]!s_wq_close(AC$1,$A44,1)</f>
        <v>536.83000000000004</v>
      </c>
      <c r="AD44" s="3">
        <f>[1]!s_wq_close(AD$1,$A44,1)</f>
        <v>471.48</v>
      </c>
    </row>
    <row r="45" spans="1:30" x14ac:dyDescent="0.4">
      <c r="A45" s="2">
        <v>38649</v>
      </c>
      <c r="B45" s="3">
        <f>[1]!s_wq_close(B$1,$A45,1)</f>
        <v>403.64</v>
      </c>
      <c r="C45" s="3">
        <f>[1]!s_wq_close(C$1,$A45,1)</f>
        <v>723.47</v>
      </c>
      <c r="D45" s="3">
        <f>[1]!s_wq_close(D$1,$A45,1)</f>
        <v>1102.8</v>
      </c>
      <c r="E45" s="3">
        <f>[1]!s_wq_close(E$1,$A45,1)</f>
        <v>686.48</v>
      </c>
      <c r="F45" s="3">
        <f>[1]!s_wq_close(F$1,$A45,1)</f>
        <v>500.72</v>
      </c>
      <c r="G45" s="3">
        <f>[1]!s_wq_close(G$1,$A45,1)</f>
        <v>393.48</v>
      </c>
      <c r="H45" s="3">
        <f>[1]!s_wq_close(H$1,$A45,1)</f>
        <v>873.86</v>
      </c>
      <c r="I45" s="3">
        <f>[1]!s_wq_close(I$1,$A45,1)</f>
        <v>527.59</v>
      </c>
      <c r="J45" s="3">
        <f>[1]!s_wq_close(J$1,$A45,1)</f>
        <v>524.91999999999996</v>
      </c>
      <c r="K45" s="3">
        <f>[1]!s_wq_close(K$1,$A45,1)</f>
        <v>678.03</v>
      </c>
      <c r="L45" s="3">
        <f>[1]!s_wq_close(L$1,$A45,1)</f>
        <v>768.54</v>
      </c>
      <c r="M45" s="3">
        <f>[1]!s_wq_close(M$1,$A45,1)</f>
        <v>1033.76</v>
      </c>
      <c r="N45" s="3">
        <f>[1]!s_wq_close(N$1,$A45,1)</f>
        <v>622.53</v>
      </c>
      <c r="O45" s="3">
        <f>[1]!s_wq_close(O$1,$A45,1)</f>
        <v>711.85</v>
      </c>
      <c r="P45" s="3">
        <f>[1]!s_wq_close(P$1,$A45,1)</f>
        <v>747.55</v>
      </c>
      <c r="Q45" s="3">
        <f>[1]!s_wq_close(Q$1,$A45,1)</f>
        <v>725.91</v>
      </c>
      <c r="R45" s="3">
        <f>[1]!s_wq_close(R$1,$A45,1)</f>
        <v>482.06</v>
      </c>
      <c r="S45" s="3">
        <f>[1]!s_wq_close(S$1,$A45,1)</f>
        <v>714.82</v>
      </c>
      <c r="T45" s="3">
        <f>[1]!s_wq_close(T$1,$A45,1)</f>
        <v>460.55</v>
      </c>
      <c r="U45" s="3">
        <f>[1]!s_wq_close(U$1,$A45,1)</f>
        <v>207.78</v>
      </c>
      <c r="V45" s="3">
        <f>[1]!s_wq_close(V$1,$A45,1)</f>
        <v>616.55999999999995</v>
      </c>
      <c r="W45" s="3">
        <f>[1]!s_wq_close(W$1,$A45,1)</f>
        <v>629.74</v>
      </c>
      <c r="X45" s="3">
        <f>[1]!s_wq_close(X$1,$A45,1)</f>
        <v>225.87</v>
      </c>
      <c r="Y45" s="3">
        <f>[1]!s_wq_close(Y$1,$A45,1)</f>
        <v>644.49</v>
      </c>
      <c r="Z45" s="3">
        <f>[1]!s_wq_close(Z$1,$A45,1)</f>
        <v>185.66</v>
      </c>
      <c r="AA45" s="3">
        <f>[1]!s_wq_close(AA$1,$A45,1)</f>
        <v>746.9</v>
      </c>
      <c r="AB45" s="3">
        <f>[1]!s_wq_close(AB$1,$A45,1)</f>
        <v>1034.07</v>
      </c>
      <c r="AC45" s="3">
        <f>[1]!s_wq_close(AC$1,$A45,1)</f>
        <v>488.17</v>
      </c>
      <c r="AD45" s="3">
        <f>[1]!s_wq_close(AD$1,$A45,1)</f>
        <v>427.97</v>
      </c>
    </row>
    <row r="46" spans="1:30" x14ac:dyDescent="0.4">
      <c r="A46" s="2">
        <v>38656</v>
      </c>
      <c r="B46" s="3">
        <f>[1]!s_wq_close(B$1,$A46,1)</f>
        <v>409.54</v>
      </c>
      <c r="C46" s="3">
        <f>[1]!s_wq_close(C$1,$A46,1)</f>
        <v>746.21</v>
      </c>
      <c r="D46" s="3">
        <f>[1]!s_wq_close(D$1,$A46,1)</f>
        <v>1108.3900000000001</v>
      </c>
      <c r="E46" s="3">
        <f>[1]!s_wq_close(E$1,$A46,1)</f>
        <v>692.09</v>
      </c>
      <c r="F46" s="3">
        <f>[1]!s_wq_close(F$1,$A46,1)</f>
        <v>515.96</v>
      </c>
      <c r="G46" s="3">
        <f>[1]!s_wq_close(G$1,$A46,1)</f>
        <v>411.14</v>
      </c>
      <c r="H46" s="3">
        <f>[1]!s_wq_close(H$1,$A46,1)</f>
        <v>881.66</v>
      </c>
      <c r="I46" s="3">
        <f>[1]!s_wq_close(I$1,$A46,1)</f>
        <v>537.59</v>
      </c>
      <c r="J46" s="3">
        <f>[1]!s_wq_close(J$1,$A46,1)</f>
        <v>531.09</v>
      </c>
      <c r="K46" s="3">
        <f>[1]!s_wq_close(K$1,$A46,1)</f>
        <v>682.55</v>
      </c>
      <c r="L46" s="3">
        <f>[1]!s_wq_close(L$1,$A46,1)</f>
        <v>782.51</v>
      </c>
      <c r="M46" s="3">
        <f>[1]!s_wq_close(M$1,$A46,1)</f>
        <v>1037.81</v>
      </c>
      <c r="N46" s="3">
        <f>[1]!s_wq_close(N$1,$A46,1)</f>
        <v>633.02</v>
      </c>
      <c r="O46" s="3">
        <f>[1]!s_wq_close(O$1,$A46,1)</f>
        <v>714.44</v>
      </c>
      <c r="P46" s="3">
        <f>[1]!s_wq_close(P$1,$A46,1)</f>
        <v>755.97</v>
      </c>
      <c r="Q46" s="3">
        <f>[1]!s_wq_close(Q$1,$A46,1)</f>
        <v>744.92</v>
      </c>
      <c r="R46" s="3">
        <f>[1]!s_wq_close(R$1,$A46,1)</f>
        <v>489.42</v>
      </c>
      <c r="S46" s="3">
        <f>[1]!s_wq_close(S$1,$A46,1)</f>
        <v>706.49</v>
      </c>
      <c r="T46" s="3">
        <f>[1]!s_wq_close(T$1,$A46,1)</f>
        <v>460.04</v>
      </c>
      <c r="U46" s="3">
        <f>[1]!s_wq_close(U$1,$A46,1)</f>
        <v>210.32</v>
      </c>
      <c r="V46" s="3">
        <f>[1]!s_wq_close(V$1,$A46,1)</f>
        <v>642.91999999999996</v>
      </c>
      <c r="W46" s="3">
        <f>[1]!s_wq_close(W$1,$A46,1)</f>
        <v>633.09</v>
      </c>
      <c r="X46" s="3">
        <f>[1]!s_wq_close(X$1,$A46,1)</f>
        <v>225.81</v>
      </c>
      <c r="Y46" s="3">
        <f>[1]!s_wq_close(Y$1,$A46,1)</f>
        <v>645.33000000000004</v>
      </c>
      <c r="Z46" s="3">
        <f>[1]!s_wq_close(Z$1,$A46,1)</f>
        <v>185.31</v>
      </c>
      <c r="AA46" s="3">
        <f>[1]!s_wq_close(AA$1,$A46,1)</f>
        <v>742.78</v>
      </c>
      <c r="AB46" s="3">
        <f>[1]!s_wq_close(AB$1,$A46,1)</f>
        <v>1072.79</v>
      </c>
      <c r="AC46" s="3">
        <f>[1]!s_wq_close(AC$1,$A46,1)</f>
        <v>514.04</v>
      </c>
      <c r="AD46" s="3">
        <f>[1]!s_wq_close(AD$1,$A46,1)</f>
        <v>455.74</v>
      </c>
    </row>
    <row r="47" spans="1:30" x14ac:dyDescent="0.4">
      <c r="A47" s="2">
        <v>38663</v>
      </c>
      <c r="B47" s="3">
        <f>[1]!s_wq_close(B$1,$A47,1)</f>
        <v>401.78</v>
      </c>
      <c r="C47" s="3">
        <f>[1]!s_wq_close(C$1,$A47,1)</f>
        <v>736.47</v>
      </c>
      <c r="D47" s="3">
        <f>[1]!s_wq_close(D$1,$A47,1)</f>
        <v>1081.69</v>
      </c>
      <c r="E47" s="3">
        <f>[1]!s_wq_close(E$1,$A47,1)</f>
        <v>683.19</v>
      </c>
      <c r="F47" s="3">
        <f>[1]!s_wq_close(F$1,$A47,1)</f>
        <v>512.13</v>
      </c>
      <c r="G47" s="3">
        <f>[1]!s_wq_close(G$1,$A47,1)</f>
        <v>400.25</v>
      </c>
      <c r="H47" s="3">
        <f>[1]!s_wq_close(H$1,$A47,1)</f>
        <v>871.04</v>
      </c>
      <c r="I47" s="3">
        <f>[1]!s_wq_close(I$1,$A47,1)</f>
        <v>537.52</v>
      </c>
      <c r="J47" s="3">
        <f>[1]!s_wq_close(J$1,$A47,1)</f>
        <v>526.63</v>
      </c>
      <c r="K47" s="3">
        <f>[1]!s_wq_close(K$1,$A47,1)</f>
        <v>678</v>
      </c>
      <c r="L47" s="3">
        <f>[1]!s_wq_close(L$1,$A47,1)</f>
        <v>761.93</v>
      </c>
      <c r="M47" s="3">
        <f>[1]!s_wq_close(M$1,$A47,1)</f>
        <v>1011.9</v>
      </c>
      <c r="N47" s="3">
        <f>[1]!s_wq_close(N$1,$A47,1)</f>
        <v>638.23</v>
      </c>
      <c r="O47" s="3">
        <f>[1]!s_wq_close(O$1,$A47,1)</f>
        <v>707.95</v>
      </c>
      <c r="P47" s="3">
        <f>[1]!s_wq_close(P$1,$A47,1)</f>
        <v>763.41</v>
      </c>
      <c r="Q47" s="3">
        <f>[1]!s_wq_close(Q$1,$A47,1)</f>
        <v>731.8</v>
      </c>
      <c r="R47" s="3">
        <f>[1]!s_wq_close(R$1,$A47,1)</f>
        <v>481.13</v>
      </c>
      <c r="S47" s="3">
        <f>[1]!s_wq_close(S$1,$A47,1)</f>
        <v>702.09</v>
      </c>
      <c r="T47" s="3">
        <f>[1]!s_wq_close(T$1,$A47,1)</f>
        <v>456.58</v>
      </c>
      <c r="U47" s="3">
        <f>[1]!s_wq_close(U$1,$A47,1)</f>
        <v>211.38</v>
      </c>
      <c r="V47" s="3">
        <f>[1]!s_wq_close(V$1,$A47,1)</f>
        <v>643.29</v>
      </c>
      <c r="W47" s="3">
        <f>[1]!s_wq_close(W$1,$A47,1)</f>
        <v>625.69000000000005</v>
      </c>
      <c r="X47" s="3">
        <f>[1]!s_wq_close(X$1,$A47,1)</f>
        <v>224.38</v>
      </c>
      <c r="Y47" s="3">
        <f>[1]!s_wq_close(Y$1,$A47,1)</f>
        <v>642.72</v>
      </c>
      <c r="Z47" s="3">
        <f>[1]!s_wq_close(Z$1,$A47,1)</f>
        <v>182.45</v>
      </c>
      <c r="AA47" s="3">
        <f>[1]!s_wq_close(AA$1,$A47,1)</f>
        <v>715.73</v>
      </c>
      <c r="AB47" s="3">
        <f>[1]!s_wq_close(AB$1,$A47,1)</f>
        <v>1068.6300000000001</v>
      </c>
      <c r="AC47" s="3">
        <f>[1]!s_wq_close(AC$1,$A47,1)</f>
        <v>507.56</v>
      </c>
      <c r="AD47" s="3">
        <f>[1]!s_wq_close(AD$1,$A47,1)</f>
        <v>434.99</v>
      </c>
    </row>
    <row r="48" spans="1:30" x14ac:dyDescent="0.4">
      <c r="A48" s="2">
        <v>38670</v>
      </c>
      <c r="B48" s="3">
        <f>[1]!s_wq_close(B$1,$A48,1)</f>
        <v>405.22</v>
      </c>
      <c r="C48" s="3">
        <f>[1]!s_wq_close(C$1,$A48,1)</f>
        <v>757.74</v>
      </c>
      <c r="D48" s="3">
        <f>[1]!s_wq_close(D$1,$A48,1)</f>
        <v>1104.8</v>
      </c>
      <c r="E48" s="3">
        <f>[1]!s_wq_close(E$1,$A48,1)</f>
        <v>715.25</v>
      </c>
      <c r="F48" s="3">
        <f>[1]!s_wq_close(F$1,$A48,1)</f>
        <v>518.14</v>
      </c>
      <c r="G48" s="3">
        <f>[1]!s_wq_close(G$1,$A48,1)</f>
        <v>409.12</v>
      </c>
      <c r="H48" s="3">
        <f>[1]!s_wq_close(H$1,$A48,1)</f>
        <v>879.18</v>
      </c>
      <c r="I48" s="3">
        <f>[1]!s_wq_close(I$1,$A48,1)</f>
        <v>552.07000000000005</v>
      </c>
      <c r="J48" s="3">
        <f>[1]!s_wq_close(J$1,$A48,1)</f>
        <v>543.74</v>
      </c>
      <c r="K48" s="3">
        <f>[1]!s_wq_close(K$1,$A48,1)</f>
        <v>689.42</v>
      </c>
      <c r="L48" s="3">
        <f>[1]!s_wq_close(L$1,$A48,1)</f>
        <v>777.68</v>
      </c>
      <c r="M48" s="3">
        <f>[1]!s_wq_close(M$1,$A48,1)</f>
        <v>1020.61</v>
      </c>
      <c r="N48" s="3">
        <f>[1]!s_wq_close(N$1,$A48,1)</f>
        <v>655.53</v>
      </c>
      <c r="O48" s="3">
        <f>[1]!s_wq_close(O$1,$A48,1)</f>
        <v>727.04</v>
      </c>
      <c r="P48" s="3">
        <f>[1]!s_wq_close(P$1,$A48,1)</f>
        <v>775.74</v>
      </c>
      <c r="Q48" s="3">
        <f>[1]!s_wq_close(Q$1,$A48,1)</f>
        <v>763.44</v>
      </c>
      <c r="R48" s="3">
        <f>[1]!s_wq_close(R$1,$A48,1)</f>
        <v>480.72</v>
      </c>
      <c r="S48" s="3">
        <f>[1]!s_wq_close(S$1,$A48,1)</f>
        <v>716.4</v>
      </c>
      <c r="T48" s="3">
        <f>[1]!s_wq_close(T$1,$A48,1)</f>
        <v>466.01</v>
      </c>
      <c r="U48" s="3">
        <f>[1]!s_wq_close(U$1,$A48,1)</f>
        <v>210.57</v>
      </c>
      <c r="V48" s="3">
        <f>[1]!s_wq_close(V$1,$A48,1)</f>
        <v>657.18</v>
      </c>
      <c r="W48" s="3">
        <f>[1]!s_wq_close(W$1,$A48,1)</f>
        <v>642.86</v>
      </c>
      <c r="X48" s="3">
        <f>[1]!s_wq_close(X$1,$A48,1)</f>
        <v>232.78</v>
      </c>
      <c r="Y48" s="3">
        <f>[1]!s_wq_close(Y$1,$A48,1)</f>
        <v>659.22</v>
      </c>
      <c r="Z48" s="3">
        <f>[1]!s_wq_close(Z$1,$A48,1)</f>
        <v>185.76</v>
      </c>
      <c r="AA48" s="3">
        <f>[1]!s_wq_close(AA$1,$A48,1)</f>
        <v>738.83</v>
      </c>
      <c r="AB48" s="3">
        <f>[1]!s_wq_close(AB$1,$A48,1)</f>
        <v>1093.2</v>
      </c>
      <c r="AC48" s="3">
        <f>[1]!s_wq_close(AC$1,$A48,1)</f>
        <v>522.30999999999995</v>
      </c>
      <c r="AD48" s="3">
        <f>[1]!s_wq_close(AD$1,$A48,1)</f>
        <v>448.74</v>
      </c>
    </row>
    <row r="49" spans="1:30" x14ac:dyDescent="0.4">
      <c r="A49" s="2">
        <v>38677</v>
      </c>
      <c r="B49" s="3">
        <f>[1]!s_wq_close(B$1,$A49,1)</f>
        <v>402.62</v>
      </c>
      <c r="C49" s="3">
        <f>[1]!s_wq_close(C$1,$A49,1)</f>
        <v>750.02</v>
      </c>
      <c r="D49" s="3">
        <f>[1]!s_wq_close(D$1,$A49,1)</f>
        <v>1136.04</v>
      </c>
      <c r="E49" s="3">
        <f>[1]!s_wq_close(E$1,$A49,1)</f>
        <v>711.09</v>
      </c>
      <c r="F49" s="3">
        <f>[1]!s_wq_close(F$1,$A49,1)</f>
        <v>522.4</v>
      </c>
      <c r="G49" s="3">
        <f>[1]!s_wq_close(G$1,$A49,1)</f>
        <v>408.44</v>
      </c>
      <c r="H49" s="3">
        <f>[1]!s_wq_close(H$1,$A49,1)</f>
        <v>878.59</v>
      </c>
      <c r="I49" s="3">
        <f>[1]!s_wq_close(I$1,$A49,1)</f>
        <v>548.99</v>
      </c>
      <c r="J49" s="3">
        <f>[1]!s_wq_close(J$1,$A49,1)</f>
        <v>544.59</v>
      </c>
      <c r="K49" s="3">
        <f>[1]!s_wq_close(K$1,$A49,1)</f>
        <v>682.66</v>
      </c>
      <c r="L49" s="3">
        <f>[1]!s_wq_close(L$1,$A49,1)</f>
        <v>781.08</v>
      </c>
      <c r="M49" s="3">
        <f>[1]!s_wq_close(M$1,$A49,1)</f>
        <v>1020.78</v>
      </c>
      <c r="N49" s="3">
        <f>[1]!s_wq_close(N$1,$A49,1)</f>
        <v>654.79</v>
      </c>
      <c r="O49" s="3">
        <f>[1]!s_wq_close(O$1,$A49,1)</f>
        <v>727.34</v>
      </c>
      <c r="P49" s="3">
        <f>[1]!s_wq_close(P$1,$A49,1)</f>
        <v>773.11</v>
      </c>
      <c r="Q49" s="3">
        <f>[1]!s_wq_close(Q$1,$A49,1)</f>
        <v>756.07</v>
      </c>
      <c r="R49" s="3">
        <f>[1]!s_wq_close(R$1,$A49,1)</f>
        <v>482.29</v>
      </c>
      <c r="S49" s="3">
        <f>[1]!s_wq_close(S$1,$A49,1)</f>
        <v>706.12</v>
      </c>
      <c r="T49" s="3">
        <f>[1]!s_wq_close(T$1,$A49,1)</f>
        <v>458.58</v>
      </c>
      <c r="U49" s="3">
        <f>[1]!s_wq_close(U$1,$A49,1)</f>
        <v>209.7</v>
      </c>
      <c r="V49" s="3">
        <f>[1]!s_wq_close(V$1,$A49,1)</f>
        <v>648.80999999999995</v>
      </c>
      <c r="W49" s="3">
        <f>[1]!s_wq_close(W$1,$A49,1)</f>
        <v>654.84</v>
      </c>
      <c r="X49" s="3">
        <f>[1]!s_wq_close(X$1,$A49,1)</f>
        <v>237.35</v>
      </c>
      <c r="Y49" s="3">
        <f>[1]!s_wq_close(Y$1,$A49,1)</f>
        <v>650.69000000000005</v>
      </c>
      <c r="Z49" s="3">
        <f>[1]!s_wq_close(Z$1,$A49,1)</f>
        <v>183.56</v>
      </c>
      <c r="AA49" s="3">
        <f>[1]!s_wq_close(AA$1,$A49,1)</f>
        <v>734.94</v>
      </c>
      <c r="AB49" s="3">
        <f>[1]!s_wq_close(AB$1,$A49,1)</f>
        <v>1079.23</v>
      </c>
      <c r="AC49" s="3">
        <f>[1]!s_wq_close(AC$1,$A49,1)</f>
        <v>523.95000000000005</v>
      </c>
      <c r="AD49" s="3">
        <f>[1]!s_wq_close(AD$1,$A49,1)</f>
        <v>453.42</v>
      </c>
    </row>
    <row r="50" spans="1:30" x14ac:dyDescent="0.4">
      <c r="A50" s="2">
        <v>38684</v>
      </c>
      <c r="B50" s="3">
        <f>[1]!s_wq_close(B$1,$A50,1)</f>
        <v>390.74</v>
      </c>
      <c r="C50" s="3">
        <f>[1]!s_wq_close(C$1,$A50,1)</f>
        <v>732.99</v>
      </c>
      <c r="D50" s="3">
        <f>[1]!s_wq_close(D$1,$A50,1)</f>
        <v>1104.21</v>
      </c>
      <c r="E50" s="3">
        <f>[1]!s_wq_close(E$1,$A50,1)</f>
        <v>706.19</v>
      </c>
      <c r="F50" s="3">
        <f>[1]!s_wq_close(F$1,$A50,1)</f>
        <v>504.23</v>
      </c>
      <c r="G50" s="3">
        <f>[1]!s_wq_close(G$1,$A50,1)</f>
        <v>399.89</v>
      </c>
      <c r="H50" s="3">
        <f>[1]!s_wq_close(H$1,$A50,1)</f>
        <v>858.32</v>
      </c>
      <c r="I50" s="3">
        <f>[1]!s_wq_close(I$1,$A50,1)</f>
        <v>537.17999999999995</v>
      </c>
      <c r="J50" s="3">
        <f>[1]!s_wq_close(J$1,$A50,1)</f>
        <v>528.54999999999995</v>
      </c>
      <c r="K50" s="3">
        <f>[1]!s_wq_close(K$1,$A50,1)</f>
        <v>664.05</v>
      </c>
      <c r="L50" s="3">
        <f>[1]!s_wq_close(L$1,$A50,1)</f>
        <v>765.02</v>
      </c>
      <c r="M50" s="3">
        <f>[1]!s_wq_close(M$1,$A50,1)</f>
        <v>991.7</v>
      </c>
      <c r="N50" s="3">
        <f>[1]!s_wq_close(N$1,$A50,1)</f>
        <v>639.51</v>
      </c>
      <c r="O50" s="3">
        <f>[1]!s_wq_close(O$1,$A50,1)</f>
        <v>709.2</v>
      </c>
      <c r="P50" s="3">
        <f>[1]!s_wq_close(P$1,$A50,1)</f>
        <v>762.68</v>
      </c>
      <c r="Q50" s="3">
        <f>[1]!s_wq_close(Q$1,$A50,1)</f>
        <v>724.99</v>
      </c>
      <c r="R50" s="3">
        <f>[1]!s_wq_close(R$1,$A50,1)</f>
        <v>466.3</v>
      </c>
      <c r="S50" s="3">
        <f>[1]!s_wq_close(S$1,$A50,1)</f>
        <v>693.26</v>
      </c>
      <c r="T50" s="3">
        <f>[1]!s_wq_close(T$1,$A50,1)</f>
        <v>444.06</v>
      </c>
      <c r="U50" s="3">
        <f>[1]!s_wq_close(U$1,$A50,1)</f>
        <v>207.62</v>
      </c>
      <c r="V50" s="3">
        <f>[1]!s_wq_close(V$1,$A50,1)</f>
        <v>642.53</v>
      </c>
      <c r="W50" s="3">
        <f>[1]!s_wq_close(W$1,$A50,1)</f>
        <v>661.6</v>
      </c>
      <c r="X50" s="3">
        <f>[1]!s_wq_close(X$1,$A50,1)</f>
        <v>229.49</v>
      </c>
      <c r="Y50" s="3">
        <f>[1]!s_wq_close(Y$1,$A50,1)</f>
        <v>634.57000000000005</v>
      </c>
      <c r="Z50" s="3">
        <f>[1]!s_wq_close(Z$1,$A50,1)</f>
        <v>179.34</v>
      </c>
      <c r="AA50" s="3">
        <f>[1]!s_wq_close(AA$1,$A50,1)</f>
        <v>717.82</v>
      </c>
      <c r="AB50" s="3">
        <f>[1]!s_wq_close(AB$1,$A50,1)</f>
        <v>1066.25</v>
      </c>
      <c r="AC50" s="3">
        <f>[1]!s_wq_close(AC$1,$A50,1)</f>
        <v>501.93</v>
      </c>
      <c r="AD50" s="3">
        <f>[1]!s_wq_close(AD$1,$A50,1)</f>
        <v>443.3</v>
      </c>
    </row>
    <row r="51" spans="1:30" x14ac:dyDescent="0.4">
      <c r="A51" s="2">
        <v>38691</v>
      </c>
      <c r="B51" s="3">
        <f>[1]!s_wq_close(B$1,$A51,1)</f>
        <v>391.15</v>
      </c>
      <c r="C51" s="3">
        <f>[1]!s_wq_close(C$1,$A51,1)</f>
        <v>743.9</v>
      </c>
      <c r="D51" s="3">
        <f>[1]!s_wq_close(D$1,$A51,1)</f>
        <v>1119.68</v>
      </c>
      <c r="E51" s="3">
        <f>[1]!s_wq_close(E$1,$A51,1)</f>
        <v>720.91</v>
      </c>
      <c r="F51" s="3">
        <f>[1]!s_wq_close(F$1,$A51,1)</f>
        <v>506.3</v>
      </c>
      <c r="G51" s="3">
        <f>[1]!s_wq_close(G$1,$A51,1)</f>
        <v>400.4</v>
      </c>
      <c r="H51" s="3">
        <f>[1]!s_wq_close(H$1,$A51,1)</f>
        <v>859.05</v>
      </c>
      <c r="I51" s="3">
        <f>[1]!s_wq_close(I$1,$A51,1)</f>
        <v>536.48</v>
      </c>
      <c r="J51" s="3">
        <f>[1]!s_wq_close(J$1,$A51,1)</f>
        <v>530.74</v>
      </c>
      <c r="K51" s="3">
        <f>[1]!s_wq_close(K$1,$A51,1)</f>
        <v>654.4</v>
      </c>
      <c r="L51" s="3">
        <f>[1]!s_wq_close(L$1,$A51,1)</f>
        <v>776.66</v>
      </c>
      <c r="M51" s="3">
        <f>[1]!s_wq_close(M$1,$A51,1)</f>
        <v>1011.41</v>
      </c>
      <c r="N51" s="3">
        <f>[1]!s_wq_close(N$1,$A51,1)</f>
        <v>650.96</v>
      </c>
      <c r="O51" s="3">
        <f>[1]!s_wq_close(O$1,$A51,1)</f>
        <v>712.51</v>
      </c>
      <c r="P51" s="3">
        <f>[1]!s_wq_close(P$1,$A51,1)</f>
        <v>803.98</v>
      </c>
      <c r="Q51" s="3">
        <f>[1]!s_wq_close(Q$1,$A51,1)</f>
        <v>725.9</v>
      </c>
      <c r="R51" s="3">
        <f>[1]!s_wq_close(R$1,$A51,1)</f>
        <v>470.81</v>
      </c>
      <c r="S51" s="3">
        <f>[1]!s_wq_close(S$1,$A51,1)</f>
        <v>694.84</v>
      </c>
      <c r="T51" s="3">
        <f>[1]!s_wq_close(T$1,$A51,1)</f>
        <v>449.9</v>
      </c>
      <c r="U51" s="3">
        <f>[1]!s_wq_close(U$1,$A51,1)</f>
        <v>207.45</v>
      </c>
      <c r="V51" s="3">
        <f>[1]!s_wq_close(V$1,$A51,1)</f>
        <v>650.91999999999996</v>
      </c>
      <c r="W51" s="3">
        <f>[1]!s_wq_close(W$1,$A51,1)</f>
        <v>684.59</v>
      </c>
      <c r="X51" s="3">
        <f>[1]!s_wq_close(X$1,$A51,1)</f>
        <v>232.74</v>
      </c>
      <c r="Y51" s="3">
        <f>[1]!s_wq_close(Y$1,$A51,1)</f>
        <v>633.28</v>
      </c>
      <c r="Z51" s="3">
        <f>[1]!s_wq_close(Z$1,$A51,1)</f>
        <v>181.09</v>
      </c>
      <c r="AA51" s="3">
        <f>[1]!s_wq_close(AA$1,$A51,1)</f>
        <v>741.13</v>
      </c>
      <c r="AB51" s="3">
        <f>[1]!s_wq_close(AB$1,$A51,1)</f>
        <v>1095.18</v>
      </c>
      <c r="AC51" s="3">
        <f>[1]!s_wq_close(AC$1,$A51,1)</f>
        <v>505.29</v>
      </c>
      <c r="AD51" s="3">
        <f>[1]!s_wq_close(AD$1,$A51,1)</f>
        <v>450.78</v>
      </c>
    </row>
    <row r="52" spans="1:30" x14ac:dyDescent="0.4">
      <c r="A52" s="2">
        <v>38698</v>
      </c>
      <c r="B52" s="3">
        <f>[1]!s_wq_close(B$1,$A52,1)</f>
        <v>401.72</v>
      </c>
      <c r="C52" s="3">
        <f>[1]!s_wq_close(C$1,$A52,1)</f>
        <v>754.66</v>
      </c>
      <c r="D52" s="3">
        <f>[1]!s_wq_close(D$1,$A52,1)</f>
        <v>1129.3800000000001</v>
      </c>
      <c r="E52" s="3">
        <f>[1]!s_wq_close(E$1,$A52,1)</f>
        <v>738.62</v>
      </c>
      <c r="F52" s="3">
        <f>[1]!s_wq_close(F$1,$A52,1)</f>
        <v>520.45000000000005</v>
      </c>
      <c r="G52" s="3">
        <f>[1]!s_wq_close(G$1,$A52,1)</f>
        <v>410.09</v>
      </c>
      <c r="H52" s="3">
        <f>[1]!s_wq_close(H$1,$A52,1)</f>
        <v>876.78</v>
      </c>
      <c r="I52" s="3">
        <f>[1]!s_wq_close(I$1,$A52,1)</f>
        <v>548.12</v>
      </c>
      <c r="J52" s="3">
        <f>[1]!s_wq_close(J$1,$A52,1)</f>
        <v>540.24</v>
      </c>
      <c r="K52" s="3">
        <f>[1]!s_wq_close(K$1,$A52,1)</f>
        <v>664.5</v>
      </c>
      <c r="L52" s="3">
        <f>[1]!s_wq_close(L$1,$A52,1)</f>
        <v>786.69</v>
      </c>
      <c r="M52" s="3">
        <f>[1]!s_wq_close(M$1,$A52,1)</f>
        <v>1025.8800000000001</v>
      </c>
      <c r="N52" s="3">
        <f>[1]!s_wq_close(N$1,$A52,1)</f>
        <v>673.15</v>
      </c>
      <c r="O52" s="3">
        <f>[1]!s_wq_close(O$1,$A52,1)</f>
        <v>727.54</v>
      </c>
      <c r="P52" s="3">
        <f>[1]!s_wq_close(P$1,$A52,1)</f>
        <v>833.18</v>
      </c>
      <c r="Q52" s="3">
        <f>[1]!s_wq_close(Q$1,$A52,1)</f>
        <v>743.76</v>
      </c>
      <c r="R52" s="3">
        <f>[1]!s_wq_close(R$1,$A52,1)</f>
        <v>480.32</v>
      </c>
      <c r="S52" s="3">
        <f>[1]!s_wq_close(S$1,$A52,1)</f>
        <v>699.48</v>
      </c>
      <c r="T52" s="3">
        <f>[1]!s_wq_close(T$1,$A52,1)</f>
        <v>455.19</v>
      </c>
      <c r="U52" s="3">
        <f>[1]!s_wq_close(U$1,$A52,1)</f>
        <v>208.69</v>
      </c>
      <c r="V52" s="3">
        <f>[1]!s_wq_close(V$1,$A52,1)</f>
        <v>657.67</v>
      </c>
      <c r="W52" s="3">
        <f>[1]!s_wq_close(W$1,$A52,1)</f>
        <v>687.32</v>
      </c>
      <c r="X52" s="3">
        <f>[1]!s_wq_close(X$1,$A52,1)</f>
        <v>236.79</v>
      </c>
      <c r="Y52" s="3">
        <f>[1]!s_wq_close(Y$1,$A52,1)</f>
        <v>654.39</v>
      </c>
      <c r="Z52" s="3">
        <f>[1]!s_wq_close(Z$1,$A52,1)</f>
        <v>185.54</v>
      </c>
      <c r="AA52" s="3">
        <f>[1]!s_wq_close(AA$1,$A52,1)</f>
        <v>752.25</v>
      </c>
      <c r="AB52" s="3">
        <f>[1]!s_wq_close(AB$1,$A52,1)</f>
        <v>1109.67</v>
      </c>
      <c r="AC52" s="3">
        <f>[1]!s_wq_close(AC$1,$A52,1)</f>
        <v>524.26</v>
      </c>
      <c r="AD52" s="3">
        <f>[1]!s_wq_close(AD$1,$A52,1)</f>
        <v>453.83</v>
      </c>
    </row>
    <row r="53" spans="1:30" x14ac:dyDescent="0.4">
      <c r="A53" s="2">
        <v>38705</v>
      </c>
      <c r="B53" s="3">
        <f>[1]!s_wq_close(B$1,$A53,1)</f>
        <v>407.93</v>
      </c>
      <c r="C53" s="3">
        <f>[1]!s_wq_close(C$1,$A53,1)</f>
        <v>769.87</v>
      </c>
      <c r="D53" s="3">
        <f>[1]!s_wq_close(D$1,$A53,1)</f>
        <v>1130.81</v>
      </c>
      <c r="E53" s="3">
        <f>[1]!s_wq_close(E$1,$A53,1)</f>
        <v>745.26</v>
      </c>
      <c r="F53" s="3">
        <f>[1]!s_wq_close(F$1,$A53,1)</f>
        <v>526.66999999999996</v>
      </c>
      <c r="G53" s="3">
        <f>[1]!s_wq_close(G$1,$A53,1)</f>
        <v>412.41</v>
      </c>
      <c r="H53" s="3">
        <f>[1]!s_wq_close(H$1,$A53,1)</f>
        <v>894.51</v>
      </c>
      <c r="I53" s="3">
        <f>[1]!s_wq_close(I$1,$A53,1)</f>
        <v>551.67999999999995</v>
      </c>
      <c r="J53" s="3">
        <f>[1]!s_wq_close(J$1,$A53,1)</f>
        <v>548.35</v>
      </c>
      <c r="K53" s="3">
        <f>[1]!s_wq_close(K$1,$A53,1)</f>
        <v>673.76</v>
      </c>
      <c r="L53" s="3">
        <f>[1]!s_wq_close(L$1,$A53,1)</f>
        <v>791.74</v>
      </c>
      <c r="M53" s="3">
        <f>[1]!s_wq_close(M$1,$A53,1)</f>
        <v>1049.68</v>
      </c>
      <c r="N53" s="3">
        <f>[1]!s_wq_close(N$1,$A53,1)</f>
        <v>681.6</v>
      </c>
      <c r="O53" s="3">
        <f>[1]!s_wq_close(O$1,$A53,1)</f>
        <v>738.6</v>
      </c>
      <c r="P53" s="3">
        <f>[1]!s_wq_close(P$1,$A53,1)</f>
        <v>838.17</v>
      </c>
      <c r="Q53" s="3">
        <f>[1]!s_wq_close(Q$1,$A53,1)</f>
        <v>755.66</v>
      </c>
      <c r="R53" s="3">
        <f>[1]!s_wq_close(R$1,$A53,1)</f>
        <v>485</v>
      </c>
      <c r="S53" s="3">
        <f>[1]!s_wq_close(S$1,$A53,1)</f>
        <v>709.29</v>
      </c>
      <c r="T53" s="3">
        <f>[1]!s_wq_close(T$1,$A53,1)</f>
        <v>459.94</v>
      </c>
      <c r="U53" s="3">
        <f>[1]!s_wq_close(U$1,$A53,1)</f>
        <v>210.69</v>
      </c>
      <c r="V53" s="3">
        <f>[1]!s_wq_close(V$1,$A53,1)</f>
        <v>672.63</v>
      </c>
      <c r="W53" s="3">
        <f>[1]!s_wq_close(W$1,$A53,1)</f>
        <v>700.74</v>
      </c>
      <c r="X53" s="3">
        <f>[1]!s_wq_close(X$1,$A53,1)</f>
        <v>239.43</v>
      </c>
      <c r="Y53" s="3">
        <f>[1]!s_wq_close(Y$1,$A53,1)</f>
        <v>659.03</v>
      </c>
      <c r="Z53" s="3">
        <f>[1]!s_wq_close(Z$1,$A53,1)</f>
        <v>189.15</v>
      </c>
      <c r="AA53" s="3">
        <f>[1]!s_wq_close(AA$1,$A53,1)</f>
        <v>774.34</v>
      </c>
      <c r="AB53" s="3">
        <f>[1]!s_wq_close(AB$1,$A53,1)</f>
        <v>1127.93</v>
      </c>
      <c r="AC53" s="3">
        <f>[1]!s_wq_close(AC$1,$A53,1)</f>
        <v>530.75</v>
      </c>
      <c r="AD53" s="3">
        <f>[1]!s_wq_close(AD$1,$A53,1)</f>
        <v>457.08</v>
      </c>
    </row>
    <row r="54" spans="1:30" x14ac:dyDescent="0.4">
      <c r="A54" s="2">
        <v>38712</v>
      </c>
      <c r="B54" s="3">
        <f>[1]!s_wq_close(B$1,$A54,1)</f>
        <v>417.15</v>
      </c>
      <c r="C54" s="3">
        <f>[1]!s_wq_close(C$1,$A54,1)</f>
        <v>786.54</v>
      </c>
      <c r="D54" s="3">
        <f>[1]!s_wq_close(D$1,$A54,1)</f>
        <v>1151.05</v>
      </c>
      <c r="E54" s="3">
        <f>[1]!s_wq_close(E$1,$A54,1)</f>
        <v>750.37</v>
      </c>
      <c r="F54" s="3">
        <f>[1]!s_wq_close(F$1,$A54,1)</f>
        <v>537.32000000000005</v>
      </c>
      <c r="G54" s="3">
        <f>[1]!s_wq_close(G$1,$A54,1)</f>
        <v>416.24</v>
      </c>
      <c r="H54" s="3">
        <f>[1]!s_wq_close(H$1,$A54,1)</f>
        <v>903.46</v>
      </c>
      <c r="I54" s="3">
        <f>[1]!s_wq_close(I$1,$A54,1)</f>
        <v>554.21</v>
      </c>
      <c r="J54" s="3">
        <f>[1]!s_wq_close(J$1,$A54,1)</f>
        <v>548.98</v>
      </c>
      <c r="K54" s="3">
        <f>[1]!s_wq_close(K$1,$A54,1)</f>
        <v>679.19</v>
      </c>
      <c r="L54" s="3">
        <f>[1]!s_wq_close(L$1,$A54,1)</f>
        <v>790.53</v>
      </c>
      <c r="M54" s="3">
        <f>[1]!s_wq_close(M$1,$A54,1)</f>
        <v>1053.8800000000001</v>
      </c>
      <c r="N54" s="3">
        <f>[1]!s_wq_close(N$1,$A54,1)</f>
        <v>690.41</v>
      </c>
      <c r="O54" s="3">
        <f>[1]!s_wq_close(O$1,$A54,1)</f>
        <v>747.04</v>
      </c>
      <c r="P54" s="3">
        <f>[1]!s_wq_close(P$1,$A54,1)</f>
        <v>841.91</v>
      </c>
      <c r="Q54" s="3">
        <f>[1]!s_wq_close(Q$1,$A54,1)</f>
        <v>761.79</v>
      </c>
      <c r="R54" s="3">
        <f>[1]!s_wq_close(R$1,$A54,1)</f>
        <v>497.98</v>
      </c>
      <c r="S54" s="3">
        <f>[1]!s_wq_close(S$1,$A54,1)</f>
        <v>723.76</v>
      </c>
      <c r="T54" s="3">
        <f>[1]!s_wq_close(T$1,$A54,1)</f>
        <v>473.37</v>
      </c>
      <c r="U54" s="3">
        <f>[1]!s_wq_close(U$1,$A54,1)</f>
        <v>213.03</v>
      </c>
      <c r="V54" s="3">
        <f>[1]!s_wq_close(V$1,$A54,1)</f>
        <v>670.55</v>
      </c>
      <c r="W54" s="3">
        <f>[1]!s_wq_close(W$1,$A54,1)</f>
        <v>696.22</v>
      </c>
      <c r="X54" s="3">
        <f>[1]!s_wq_close(X$1,$A54,1)</f>
        <v>239.52</v>
      </c>
      <c r="Y54" s="3">
        <f>[1]!s_wq_close(Y$1,$A54,1)</f>
        <v>665.54</v>
      </c>
      <c r="Z54" s="3">
        <f>[1]!s_wq_close(Z$1,$A54,1)</f>
        <v>191.57</v>
      </c>
      <c r="AA54" s="3">
        <f>[1]!s_wq_close(AA$1,$A54,1)</f>
        <v>785.61</v>
      </c>
      <c r="AB54" s="3">
        <f>[1]!s_wq_close(AB$1,$A54,1)</f>
        <v>1166.55</v>
      </c>
      <c r="AC54" s="3">
        <f>[1]!s_wq_close(AC$1,$A54,1)</f>
        <v>536.20000000000005</v>
      </c>
      <c r="AD54" s="3">
        <f>[1]!s_wq_close(AD$1,$A54,1)</f>
        <v>459.66</v>
      </c>
    </row>
    <row r="55" spans="1:30" x14ac:dyDescent="0.4">
      <c r="A55" s="2">
        <v>38719</v>
      </c>
      <c r="B55" s="3">
        <f>[1]!s_wq_close(B$1,$A55,1)</f>
        <v>424.63</v>
      </c>
      <c r="C55" s="3">
        <f>[1]!s_wq_close(C$1,$A55,1)</f>
        <v>812.71</v>
      </c>
      <c r="D55" s="3">
        <f>[1]!s_wq_close(D$1,$A55,1)</f>
        <v>1189.5</v>
      </c>
      <c r="E55" s="3">
        <f>[1]!s_wq_close(E$1,$A55,1)</f>
        <v>797.84</v>
      </c>
      <c r="F55" s="3">
        <f>[1]!s_wq_close(F$1,$A55,1)</f>
        <v>558.73</v>
      </c>
      <c r="G55" s="3">
        <f>[1]!s_wq_close(G$1,$A55,1)</f>
        <v>437.12</v>
      </c>
      <c r="H55" s="3">
        <f>[1]!s_wq_close(H$1,$A55,1)</f>
        <v>933.11</v>
      </c>
      <c r="I55" s="3">
        <f>[1]!s_wq_close(I$1,$A55,1)</f>
        <v>572.38</v>
      </c>
      <c r="J55" s="3">
        <f>[1]!s_wq_close(J$1,$A55,1)</f>
        <v>571.24</v>
      </c>
      <c r="K55" s="3">
        <f>[1]!s_wq_close(K$1,$A55,1)</f>
        <v>702.31</v>
      </c>
      <c r="L55" s="3">
        <f>[1]!s_wq_close(L$1,$A55,1)</f>
        <v>822.11</v>
      </c>
      <c r="M55" s="3">
        <f>[1]!s_wq_close(M$1,$A55,1)</f>
        <v>1110.6199999999999</v>
      </c>
      <c r="N55" s="3">
        <f>[1]!s_wq_close(N$1,$A55,1)</f>
        <v>728.16</v>
      </c>
      <c r="O55" s="3">
        <f>[1]!s_wq_close(O$1,$A55,1)</f>
        <v>760.99</v>
      </c>
      <c r="P55" s="3">
        <f>[1]!s_wq_close(P$1,$A55,1)</f>
        <v>871.56</v>
      </c>
      <c r="Q55" s="3">
        <f>[1]!s_wq_close(Q$1,$A55,1)</f>
        <v>783.34</v>
      </c>
      <c r="R55" s="3">
        <f>[1]!s_wq_close(R$1,$A55,1)</f>
        <v>513.03</v>
      </c>
      <c r="S55" s="3">
        <f>[1]!s_wq_close(S$1,$A55,1)</f>
        <v>756.65</v>
      </c>
      <c r="T55" s="3">
        <f>[1]!s_wq_close(T$1,$A55,1)</f>
        <v>499.09</v>
      </c>
      <c r="U55" s="3">
        <f>[1]!s_wq_close(U$1,$A55,1)</f>
        <v>222.87</v>
      </c>
      <c r="V55" s="3">
        <f>[1]!s_wq_close(V$1,$A55,1)</f>
        <v>698.8</v>
      </c>
      <c r="W55" s="3">
        <f>[1]!s_wq_close(W$1,$A55,1)</f>
        <v>761.85</v>
      </c>
      <c r="X55" s="3">
        <f>[1]!s_wq_close(X$1,$A55,1)</f>
        <v>249.19</v>
      </c>
      <c r="Y55" s="3">
        <f>[1]!s_wq_close(Y$1,$A55,1)</f>
        <v>688.66</v>
      </c>
      <c r="Z55" s="3">
        <f>[1]!s_wq_close(Z$1,$A55,1)</f>
        <v>200.75</v>
      </c>
      <c r="AA55" s="3">
        <f>[1]!s_wq_close(AA$1,$A55,1)</f>
        <v>813.63</v>
      </c>
      <c r="AB55" s="3">
        <f>[1]!s_wq_close(AB$1,$A55,1)</f>
        <v>1195.3499999999999</v>
      </c>
      <c r="AC55" s="3">
        <f>[1]!s_wq_close(AC$1,$A55,1)</f>
        <v>559.44000000000005</v>
      </c>
      <c r="AD55" s="3">
        <f>[1]!s_wq_close(AD$1,$A55,1)</f>
        <v>465.7</v>
      </c>
    </row>
    <row r="56" spans="1:30" x14ac:dyDescent="0.4">
      <c r="A56" s="2">
        <v>38726</v>
      </c>
      <c r="B56" s="3">
        <f>[1]!s_wq_close(B$1,$A56,1)</f>
        <v>440.97</v>
      </c>
      <c r="C56" s="3">
        <f>[1]!s_wq_close(C$1,$A56,1)</f>
        <v>830.46</v>
      </c>
      <c r="D56" s="3">
        <f>[1]!s_wq_close(D$1,$A56,1)</f>
        <v>1201.1500000000001</v>
      </c>
      <c r="E56" s="3">
        <f>[1]!s_wq_close(E$1,$A56,1)</f>
        <v>867.01</v>
      </c>
      <c r="F56" s="3">
        <f>[1]!s_wq_close(F$1,$A56,1)</f>
        <v>583.05999999999995</v>
      </c>
      <c r="G56" s="3">
        <f>[1]!s_wq_close(G$1,$A56,1)</f>
        <v>447.31</v>
      </c>
      <c r="H56" s="3">
        <f>[1]!s_wq_close(H$1,$A56,1)</f>
        <v>949.87</v>
      </c>
      <c r="I56" s="3">
        <f>[1]!s_wq_close(I$1,$A56,1)</f>
        <v>587.71</v>
      </c>
      <c r="J56" s="3">
        <f>[1]!s_wq_close(J$1,$A56,1)</f>
        <v>589.41</v>
      </c>
      <c r="K56" s="3">
        <f>[1]!s_wq_close(K$1,$A56,1)</f>
        <v>717.92</v>
      </c>
      <c r="L56" s="3">
        <f>[1]!s_wq_close(L$1,$A56,1)</f>
        <v>822.7</v>
      </c>
      <c r="M56" s="3">
        <f>[1]!s_wq_close(M$1,$A56,1)</f>
        <v>1102.2</v>
      </c>
      <c r="N56" s="3">
        <f>[1]!s_wq_close(N$1,$A56,1)</f>
        <v>728.1</v>
      </c>
      <c r="O56" s="3">
        <f>[1]!s_wq_close(O$1,$A56,1)</f>
        <v>781.03</v>
      </c>
      <c r="P56" s="3">
        <f>[1]!s_wq_close(P$1,$A56,1)</f>
        <v>844.34</v>
      </c>
      <c r="Q56" s="3">
        <f>[1]!s_wq_close(Q$1,$A56,1)</f>
        <v>808.1</v>
      </c>
      <c r="R56" s="3">
        <f>[1]!s_wq_close(R$1,$A56,1)</f>
        <v>522.47</v>
      </c>
      <c r="S56" s="3">
        <f>[1]!s_wq_close(S$1,$A56,1)</f>
        <v>794.44</v>
      </c>
      <c r="T56" s="3">
        <f>[1]!s_wq_close(T$1,$A56,1)</f>
        <v>524.54</v>
      </c>
      <c r="U56" s="3">
        <f>[1]!s_wq_close(U$1,$A56,1)</f>
        <v>232.36</v>
      </c>
      <c r="V56" s="3">
        <f>[1]!s_wq_close(V$1,$A56,1)</f>
        <v>686.24</v>
      </c>
      <c r="W56" s="3">
        <f>[1]!s_wq_close(W$1,$A56,1)</f>
        <v>750.54</v>
      </c>
      <c r="X56" s="3">
        <f>[1]!s_wq_close(X$1,$A56,1)</f>
        <v>269.49</v>
      </c>
      <c r="Y56" s="3">
        <f>[1]!s_wq_close(Y$1,$A56,1)</f>
        <v>707.67</v>
      </c>
      <c r="Z56" s="3">
        <f>[1]!s_wq_close(Z$1,$A56,1)</f>
        <v>208.46</v>
      </c>
      <c r="AA56" s="3">
        <f>[1]!s_wq_close(AA$1,$A56,1)</f>
        <v>820.36</v>
      </c>
      <c r="AB56" s="3">
        <f>[1]!s_wq_close(AB$1,$A56,1)</f>
        <v>1188.95</v>
      </c>
      <c r="AC56" s="3">
        <f>[1]!s_wq_close(AC$1,$A56,1)</f>
        <v>577.83000000000004</v>
      </c>
      <c r="AD56" s="3">
        <f>[1]!s_wq_close(AD$1,$A56,1)</f>
        <v>492.07</v>
      </c>
    </row>
    <row r="57" spans="1:30" x14ac:dyDescent="0.4">
      <c r="A57" s="2">
        <v>38733</v>
      </c>
      <c r="B57" s="3">
        <f>[1]!s_wq_close(B$1,$A57,1)</f>
        <v>438.68</v>
      </c>
      <c r="C57" s="3">
        <f>[1]!s_wq_close(C$1,$A57,1)</f>
        <v>858.2</v>
      </c>
      <c r="D57" s="3">
        <f>[1]!s_wq_close(D$1,$A57,1)</f>
        <v>1231.06</v>
      </c>
      <c r="E57" s="3">
        <f>[1]!s_wq_close(E$1,$A57,1)</f>
        <v>938.77</v>
      </c>
      <c r="F57" s="3">
        <f>[1]!s_wq_close(F$1,$A57,1)</f>
        <v>586.33000000000004</v>
      </c>
      <c r="G57" s="3">
        <f>[1]!s_wq_close(G$1,$A57,1)</f>
        <v>451.52</v>
      </c>
      <c r="H57" s="3">
        <f>[1]!s_wq_close(H$1,$A57,1)</f>
        <v>967.09</v>
      </c>
      <c r="I57" s="3">
        <f>[1]!s_wq_close(I$1,$A57,1)</f>
        <v>595.38</v>
      </c>
      <c r="J57" s="3">
        <f>[1]!s_wq_close(J$1,$A57,1)</f>
        <v>606.49</v>
      </c>
      <c r="K57" s="3">
        <f>[1]!s_wq_close(K$1,$A57,1)</f>
        <v>720.01</v>
      </c>
      <c r="L57" s="3">
        <f>[1]!s_wq_close(L$1,$A57,1)</f>
        <v>826.2</v>
      </c>
      <c r="M57" s="3">
        <f>[1]!s_wq_close(M$1,$A57,1)</f>
        <v>1094.24</v>
      </c>
      <c r="N57" s="3">
        <f>[1]!s_wq_close(N$1,$A57,1)</f>
        <v>737.96</v>
      </c>
      <c r="O57" s="3">
        <f>[1]!s_wq_close(O$1,$A57,1)</f>
        <v>791.66</v>
      </c>
      <c r="P57" s="3">
        <f>[1]!s_wq_close(P$1,$A57,1)</f>
        <v>866.9</v>
      </c>
      <c r="Q57" s="3">
        <f>[1]!s_wq_close(Q$1,$A57,1)</f>
        <v>824.45</v>
      </c>
      <c r="R57" s="3">
        <f>[1]!s_wq_close(R$1,$A57,1)</f>
        <v>528.77</v>
      </c>
      <c r="S57" s="3">
        <f>[1]!s_wq_close(S$1,$A57,1)</f>
        <v>808.51</v>
      </c>
      <c r="T57" s="3">
        <f>[1]!s_wq_close(T$1,$A57,1)</f>
        <v>541.79999999999995</v>
      </c>
      <c r="U57" s="3">
        <f>[1]!s_wq_close(U$1,$A57,1)</f>
        <v>232.52</v>
      </c>
      <c r="V57" s="3">
        <f>[1]!s_wq_close(V$1,$A57,1)</f>
        <v>687.66</v>
      </c>
      <c r="W57" s="3">
        <f>[1]!s_wq_close(W$1,$A57,1)</f>
        <v>760.25</v>
      </c>
      <c r="X57" s="3">
        <f>[1]!s_wq_close(X$1,$A57,1)</f>
        <v>276.16000000000003</v>
      </c>
      <c r="Y57" s="3">
        <f>[1]!s_wq_close(Y$1,$A57,1)</f>
        <v>709.47</v>
      </c>
      <c r="Z57" s="3">
        <f>[1]!s_wq_close(Z$1,$A57,1)</f>
        <v>217.03</v>
      </c>
      <c r="AA57" s="3">
        <f>[1]!s_wq_close(AA$1,$A57,1)</f>
        <v>831.02</v>
      </c>
      <c r="AB57" s="3">
        <f>[1]!s_wq_close(AB$1,$A57,1)</f>
        <v>1260.83</v>
      </c>
      <c r="AC57" s="3">
        <f>[1]!s_wq_close(AC$1,$A57,1)</f>
        <v>575.96</v>
      </c>
      <c r="AD57" s="3">
        <f>[1]!s_wq_close(AD$1,$A57,1)</f>
        <v>494.37</v>
      </c>
    </row>
    <row r="58" spans="1:30" x14ac:dyDescent="0.4">
      <c r="A58" s="2">
        <v>38740</v>
      </c>
      <c r="B58" s="3">
        <f>[1]!s_wq_close(B$1,$A58,1)</f>
        <v>440.81</v>
      </c>
      <c r="C58" s="3">
        <f>[1]!s_wq_close(C$1,$A58,1)</f>
        <v>855.62</v>
      </c>
      <c r="D58" s="3">
        <f>[1]!s_wq_close(D$1,$A58,1)</f>
        <v>1249.6300000000001</v>
      </c>
      <c r="E58" s="3">
        <f>[1]!s_wq_close(E$1,$A58,1)</f>
        <v>959.59</v>
      </c>
      <c r="F58" s="3">
        <f>[1]!s_wq_close(F$1,$A58,1)</f>
        <v>577.1</v>
      </c>
      <c r="G58" s="3">
        <f>[1]!s_wq_close(G$1,$A58,1)</f>
        <v>448.53</v>
      </c>
      <c r="H58" s="3">
        <f>[1]!s_wq_close(H$1,$A58,1)</f>
        <v>988.93</v>
      </c>
      <c r="I58" s="3">
        <f>[1]!s_wq_close(I$1,$A58,1)</f>
        <v>590.03</v>
      </c>
      <c r="J58" s="3">
        <f>[1]!s_wq_close(J$1,$A58,1)</f>
        <v>595.73</v>
      </c>
      <c r="K58" s="3">
        <f>[1]!s_wq_close(K$1,$A58,1)</f>
        <v>717.91</v>
      </c>
      <c r="L58" s="3">
        <f>[1]!s_wq_close(L$1,$A58,1)</f>
        <v>819.94</v>
      </c>
      <c r="M58" s="3">
        <f>[1]!s_wq_close(M$1,$A58,1)</f>
        <v>1094.82</v>
      </c>
      <c r="N58" s="3">
        <f>[1]!s_wq_close(N$1,$A58,1)</f>
        <v>763.78</v>
      </c>
      <c r="O58" s="3">
        <f>[1]!s_wq_close(O$1,$A58,1)</f>
        <v>794.55</v>
      </c>
      <c r="P58" s="3">
        <f>[1]!s_wq_close(P$1,$A58,1)</f>
        <v>881.49</v>
      </c>
      <c r="Q58" s="3">
        <f>[1]!s_wq_close(Q$1,$A58,1)</f>
        <v>825.15</v>
      </c>
      <c r="R58" s="3">
        <f>[1]!s_wq_close(R$1,$A58,1)</f>
        <v>537.46</v>
      </c>
      <c r="S58" s="3">
        <f>[1]!s_wq_close(S$1,$A58,1)</f>
        <v>813.43</v>
      </c>
      <c r="T58" s="3">
        <f>[1]!s_wq_close(T$1,$A58,1)</f>
        <v>545.52</v>
      </c>
      <c r="U58" s="3">
        <f>[1]!s_wq_close(U$1,$A58,1)</f>
        <v>230.78</v>
      </c>
      <c r="V58" s="3">
        <f>[1]!s_wq_close(V$1,$A58,1)</f>
        <v>724.06</v>
      </c>
      <c r="W58" s="3">
        <f>[1]!s_wq_close(W$1,$A58,1)</f>
        <v>780.69</v>
      </c>
      <c r="X58" s="3">
        <f>[1]!s_wq_close(X$1,$A58,1)</f>
        <v>282.67</v>
      </c>
      <c r="Y58" s="3">
        <f>[1]!s_wq_close(Y$1,$A58,1)</f>
        <v>717.07</v>
      </c>
      <c r="Z58" s="3">
        <f>[1]!s_wq_close(Z$1,$A58,1)</f>
        <v>218.46</v>
      </c>
      <c r="AA58" s="3">
        <f>[1]!s_wq_close(AA$1,$A58,1)</f>
        <v>858.35</v>
      </c>
      <c r="AB58" s="3">
        <f>[1]!s_wq_close(AB$1,$A58,1)</f>
        <v>1262.21</v>
      </c>
      <c r="AC58" s="3">
        <f>[1]!s_wq_close(AC$1,$A58,1)</f>
        <v>588.85</v>
      </c>
      <c r="AD58" s="3">
        <f>[1]!s_wq_close(AD$1,$A58,1)</f>
        <v>500.04</v>
      </c>
    </row>
    <row r="59" spans="1:30" x14ac:dyDescent="0.4">
      <c r="A59" s="2">
        <v>38747</v>
      </c>
      <c r="B59" s="3">
        <f>[1]!s_wq_close(B$1,$A59,1)</f>
        <v>440.81</v>
      </c>
      <c r="C59" s="3">
        <f>[1]!s_wq_close(C$1,$A59,1)</f>
        <v>855.62</v>
      </c>
      <c r="D59" s="3">
        <f>[1]!s_wq_close(D$1,$A59,1)</f>
        <v>1249.6300000000001</v>
      </c>
      <c r="E59" s="3">
        <f>[1]!s_wq_close(E$1,$A59,1)</f>
        <v>959.59</v>
      </c>
      <c r="F59" s="3">
        <f>[1]!s_wq_close(F$1,$A59,1)</f>
        <v>577.1</v>
      </c>
      <c r="G59" s="3">
        <f>[1]!s_wq_close(G$1,$A59,1)</f>
        <v>448.53</v>
      </c>
      <c r="H59" s="3">
        <f>[1]!s_wq_close(H$1,$A59,1)</f>
        <v>988.93</v>
      </c>
      <c r="I59" s="3">
        <f>[1]!s_wq_close(I$1,$A59,1)</f>
        <v>590.03</v>
      </c>
      <c r="J59" s="3">
        <f>[1]!s_wq_close(J$1,$A59,1)</f>
        <v>595.73</v>
      </c>
      <c r="K59" s="3">
        <f>[1]!s_wq_close(K$1,$A59,1)</f>
        <v>717.91</v>
      </c>
      <c r="L59" s="3">
        <f>[1]!s_wq_close(L$1,$A59,1)</f>
        <v>819.94</v>
      </c>
      <c r="M59" s="3">
        <f>[1]!s_wq_close(M$1,$A59,1)</f>
        <v>1094.82</v>
      </c>
      <c r="N59" s="3">
        <f>[1]!s_wq_close(N$1,$A59,1)</f>
        <v>763.78</v>
      </c>
      <c r="O59" s="3">
        <f>[1]!s_wq_close(O$1,$A59,1)</f>
        <v>794.55</v>
      </c>
      <c r="P59" s="3">
        <f>[1]!s_wq_close(P$1,$A59,1)</f>
        <v>881.49</v>
      </c>
      <c r="Q59" s="3">
        <f>[1]!s_wq_close(Q$1,$A59,1)</f>
        <v>825.15</v>
      </c>
      <c r="R59" s="3">
        <f>[1]!s_wq_close(R$1,$A59,1)</f>
        <v>537.46</v>
      </c>
      <c r="S59" s="3">
        <f>[1]!s_wq_close(S$1,$A59,1)</f>
        <v>813.43</v>
      </c>
      <c r="T59" s="3">
        <f>[1]!s_wq_close(T$1,$A59,1)</f>
        <v>545.52</v>
      </c>
      <c r="U59" s="3">
        <f>[1]!s_wq_close(U$1,$A59,1)</f>
        <v>230.78</v>
      </c>
      <c r="V59" s="3">
        <f>[1]!s_wq_close(V$1,$A59,1)</f>
        <v>724.06</v>
      </c>
      <c r="W59" s="3">
        <f>[1]!s_wq_close(W$1,$A59,1)</f>
        <v>780.69</v>
      </c>
      <c r="X59" s="3">
        <f>[1]!s_wq_close(X$1,$A59,1)</f>
        <v>282.67</v>
      </c>
      <c r="Y59" s="3">
        <f>[1]!s_wq_close(Y$1,$A59,1)</f>
        <v>717.07</v>
      </c>
      <c r="Z59" s="3">
        <f>[1]!s_wq_close(Z$1,$A59,1)</f>
        <v>218.46</v>
      </c>
      <c r="AA59" s="3">
        <f>[1]!s_wq_close(AA$1,$A59,1)</f>
        <v>858.35</v>
      </c>
      <c r="AB59" s="3">
        <f>[1]!s_wq_close(AB$1,$A59,1)</f>
        <v>1262.21</v>
      </c>
      <c r="AC59" s="3">
        <f>[1]!s_wq_close(AC$1,$A59,1)</f>
        <v>588.85</v>
      </c>
      <c r="AD59" s="3">
        <f>[1]!s_wq_close(AD$1,$A59,1)</f>
        <v>500.04</v>
      </c>
    </row>
    <row r="60" spans="1:30" x14ac:dyDescent="0.4">
      <c r="A60" s="2">
        <v>38754</v>
      </c>
      <c r="B60" s="3">
        <f>[1]!s_wq_close(B$1,$A60,1)</f>
        <v>460.59</v>
      </c>
      <c r="C60" s="3">
        <f>[1]!s_wq_close(C$1,$A60,1)</f>
        <v>870.09</v>
      </c>
      <c r="D60" s="3">
        <f>[1]!s_wq_close(D$1,$A60,1)</f>
        <v>1283.98</v>
      </c>
      <c r="E60" s="3">
        <f>[1]!s_wq_close(E$1,$A60,1)</f>
        <v>983.34</v>
      </c>
      <c r="F60" s="3">
        <f>[1]!s_wq_close(F$1,$A60,1)</f>
        <v>585.19000000000005</v>
      </c>
      <c r="G60" s="3">
        <f>[1]!s_wq_close(G$1,$A60,1)</f>
        <v>463.97</v>
      </c>
      <c r="H60" s="3">
        <f>[1]!s_wq_close(H$1,$A60,1)</f>
        <v>1041.99</v>
      </c>
      <c r="I60" s="3">
        <f>[1]!s_wq_close(I$1,$A60,1)</f>
        <v>598.85</v>
      </c>
      <c r="J60" s="3">
        <f>[1]!s_wq_close(J$1,$A60,1)</f>
        <v>607.79</v>
      </c>
      <c r="K60" s="3">
        <f>[1]!s_wq_close(K$1,$A60,1)</f>
        <v>734.49</v>
      </c>
      <c r="L60" s="3">
        <f>[1]!s_wq_close(L$1,$A60,1)</f>
        <v>848.25</v>
      </c>
      <c r="M60" s="3">
        <f>[1]!s_wq_close(M$1,$A60,1)</f>
        <v>1122.3499999999999</v>
      </c>
      <c r="N60" s="3">
        <f>[1]!s_wq_close(N$1,$A60,1)</f>
        <v>782.76</v>
      </c>
      <c r="O60" s="3">
        <f>[1]!s_wq_close(O$1,$A60,1)</f>
        <v>812.59</v>
      </c>
      <c r="P60" s="3">
        <f>[1]!s_wq_close(P$1,$A60,1)</f>
        <v>867.17</v>
      </c>
      <c r="Q60" s="3">
        <f>[1]!s_wq_close(Q$1,$A60,1)</f>
        <v>869.06</v>
      </c>
      <c r="R60" s="3">
        <f>[1]!s_wq_close(R$1,$A60,1)</f>
        <v>546</v>
      </c>
      <c r="S60" s="3">
        <f>[1]!s_wq_close(S$1,$A60,1)</f>
        <v>808.14</v>
      </c>
      <c r="T60" s="3">
        <f>[1]!s_wq_close(T$1,$A60,1)</f>
        <v>548.44000000000005</v>
      </c>
      <c r="U60" s="3">
        <f>[1]!s_wq_close(U$1,$A60,1)</f>
        <v>236.18</v>
      </c>
      <c r="V60" s="3">
        <f>[1]!s_wq_close(V$1,$A60,1)</f>
        <v>693.45</v>
      </c>
      <c r="W60" s="3">
        <f>[1]!s_wq_close(W$1,$A60,1)</f>
        <v>776.22</v>
      </c>
      <c r="X60" s="3">
        <f>[1]!s_wq_close(X$1,$A60,1)</f>
        <v>286.10000000000002</v>
      </c>
      <c r="Y60" s="3">
        <f>[1]!s_wq_close(Y$1,$A60,1)</f>
        <v>762.64</v>
      </c>
      <c r="Z60" s="3">
        <f>[1]!s_wq_close(Z$1,$A60,1)</f>
        <v>224.15</v>
      </c>
      <c r="AA60" s="3">
        <f>[1]!s_wq_close(AA$1,$A60,1)</f>
        <v>938.32</v>
      </c>
      <c r="AB60" s="3">
        <f>[1]!s_wq_close(AB$1,$A60,1)</f>
        <v>1296.46</v>
      </c>
      <c r="AC60" s="3">
        <f>[1]!s_wq_close(AC$1,$A60,1)</f>
        <v>600.97</v>
      </c>
      <c r="AD60" s="3">
        <f>[1]!s_wq_close(AD$1,$A60,1)</f>
        <v>519.9</v>
      </c>
    </row>
    <row r="61" spans="1:30" x14ac:dyDescent="0.4">
      <c r="A61" s="2">
        <v>38761</v>
      </c>
      <c r="B61" s="3">
        <f>[1]!s_wq_close(B$1,$A61,1)</f>
        <v>442.8</v>
      </c>
      <c r="C61" s="3">
        <f>[1]!s_wq_close(C$1,$A61,1)</f>
        <v>865.41</v>
      </c>
      <c r="D61" s="3">
        <f>[1]!s_wq_close(D$1,$A61,1)</f>
        <v>1252.6500000000001</v>
      </c>
      <c r="E61" s="3">
        <f>[1]!s_wq_close(E$1,$A61,1)</f>
        <v>946.06</v>
      </c>
      <c r="F61" s="3">
        <f>[1]!s_wq_close(F$1,$A61,1)</f>
        <v>568.80999999999995</v>
      </c>
      <c r="G61" s="3">
        <f>[1]!s_wq_close(G$1,$A61,1)</f>
        <v>461.02</v>
      </c>
      <c r="H61" s="3">
        <f>[1]!s_wq_close(H$1,$A61,1)</f>
        <v>1044.1400000000001</v>
      </c>
      <c r="I61" s="3">
        <f>[1]!s_wq_close(I$1,$A61,1)</f>
        <v>585.23</v>
      </c>
      <c r="J61" s="3">
        <f>[1]!s_wq_close(J$1,$A61,1)</f>
        <v>584.37</v>
      </c>
      <c r="K61" s="3">
        <f>[1]!s_wq_close(K$1,$A61,1)</f>
        <v>722.13</v>
      </c>
      <c r="L61" s="3">
        <f>[1]!s_wq_close(L$1,$A61,1)</f>
        <v>820.5</v>
      </c>
      <c r="M61" s="3">
        <f>[1]!s_wq_close(M$1,$A61,1)</f>
        <v>1101.1199999999999</v>
      </c>
      <c r="N61" s="3">
        <f>[1]!s_wq_close(N$1,$A61,1)</f>
        <v>803.5</v>
      </c>
      <c r="O61" s="3">
        <f>[1]!s_wq_close(O$1,$A61,1)</f>
        <v>807.7</v>
      </c>
      <c r="P61" s="3">
        <f>[1]!s_wq_close(P$1,$A61,1)</f>
        <v>853.89</v>
      </c>
      <c r="Q61" s="3">
        <f>[1]!s_wq_close(Q$1,$A61,1)</f>
        <v>847.98</v>
      </c>
      <c r="R61" s="3">
        <f>[1]!s_wq_close(R$1,$A61,1)</f>
        <v>531.12</v>
      </c>
      <c r="S61" s="3">
        <f>[1]!s_wq_close(S$1,$A61,1)</f>
        <v>772.06</v>
      </c>
      <c r="T61" s="3">
        <f>[1]!s_wq_close(T$1,$A61,1)</f>
        <v>525.08000000000004</v>
      </c>
      <c r="U61" s="3">
        <f>[1]!s_wq_close(U$1,$A61,1)</f>
        <v>222.1</v>
      </c>
      <c r="V61" s="3">
        <f>[1]!s_wq_close(V$1,$A61,1)</f>
        <v>673.36</v>
      </c>
      <c r="W61" s="3">
        <f>[1]!s_wq_close(W$1,$A61,1)</f>
        <v>795.89</v>
      </c>
      <c r="X61" s="3">
        <f>[1]!s_wq_close(X$1,$A61,1)</f>
        <v>283.97000000000003</v>
      </c>
      <c r="Y61" s="3">
        <f>[1]!s_wq_close(Y$1,$A61,1)</f>
        <v>727.51</v>
      </c>
      <c r="Z61" s="3">
        <f>[1]!s_wq_close(Z$1,$A61,1)</f>
        <v>218.55</v>
      </c>
      <c r="AA61" s="3">
        <f>[1]!s_wq_close(AA$1,$A61,1)</f>
        <v>900.29</v>
      </c>
      <c r="AB61" s="3">
        <f>[1]!s_wq_close(AB$1,$A61,1)</f>
        <v>1316.34</v>
      </c>
      <c r="AC61" s="3">
        <f>[1]!s_wq_close(AC$1,$A61,1)</f>
        <v>573.51</v>
      </c>
      <c r="AD61" s="3">
        <f>[1]!s_wq_close(AD$1,$A61,1)</f>
        <v>508.9</v>
      </c>
    </row>
    <row r="62" spans="1:30" x14ac:dyDescent="0.4">
      <c r="A62" s="2">
        <v>38768</v>
      </c>
      <c r="B62" s="3">
        <f>[1]!s_wq_close(B$1,$A62,1)</f>
        <v>457.93</v>
      </c>
      <c r="C62" s="3">
        <f>[1]!s_wq_close(C$1,$A62,1)</f>
        <v>891.1</v>
      </c>
      <c r="D62" s="3">
        <f>[1]!s_wq_close(D$1,$A62,1)</f>
        <v>1315.71</v>
      </c>
      <c r="E62" s="3">
        <f>[1]!s_wq_close(E$1,$A62,1)</f>
        <v>965.84</v>
      </c>
      <c r="F62" s="3">
        <f>[1]!s_wq_close(F$1,$A62,1)</f>
        <v>572.91999999999996</v>
      </c>
      <c r="G62" s="3">
        <f>[1]!s_wq_close(G$1,$A62,1)</f>
        <v>469.63</v>
      </c>
      <c r="H62" s="3">
        <f>[1]!s_wq_close(H$1,$A62,1)</f>
        <v>1076.19</v>
      </c>
      <c r="I62" s="3">
        <f>[1]!s_wq_close(I$1,$A62,1)</f>
        <v>597.73</v>
      </c>
      <c r="J62" s="3">
        <f>[1]!s_wq_close(J$1,$A62,1)</f>
        <v>598.33000000000004</v>
      </c>
      <c r="K62" s="3">
        <f>[1]!s_wq_close(K$1,$A62,1)</f>
        <v>728.56</v>
      </c>
      <c r="L62" s="3">
        <f>[1]!s_wq_close(L$1,$A62,1)</f>
        <v>831.24</v>
      </c>
      <c r="M62" s="3">
        <f>[1]!s_wq_close(M$1,$A62,1)</f>
        <v>1108.0899999999999</v>
      </c>
      <c r="N62" s="3">
        <f>[1]!s_wq_close(N$1,$A62,1)</f>
        <v>826.75</v>
      </c>
      <c r="O62" s="3">
        <f>[1]!s_wq_close(O$1,$A62,1)</f>
        <v>822.5</v>
      </c>
      <c r="P62" s="3">
        <f>[1]!s_wq_close(P$1,$A62,1)</f>
        <v>902.77</v>
      </c>
      <c r="Q62" s="3">
        <f>[1]!s_wq_close(Q$1,$A62,1)</f>
        <v>874.26</v>
      </c>
      <c r="R62" s="3">
        <f>[1]!s_wq_close(R$1,$A62,1)</f>
        <v>535.19000000000005</v>
      </c>
      <c r="S62" s="3">
        <f>[1]!s_wq_close(S$1,$A62,1)</f>
        <v>788.45</v>
      </c>
      <c r="T62" s="3">
        <f>[1]!s_wq_close(T$1,$A62,1)</f>
        <v>532.1</v>
      </c>
      <c r="U62" s="3">
        <f>[1]!s_wq_close(U$1,$A62,1)</f>
        <v>226.51</v>
      </c>
      <c r="V62" s="3">
        <f>[1]!s_wq_close(V$1,$A62,1)</f>
        <v>691.47</v>
      </c>
      <c r="W62" s="3">
        <f>[1]!s_wq_close(W$1,$A62,1)</f>
        <v>833.64</v>
      </c>
      <c r="X62" s="3">
        <f>[1]!s_wq_close(X$1,$A62,1)</f>
        <v>287.98</v>
      </c>
      <c r="Y62" s="3">
        <f>[1]!s_wq_close(Y$1,$A62,1)</f>
        <v>766.48</v>
      </c>
      <c r="Z62" s="3">
        <f>[1]!s_wq_close(Z$1,$A62,1)</f>
        <v>219.75</v>
      </c>
      <c r="AA62" s="3">
        <f>[1]!s_wq_close(AA$1,$A62,1)</f>
        <v>924.1</v>
      </c>
      <c r="AB62" s="3">
        <f>[1]!s_wq_close(AB$1,$A62,1)</f>
        <v>1338.8</v>
      </c>
      <c r="AC62" s="3">
        <f>[1]!s_wq_close(AC$1,$A62,1)</f>
        <v>586.05999999999995</v>
      </c>
      <c r="AD62" s="3">
        <f>[1]!s_wq_close(AD$1,$A62,1)</f>
        <v>530.21</v>
      </c>
    </row>
    <row r="63" spans="1:30" x14ac:dyDescent="0.4">
      <c r="A63" s="2">
        <v>38775</v>
      </c>
      <c r="B63" s="3">
        <f>[1]!s_wq_close(B$1,$A63,1)</f>
        <v>453.79</v>
      </c>
      <c r="C63" s="3">
        <f>[1]!s_wq_close(C$1,$A63,1)</f>
        <v>892.77</v>
      </c>
      <c r="D63" s="3">
        <f>[1]!s_wq_close(D$1,$A63,1)</f>
        <v>1288.33</v>
      </c>
      <c r="E63" s="3">
        <f>[1]!s_wq_close(E$1,$A63,1)</f>
        <v>964.24</v>
      </c>
      <c r="F63" s="3">
        <f>[1]!s_wq_close(F$1,$A63,1)</f>
        <v>573.24</v>
      </c>
      <c r="G63" s="3">
        <f>[1]!s_wq_close(G$1,$A63,1)</f>
        <v>466.53</v>
      </c>
      <c r="H63" s="3">
        <f>[1]!s_wq_close(H$1,$A63,1)</f>
        <v>1097.76</v>
      </c>
      <c r="I63" s="3">
        <f>[1]!s_wq_close(I$1,$A63,1)</f>
        <v>586.01</v>
      </c>
      <c r="J63" s="3">
        <f>[1]!s_wq_close(J$1,$A63,1)</f>
        <v>593.96</v>
      </c>
      <c r="K63" s="3">
        <f>[1]!s_wq_close(K$1,$A63,1)</f>
        <v>722.52</v>
      </c>
      <c r="L63" s="3">
        <f>[1]!s_wq_close(L$1,$A63,1)</f>
        <v>825.99</v>
      </c>
      <c r="M63" s="3">
        <f>[1]!s_wq_close(M$1,$A63,1)</f>
        <v>1114.17</v>
      </c>
      <c r="N63" s="3">
        <f>[1]!s_wq_close(N$1,$A63,1)</f>
        <v>802.73</v>
      </c>
      <c r="O63" s="3">
        <f>[1]!s_wq_close(O$1,$A63,1)</f>
        <v>824.42</v>
      </c>
      <c r="P63" s="3">
        <f>[1]!s_wq_close(P$1,$A63,1)</f>
        <v>884.46</v>
      </c>
      <c r="Q63" s="3">
        <f>[1]!s_wq_close(Q$1,$A63,1)</f>
        <v>870.27</v>
      </c>
      <c r="R63" s="3">
        <f>[1]!s_wq_close(R$1,$A63,1)</f>
        <v>530.37</v>
      </c>
      <c r="S63" s="3">
        <f>[1]!s_wq_close(S$1,$A63,1)</f>
        <v>790.47</v>
      </c>
      <c r="T63" s="3">
        <f>[1]!s_wq_close(T$1,$A63,1)</f>
        <v>529.89</v>
      </c>
      <c r="U63" s="3">
        <f>[1]!s_wq_close(U$1,$A63,1)</f>
        <v>228.59</v>
      </c>
      <c r="V63" s="3">
        <f>[1]!s_wq_close(V$1,$A63,1)</f>
        <v>677.76</v>
      </c>
      <c r="W63" s="3">
        <f>[1]!s_wq_close(W$1,$A63,1)</f>
        <v>799.43</v>
      </c>
      <c r="X63" s="3">
        <f>[1]!s_wq_close(X$1,$A63,1)</f>
        <v>276.72000000000003</v>
      </c>
      <c r="Y63" s="3">
        <f>[1]!s_wq_close(Y$1,$A63,1)</f>
        <v>761.25</v>
      </c>
      <c r="Z63" s="3">
        <f>[1]!s_wq_close(Z$1,$A63,1)</f>
        <v>222.41</v>
      </c>
      <c r="AA63" s="3">
        <f>[1]!s_wq_close(AA$1,$A63,1)</f>
        <v>894.8</v>
      </c>
      <c r="AB63" s="3">
        <f>[1]!s_wq_close(AB$1,$A63,1)</f>
        <v>1363.87</v>
      </c>
      <c r="AC63" s="3">
        <f>[1]!s_wq_close(AC$1,$A63,1)</f>
        <v>584.41999999999996</v>
      </c>
      <c r="AD63" s="3">
        <f>[1]!s_wq_close(AD$1,$A63,1)</f>
        <v>539.79999999999995</v>
      </c>
    </row>
    <row r="64" spans="1:30" x14ac:dyDescent="0.4">
      <c r="A64" s="2">
        <v>38782</v>
      </c>
      <c r="B64" s="3">
        <f>[1]!s_wq_close(B$1,$A64,1)</f>
        <v>428.51</v>
      </c>
      <c r="C64" s="3">
        <f>[1]!s_wq_close(C$1,$A64,1)</f>
        <v>857.09</v>
      </c>
      <c r="D64" s="3">
        <f>[1]!s_wq_close(D$1,$A64,1)</f>
        <v>1269.68</v>
      </c>
      <c r="E64" s="3">
        <f>[1]!s_wq_close(E$1,$A64,1)</f>
        <v>922.72</v>
      </c>
      <c r="F64" s="3">
        <f>[1]!s_wq_close(F$1,$A64,1)</f>
        <v>556.44000000000005</v>
      </c>
      <c r="G64" s="3">
        <f>[1]!s_wq_close(G$1,$A64,1)</f>
        <v>458.58</v>
      </c>
      <c r="H64" s="3">
        <f>[1]!s_wq_close(H$1,$A64,1)</f>
        <v>1075.24</v>
      </c>
      <c r="I64" s="3">
        <f>[1]!s_wq_close(I$1,$A64,1)</f>
        <v>572.38</v>
      </c>
      <c r="J64" s="3">
        <f>[1]!s_wq_close(J$1,$A64,1)</f>
        <v>572.76</v>
      </c>
      <c r="K64" s="3">
        <f>[1]!s_wq_close(K$1,$A64,1)</f>
        <v>702.06</v>
      </c>
      <c r="L64" s="3">
        <f>[1]!s_wq_close(L$1,$A64,1)</f>
        <v>795.61</v>
      </c>
      <c r="M64" s="3">
        <f>[1]!s_wq_close(M$1,$A64,1)</f>
        <v>1084.45</v>
      </c>
      <c r="N64" s="3">
        <f>[1]!s_wq_close(N$1,$A64,1)</f>
        <v>760.94</v>
      </c>
      <c r="O64" s="3">
        <f>[1]!s_wq_close(O$1,$A64,1)</f>
        <v>819.46</v>
      </c>
      <c r="P64" s="3">
        <f>[1]!s_wq_close(P$1,$A64,1)</f>
        <v>853.79</v>
      </c>
      <c r="Q64" s="3">
        <f>[1]!s_wq_close(Q$1,$A64,1)</f>
        <v>839.83</v>
      </c>
      <c r="R64" s="3">
        <f>[1]!s_wq_close(R$1,$A64,1)</f>
        <v>522.72</v>
      </c>
      <c r="S64" s="3">
        <f>[1]!s_wq_close(S$1,$A64,1)</f>
        <v>777.76</v>
      </c>
      <c r="T64" s="3">
        <f>[1]!s_wq_close(T$1,$A64,1)</f>
        <v>504.43</v>
      </c>
      <c r="U64" s="3">
        <f>[1]!s_wq_close(U$1,$A64,1)</f>
        <v>218.02</v>
      </c>
      <c r="V64" s="3">
        <f>[1]!s_wq_close(V$1,$A64,1)</f>
        <v>668.42</v>
      </c>
      <c r="W64" s="3">
        <f>[1]!s_wq_close(W$1,$A64,1)</f>
        <v>767.61</v>
      </c>
      <c r="X64" s="3">
        <f>[1]!s_wq_close(X$1,$A64,1)</f>
        <v>267.95</v>
      </c>
      <c r="Y64" s="3">
        <f>[1]!s_wq_close(Y$1,$A64,1)</f>
        <v>752.12</v>
      </c>
      <c r="Z64" s="3">
        <f>[1]!s_wq_close(Z$1,$A64,1)</f>
        <v>216.15</v>
      </c>
      <c r="AA64" s="3">
        <f>[1]!s_wq_close(AA$1,$A64,1)</f>
        <v>854.8</v>
      </c>
      <c r="AB64" s="3">
        <f>[1]!s_wq_close(AB$1,$A64,1)</f>
        <v>1289.07</v>
      </c>
      <c r="AC64" s="3">
        <f>[1]!s_wq_close(AC$1,$A64,1)</f>
        <v>562.36</v>
      </c>
      <c r="AD64" s="3">
        <f>[1]!s_wq_close(AD$1,$A64,1)</f>
        <v>497.06</v>
      </c>
    </row>
    <row r="65" spans="1:30" x14ac:dyDescent="0.4">
      <c r="A65" s="2">
        <v>38789</v>
      </c>
      <c r="B65" s="3">
        <f>[1]!s_wq_close(B$1,$A65,1)</f>
        <v>435.3</v>
      </c>
      <c r="C65" s="3">
        <f>[1]!s_wq_close(C$1,$A65,1)</f>
        <v>880.2</v>
      </c>
      <c r="D65" s="3">
        <f>[1]!s_wq_close(D$1,$A65,1)</f>
        <v>1277.67</v>
      </c>
      <c r="E65" s="3">
        <f>[1]!s_wq_close(E$1,$A65,1)</f>
        <v>955.59</v>
      </c>
      <c r="F65" s="3">
        <f>[1]!s_wq_close(F$1,$A65,1)</f>
        <v>564.82000000000005</v>
      </c>
      <c r="G65" s="3">
        <f>[1]!s_wq_close(G$1,$A65,1)</f>
        <v>466.62</v>
      </c>
      <c r="H65" s="3">
        <f>[1]!s_wq_close(H$1,$A65,1)</f>
        <v>1088.94</v>
      </c>
      <c r="I65" s="3">
        <f>[1]!s_wq_close(I$1,$A65,1)</f>
        <v>577.95000000000005</v>
      </c>
      <c r="J65" s="3">
        <f>[1]!s_wq_close(J$1,$A65,1)</f>
        <v>585.1</v>
      </c>
      <c r="K65" s="3">
        <f>[1]!s_wq_close(K$1,$A65,1)</f>
        <v>710.15</v>
      </c>
      <c r="L65" s="3">
        <f>[1]!s_wq_close(L$1,$A65,1)</f>
        <v>796.54</v>
      </c>
      <c r="M65" s="3">
        <f>[1]!s_wq_close(M$1,$A65,1)</f>
        <v>1089.81</v>
      </c>
      <c r="N65" s="3">
        <f>[1]!s_wq_close(N$1,$A65,1)</f>
        <v>794.57</v>
      </c>
      <c r="O65" s="3">
        <f>[1]!s_wq_close(O$1,$A65,1)</f>
        <v>838.86</v>
      </c>
      <c r="P65" s="3">
        <f>[1]!s_wq_close(P$1,$A65,1)</f>
        <v>889.23</v>
      </c>
      <c r="Q65" s="3">
        <f>[1]!s_wq_close(Q$1,$A65,1)</f>
        <v>860.32</v>
      </c>
      <c r="R65" s="3">
        <f>[1]!s_wq_close(R$1,$A65,1)</f>
        <v>533.84</v>
      </c>
      <c r="S65" s="3">
        <f>[1]!s_wq_close(S$1,$A65,1)</f>
        <v>796.7</v>
      </c>
      <c r="T65" s="3">
        <f>[1]!s_wq_close(T$1,$A65,1)</f>
        <v>514.34</v>
      </c>
      <c r="U65" s="3">
        <f>[1]!s_wq_close(U$1,$A65,1)</f>
        <v>219.76</v>
      </c>
      <c r="V65" s="3">
        <f>[1]!s_wq_close(V$1,$A65,1)</f>
        <v>679.53</v>
      </c>
      <c r="W65" s="3">
        <f>[1]!s_wq_close(W$1,$A65,1)</f>
        <v>772.87</v>
      </c>
      <c r="X65" s="3">
        <f>[1]!s_wq_close(X$1,$A65,1)</f>
        <v>277.33999999999997</v>
      </c>
      <c r="Y65" s="3">
        <f>[1]!s_wq_close(Y$1,$A65,1)</f>
        <v>759.95</v>
      </c>
      <c r="Z65" s="3">
        <f>[1]!s_wq_close(Z$1,$A65,1)</f>
        <v>220.21</v>
      </c>
      <c r="AA65" s="3">
        <f>[1]!s_wq_close(AA$1,$A65,1)</f>
        <v>860.93</v>
      </c>
      <c r="AB65" s="3">
        <f>[1]!s_wq_close(AB$1,$A65,1)</f>
        <v>1342.65</v>
      </c>
      <c r="AC65" s="3">
        <f>[1]!s_wq_close(AC$1,$A65,1)</f>
        <v>564.6</v>
      </c>
      <c r="AD65" s="3">
        <f>[1]!s_wq_close(AD$1,$A65,1)</f>
        <v>535.04999999999995</v>
      </c>
    </row>
    <row r="66" spans="1:30" x14ac:dyDescent="0.4">
      <c r="A66" s="2">
        <v>38796</v>
      </c>
      <c r="B66" s="3">
        <f>[1]!s_wq_close(B$1,$A66,1)</f>
        <v>447.42</v>
      </c>
      <c r="C66" s="3">
        <f>[1]!s_wq_close(C$1,$A66,1)</f>
        <v>900.39</v>
      </c>
      <c r="D66" s="3">
        <f>[1]!s_wq_close(D$1,$A66,1)</f>
        <v>1283.56</v>
      </c>
      <c r="E66" s="3">
        <f>[1]!s_wq_close(E$1,$A66,1)</f>
        <v>1019.23</v>
      </c>
      <c r="F66" s="3">
        <f>[1]!s_wq_close(F$1,$A66,1)</f>
        <v>578.61</v>
      </c>
      <c r="G66" s="3">
        <f>[1]!s_wq_close(G$1,$A66,1)</f>
        <v>471.98</v>
      </c>
      <c r="H66" s="3">
        <f>[1]!s_wq_close(H$1,$A66,1)</f>
        <v>1106.49</v>
      </c>
      <c r="I66" s="3">
        <f>[1]!s_wq_close(I$1,$A66,1)</f>
        <v>584.52</v>
      </c>
      <c r="J66" s="3">
        <f>[1]!s_wq_close(J$1,$A66,1)</f>
        <v>595.63</v>
      </c>
      <c r="K66" s="3">
        <f>[1]!s_wq_close(K$1,$A66,1)</f>
        <v>724.49</v>
      </c>
      <c r="L66" s="3">
        <f>[1]!s_wq_close(L$1,$A66,1)</f>
        <v>802.09</v>
      </c>
      <c r="M66" s="3">
        <f>[1]!s_wq_close(M$1,$A66,1)</f>
        <v>1091.29</v>
      </c>
      <c r="N66" s="3">
        <f>[1]!s_wq_close(N$1,$A66,1)</f>
        <v>835.27</v>
      </c>
      <c r="O66" s="3">
        <f>[1]!s_wq_close(O$1,$A66,1)</f>
        <v>853.86</v>
      </c>
      <c r="P66" s="3">
        <f>[1]!s_wq_close(P$1,$A66,1)</f>
        <v>924.08</v>
      </c>
      <c r="Q66" s="3">
        <f>[1]!s_wq_close(Q$1,$A66,1)</f>
        <v>881.6</v>
      </c>
      <c r="R66" s="3">
        <f>[1]!s_wq_close(R$1,$A66,1)</f>
        <v>550.55999999999995</v>
      </c>
      <c r="S66" s="3">
        <f>[1]!s_wq_close(S$1,$A66,1)</f>
        <v>832.23</v>
      </c>
      <c r="T66" s="3">
        <f>[1]!s_wq_close(T$1,$A66,1)</f>
        <v>520.65</v>
      </c>
      <c r="U66" s="3">
        <f>[1]!s_wq_close(U$1,$A66,1)</f>
        <v>227.52</v>
      </c>
      <c r="V66" s="3">
        <f>[1]!s_wq_close(V$1,$A66,1)</f>
        <v>681.27</v>
      </c>
      <c r="W66" s="3">
        <f>[1]!s_wq_close(W$1,$A66,1)</f>
        <v>782.83</v>
      </c>
      <c r="X66" s="3">
        <f>[1]!s_wq_close(X$1,$A66,1)</f>
        <v>288.7</v>
      </c>
      <c r="Y66" s="3">
        <f>[1]!s_wq_close(Y$1,$A66,1)</f>
        <v>760.8</v>
      </c>
      <c r="Z66" s="3">
        <f>[1]!s_wq_close(Z$1,$A66,1)</f>
        <v>230.15</v>
      </c>
      <c r="AA66" s="3">
        <f>[1]!s_wq_close(AA$1,$A66,1)</f>
        <v>899.66</v>
      </c>
      <c r="AB66" s="3">
        <f>[1]!s_wq_close(AB$1,$A66,1)</f>
        <v>1393.76</v>
      </c>
      <c r="AC66" s="3">
        <f>[1]!s_wq_close(AC$1,$A66,1)</f>
        <v>573.92999999999995</v>
      </c>
      <c r="AD66" s="3">
        <f>[1]!s_wq_close(AD$1,$A66,1)</f>
        <v>567.46</v>
      </c>
    </row>
    <row r="67" spans="1:30" x14ac:dyDescent="0.4">
      <c r="A67" s="2">
        <v>38803</v>
      </c>
      <c r="B67" s="3">
        <f>[1]!s_wq_close(B$1,$A67,1)</f>
        <v>448.26</v>
      </c>
      <c r="C67" s="3">
        <f>[1]!s_wq_close(C$1,$A67,1)</f>
        <v>899.48</v>
      </c>
      <c r="D67" s="3">
        <f>[1]!s_wq_close(D$1,$A67,1)</f>
        <v>1302.71</v>
      </c>
      <c r="E67" s="3">
        <f>[1]!s_wq_close(E$1,$A67,1)</f>
        <v>1071</v>
      </c>
      <c r="F67" s="3">
        <f>[1]!s_wq_close(F$1,$A67,1)</f>
        <v>577.1</v>
      </c>
      <c r="G67" s="3">
        <f>[1]!s_wq_close(G$1,$A67,1)</f>
        <v>474.93</v>
      </c>
      <c r="H67" s="3">
        <f>[1]!s_wq_close(H$1,$A67,1)</f>
        <v>1134.45</v>
      </c>
      <c r="I67" s="3">
        <f>[1]!s_wq_close(I$1,$A67,1)</f>
        <v>585.29</v>
      </c>
      <c r="J67" s="3">
        <f>[1]!s_wq_close(J$1,$A67,1)</f>
        <v>596.16999999999996</v>
      </c>
      <c r="K67" s="3">
        <f>[1]!s_wq_close(K$1,$A67,1)</f>
        <v>728.82</v>
      </c>
      <c r="L67" s="3">
        <f>[1]!s_wq_close(L$1,$A67,1)</f>
        <v>798.54</v>
      </c>
      <c r="M67" s="3">
        <f>[1]!s_wq_close(M$1,$A67,1)</f>
        <v>1085.5999999999999</v>
      </c>
      <c r="N67" s="3">
        <f>[1]!s_wq_close(N$1,$A67,1)</f>
        <v>870.42</v>
      </c>
      <c r="O67" s="3">
        <f>[1]!s_wq_close(O$1,$A67,1)</f>
        <v>887.66</v>
      </c>
      <c r="P67" s="3">
        <f>[1]!s_wq_close(P$1,$A67,1)</f>
        <v>922</v>
      </c>
      <c r="Q67" s="3">
        <f>[1]!s_wq_close(Q$1,$A67,1)</f>
        <v>877.71</v>
      </c>
      <c r="R67" s="3">
        <f>[1]!s_wq_close(R$1,$A67,1)</f>
        <v>573.92999999999995</v>
      </c>
      <c r="S67" s="3">
        <f>[1]!s_wq_close(S$1,$A67,1)</f>
        <v>854.97</v>
      </c>
      <c r="T67" s="3">
        <f>[1]!s_wq_close(T$1,$A67,1)</f>
        <v>530.63</v>
      </c>
      <c r="U67" s="3">
        <f>[1]!s_wq_close(U$1,$A67,1)</f>
        <v>235.07</v>
      </c>
      <c r="V67" s="3">
        <f>[1]!s_wq_close(V$1,$A67,1)</f>
        <v>689.46</v>
      </c>
      <c r="W67" s="3">
        <f>[1]!s_wq_close(W$1,$A67,1)</f>
        <v>800.37</v>
      </c>
      <c r="X67" s="3">
        <f>[1]!s_wq_close(X$1,$A67,1)</f>
        <v>310.10000000000002</v>
      </c>
      <c r="Y67" s="3">
        <f>[1]!s_wq_close(Y$1,$A67,1)</f>
        <v>756.62</v>
      </c>
      <c r="Z67" s="3">
        <f>[1]!s_wq_close(Z$1,$A67,1)</f>
        <v>230.47</v>
      </c>
      <c r="AA67" s="3">
        <f>[1]!s_wq_close(AA$1,$A67,1)</f>
        <v>936.59</v>
      </c>
      <c r="AB67" s="3">
        <f>[1]!s_wq_close(AB$1,$A67,1)</f>
        <v>1372.86</v>
      </c>
      <c r="AC67" s="3">
        <f>[1]!s_wq_close(AC$1,$A67,1)</f>
        <v>569.76</v>
      </c>
      <c r="AD67" s="3">
        <f>[1]!s_wq_close(AD$1,$A67,1)</f>
        <v>572.5</v>
      </c>
    </row>
    <row r="68" spans="1:30" x14ac:dyDescent="0.4">
      <c r="A68" s="2">
        <v>38810</v>
      </c>
      <c r="B68" s="3">
        <f>[1]!s_wq_close(B$1,$A68,1)</f>
        <v>471.94</v>
      </c>
      <c r="C68" s="3">
        <f>[1]!s_wq_close(C$1,$A68,1)</f>
        <v>932.72</v>
      </c>
      <c r="D68" s="3">
        <f>[1]!s_wq_close(D$1,$A68,1)</f>
        <v>1308.18</v>
      </c>
      <c r="E68" s="3">
        <f>[1]!s_wq_close(E$1,$A68,1)</f>
        <v>1199.8499999999999</v>
      </c>
      <c r="F68" s="3">
        <f>[1]!s_wq_close(F$1,$A68,1)</f>
        <v>618.97</v>
      </c>
      <c r="G68" s="3">
        <f>[1]!s_wq_close(G$1,$A68,1)</f>
        <v>483.5</v>
      </c>
      <c r="H68" s="3">
        <f>[1]!s_wq_close(H$1,$A68,1)</f>
        <v>1198.58</v>
      </c>
      <c r="I68" s="3">
        <f>[1]!s_wq_close(I$1,$A68,1)</f>
        <v>597.13</v>
      </c>
      <c r="J68" s="3">
        <f>[1]!s_wq_close(J$1,$A68,1)</f>
        <v>633.49</v>
      </c>
      <c r="K68" s="3">
        <f>[1]!s_wq_close(K$1,$A68,1)</f>
        <v>760.2</v>
      </c>
      <c r="L68" s="3">
        <f>[1]!s_wq_close(L$1,$A68,1)</f>
        <v>827.16</v>
      </c>
      <c r="M68" s="3">
        <f>[1]!s_wq_close(M$1,$A68,1)</f>
        <v>1122.04</v>
      </c>
      <c r="N68" s="3">
        <f>[1]!s_wq_close(N$1,$A68,1)</f>
        <v>916.55</v>
      </c>
      <c r="O68" s="3">
        <f>[1]!s_wq_close(O$1,$A68,1)</f>
        <v>931.09</v>
      </c>
      <c r="P68" s="3">
        <f>[1]!s_wq_close(P$1,$A68,1)</f>
        <v>1036.03</v>
      </c>
      <c r="Q68" s="3">
        <f>[1]!s_wq_close(Q$1,$A68,1)</f>
        <v>928.45</v>
      </c>
      <c r="R68" s="3">
        <f>[1]!s_wq_close(R$1,$A68,1)</f>
        <v>616.86</v>
      </c>
      <c r="S68" s="3">
        <f>[1]!s_wq_close(S$1,$A68,1)</f>
        <v>925.77</v>
      </c>
      <c r="T68" s="3">
        <f>[1]!s_wq_close(T$1,$A68,1)</f>
        <v>566.89</v>
      </c>
      <c r="U68" s="3">
        <f>[1]!s_wq_close(U$1,$A68,1)</f>
        <v>241.7</v>
      </c>
      <c r="V68" s="3">
        <f>[1]!s_wq_close(V$1,$A68,1)</f>
        <v>702.58</v>
      </c>
      <c r="W68" s="3">
        <f>[1]!s_wq_close(W$1,$A68,1)</f>
        <v>813.65</v>
      </c>
      <c r="X68" s="3">
        <f>[1]!s_wq_close(X$1,$A68,1)</f>
        <v>322.08</v>
      </c>
      <c r="Y68" s="3">
        <f>[1]!s_wq_close(Y$1,$A68,1)</f>
        <v>788.27</v>
      </c>
      <c r="Z68" s="3">
        <f>[1]!s_wq_close(Z$1,$A68,1)</f>
        <v>252.81</v>
      </c>
      <c r="AA68" s="3">
        <f>[1]!s_wq_close(AA$1,$A68,1)</f>
        <v>931.92</v>
      </c>
      <c r="AB68" s="3">
        <f>[1]!s_wq_close(AB$1,$A68,1)</f>
        <v>1416.34</v>
      </c>
      <c r="AC68" s="3">
        <f>[1]!s_wq_close(AC$1,$A68,1)</f>
        <v>583.51</v>
      </c>
      <c r="AD68" s="3">
        <f>[1]!s_wq_close(AD$1,$A68,1)</f>
        <v>635.41</v>
      </c>
    </row>
    <row r="69" spans="1:30" x14ac:dyDescent="0.4">
      <c r="A69" s="2">
        <v>38817</v>
      </c>
      <c r="B69" s="3">
        <f>[1]!s_wq_close(B$1,$A69,1)</f>
        <v>482.87</v>
      </c>
      <c r="C69" s="3">
        <f>[1]!s_wq_close(C$1,$A69,1)</f>
        <v>955.59</v>
      </c>
      <c r="D69" s="3">
        <f>[1]!s_wq_close(D$1,$A69,1)</f>
        <v>1379.49</v>
      </c>
      <c r="E69" s="3">
        <f>[1]!s_wq_close(E$1,$A69,1)</f>
        <v>1152.5999999999999</v>
      </c>
      <c r="F69" s="3">
        <f>[1]!s_wq_close(F$1,$A69,1)</f>
        <v>615.59</v>
      </c>
      <c r="G69" s="3">
        <f>[1]!s_wq_close(G$1,$A69,1)</f>
        <v>494.14</v>
      </c>
      <c r="H69" s="3">
        <f>[1]!s_wq_close(H$1,$A69,1)</f>
        <v>1177.28</v>
      </c>
      <c r="I69" s="3">
        <f>[1]!s_wq_close(I$1,$A69,1)</f>
        <v>605.52</v>
      </c>
      <c r="J69" s="3">
        <f>[1]!s_wq_close(J$1,$A69,1)</f>
        <v>632.26</v>
      </c>
      <c r="K69" s="3">
        <f>[1]!s_wq_close(K$1,$A69,1)</f>
        <v>789.83</v>
      </c>
      <c r="L69" s="3">
        <f>[1]!s_wq_close(L$1,$A69,1)</f>
        <v>837.21</v>
      </c>
      <c r="M69" s="3">
        <f>[1]!s_wq_close(M$1,$A69,1)</f>
        <v>1139.17</v>
      </c>
      <c r="N69" s="3">
        <f>[1]!s_wq_close(N$1,$A69,1)</f>
        <v>907.92</v>
      </c>
      <c r="O69" s="3">
        <f>[1]!s_wq_close(O$1,$A69,1)</f>
        <v>950.6</v>
      </c>
      <c r="P69" s="3">
        <f>[1]!s_wq_close(P$1,$A69,1)</f>
        <v>1010.32</v>
      </c>
      <c r="Q69" s="3">
        <f>[1]!s_wq_close(Q$1,$A69,1)</f>
        <v>941.43</v>
      </c>
      <c r="R69" s="3">
        <f>[1]!s_wq_close(R$1,$A69,1)</f>
        <v>635.45000000000005</v>
      </c>
      <c r="S69" s="3">
        <f>[1]!s_wq_close(S$1,$A69,1)</f>
        <v>941.63</v>
      </c>
      <c r="T69" s="3">
        <f>[1]!s_wq_close(T$1,$A69,1)</f>
        <v>566.95000000000005</v>
      </c>
      <c r="U69" s="3">
        <f>[1]!s_wq_close(U$1,$A69,1)</f>
        <v>247.68</v>
      </c>
      <c r="V69" s="3">
        <f>[1]!s_wq_close(V$1,$A69,1)</f>
        <v>692.61</v>
      </c>
      <c r="W69" s="3">
        <f>[1]!s_wq_close(W$1,$A69,1)</f>
        <v>831.46</v>
      </c>
      <c r="X69" s="3">
        <f>[1]!s_wq_close(X$1,$A69,1)</f>
        <v>337.11</v>
      </c>
      <c r="Y69" s="3">
        <f>[1]!s_wq_close(Y$1,$A69,1)</f>
        <v>821.63</v>
      </c>
      <c r="Z69" s="3">
        <f>[1]!s_wq_close(Z$1,$A69,1)</f>
        <v>249.98</v>
      </c>
      <c r="AA69" s="3">
        <f>[1]!s_wq_close(AA$1,$A69,1)</f>
        <v>950.27</v>
      </c>
      <c r="AB69" s="3">
        <f>[1]!s_wq_close(AB$1,$A69,1)</f>
        <v>1455.03</v>
      </c>
      <c r="AC69" s="3">
        <f>[1]!s_wq_close(AC$1,$A69,1)</f>
        <v>585.30999999999995</v>
      </c>
      <c r="AD69" s="3">
        <f>[1]!s_wq_close(AD$1,$A69,1)</f>
        <v>663.23</v>
      </c>
    </row>
    <row r="70" spans="1:30" x14ac:dyDescent="0.4">
      <c r="A70" s="2">
        <v>38824</v>
      </c>
      <c r="B70" s="3">
        <f>[1]!s_wq_close(B$1,$A70,1)</f>
        <v>496.05</v>
      </c>
      <c r="C70" s="3">
        <f>[1]!s_wq_close(C$1,$A70,1)</f>
        <v>966.56</v>
      </c>
      <c r="D70" s="3">
        <f>[1]!s_wq_close(D$1,$A70,1)</f>
        <v>1389.52</v>
      </c>
      <c r="E70" s="3">
        <f>[1]!s_wq_close(E$1,$A70,1)</f>
        <v>1268.29</v>
      </c>
      <c r="F70" s="3">
        <f>[1]!s_wq_close(F$1,$A70,1)</f>
        <v>614.77</v>
      </c>
      <c r="G70" s="3">
        <f>[1]!s_wq_close(G$1,$A70,1)</f>
        <v>485.67</v>
      </c>
      <c r="H70" s="3">
        <f>[1]!s_wq_close(H$1,$A70,1)</f>
        <v>1324.84</v>
      </c>
      <c r="I70" s="3">
        <f>[1]!s_wq_close(I$1,$A70,1)</f>
        <v>598.19000000000005</v>
      </c>
      <c r="J70" s="3">
        <f>[1]!s_wq_close(J$1,$A70,1)</f>
        <v>638.16</v>
      </c>
      <c r="K70" s="3">
        <f>[1]!s_wq_close(K$1,$A70,1)</f>
        <v>798.67</v>
      </c>
      <c r="L70" s="3">
        <f>[1]!s_wq_close(L$1,$A70,1)</f>
        <v>837.89</v>
      </c>
      <c r="M70" s="3">
        <f>[1]!s_wq_close(M$1,$A70,1)</f>
        <v>1136.3800000000001</v>
      </c>
      <c r="N70" s="3">
        <f>[1]!s_wq_close(N$1,$A70,1)</f>
        <v>910.75</v>
      </c>
      <c r="O70" s="3">
        <f>[1]!s_wq_close(O$1,$A70,1)</f>
        <v>966.78</v>
      </c>
      <c r="P70" s="3">
        <f>[1]!s_wq_close(P$1,$A70,1)</f>
        <v>1006.37</v>
      </c>
      <c r="Q70" s="3">
        <f>[1]!s_wq_close(Q$1,$A70,1)</f>
        <v>946.79</v>
      </c>
      <c r="R70" s="3">
        <f>[1]!s_wq_close(R$1,$A70,1)</f>
        <v>662.25</v>
      </c>
      <c r="S70" s="3">
        <f>[1]!s_wq_close(S$1,$A70,1)</f>
        <v>1008.73</v>
      </c>
      <c r="T70" s="3">
        <f>[1]!s_wq_close(T$1,$A70,1)</f>
        <v>581.79</v>
      </c>
      <c r="U70" s="3">
        <f>[1]!s_wq_close(U$1,$A70,1)</f>
        <v>272.89</v>
      </c>
      <c r="V70" s="3">
        <f>[1]!s_wq_close(V$1,$A70,1)</f>
        <v>674.89</v>
      </c>
      <c r="W70" s="3">
        <f>[1]!s_wq_close(W$1,$A70,1)</f>
        <v>828.96</v>
      </c>
      <c r="X70" s="3">
        <f>[1]!s_wq_close(X$1,$A70,1)</f>
        <v>369.88</v>
      </c>
      <c r="Y70" s="3">
        <f>[1]!s_wq_close(Y$1,$A70,1)</f>
        <v>811.45</v>
      </c>
      <c r="Z70" s="3">
        <f>[1]!s_wq_close(Z$1,$A70,1)</f>
        <v>260.05</v>
      </c>
      <c r="AA70" s="3">
        <f>[1]!s_wq_close(AA$1,$A70,1)</f>
        <v>991.83</v>
      </c>
      <c r="AB70" s="3">
        <f>[1]!s_wq_close(AB$1,$A70,1)</f>
        <v>1590.59</v>
      </c>
      <c r="AC70" s="3">
        <f>[1]!s_wq_close(AC$1,$A70,1)</f>
        <v>577.96</v>
      </c>
      <c r="AD70" s="3">
        <f>[1]!s_wq_close(AD$1,$A70,1)</f>
        <v>645.70000000000005</v>
      </c>
    </row>
    <row r="71" spans="1:30" x14ac:dyDescent="0.4">
      <c r="A71" s="2">
        <v>38831</v>
      </c>
      <c r="B71" s="3">
        <f>[1]!s_wq_close(B$1,$A71,1)</f>
        <v>510.85</v>
      </c>
      <c r="C71" s="3">
        <f>[1]!s_wq_close(C$1,$A71,1)</f>
        <v>971.5</v>
      </c>
      <c r="D71" s="3">
        <f>[1]!s_wq_close(D$1,$A71,1)</f>
        <v>1320.88</v>
      </c>
      <c r="E71" s="3">
        <f>[1]!s_wq_close(E$1,$A71,1)</f>
        <v>1390.61</v>
      </c>
      <c r="F71" s="3">
        <f>[1]!s_wq_close(F$1,$A71,1)</f>
        <v>635.52</v>
      </c>
      <c r="G71" s="3">
        <f>[1]!s_wq_close(G$1,$A71,1)</f>
        <v>475.07</v>
      </c>
      <c r="H71" s="3">
        <f>[1]!s_wq_close(H$1,$A71,1)</f>
        <v>1376.71</v>
      </c>
      <c r="I71" s="3">
        <f>[1]!s_wq_close(I$1,$A71,1)</f>
        <v>592.02</v>
      </c>
      <c r="J71" s="3">
        <f>[1]!s_wq_close(J$1,$A71,1)</f>
        <v>629.65</v>
      </c>
      <c r="K71" s="3">
        <f>[1]!s_wq_close(K$1,$A71,1)</f>
        <v>799.35</v>
      </c>
      <c r="L71" s="3">
        <f>[1]!s_wq_close(L$1,$A71,1)</f>
        <v>852.75</v>
      </c>
      <c r="M71" s="3">
        <f>[1]!s_wq_close(M$1,$A71,1)</f>
        <v>1156.06</v>
      </c>
      <c r="N71" s="3">
        <f>[1]!s_wq_close(N$1,$A71,1)</f>
        <v>887.4</v>
      </c>
      <c r="O71" s="3">
        <f>[1]!s_wq_close(O$1,$A71,1)</f>
        <v>1050.32</v>
      </c>
      <c r="P71" s="3">
        <f>[1]!s_wq_close(P$1,$A71,1)</f>
        <v>1085.57</v>
      </c>
      <c r="Q71" s="3">
        <f>[1]!s_wq_close(Q$1,$A71,1)</f>
        <v>936.24</v>
      </c>
      <c r="R71" s="3">
        <f>[1]!s_wq_close(R$1,$A71,1)</f>
        <v>666.89</v>
      </c>
      <c r="S71" s="3">
        <f>[1]!s_wq_close(S$1,$A71,1)</f>
        <v>1048</v>
      </c>
      <c r="T71" s="3">
        <f>[1]!s_wq_close(T$1,$A71,1)</f>
        <v>583.84</v>
      </c>
      <c r="U71" s="3">
        <f>[1]!s_wq_close(U$1,$A71,1)</f>
        <v>274.67</v>
      </c>
      <c r="V71" s="3">
        <f>[1]!s_wq_close(V$1,$A71,1)</f>
        <v>675.04</v>
      </c>
      <c r="W71" s="3">
        <f>[1]!s_wq_close(W$1,$A71,1)</f>
        <v>883.2</v>
      </c>
      <c r="X71" s="3">
        <f>[1]!s_wq_close(X$1,$A71,1)</f>
        <v>403.5</v>
      </c>
      <c r="Y71" s="3">
        <f>[1]!s_wq_close(Y$1,$A71,1)</f>
        <v>816.35</v>
      </c>
      <c r="Z71" s="3">
        <f>[1]!s_wq_close(Z$1,$A71,1)</f>
        <v>273.12</v>
      </c>
      <c r="AA71" s="3">
        <f>[1]!s_wq_close(AA$1,$A71,1)</f>
        <v>1023.38</v>
      </c>
      <c r="AB71" s="3">
        <f>[1]!s_wq_close(AB$1,$A71,1)</f>
        <v>1584.99</v>
      </c>
      <c r="AC71" s="3">
        <f>[1]!s_wq_close(AC$1,$A71,1)</f>
        <v>601.79999999999995</v>
      </c>
      <c r="AD71" s="3">
        <f>[1]!s_wq_close(AD$1,$A71,1)</f>
        <v>710.84</v>
      </c>
    </row>
    <row r="72" spans="1:30" x14ac:dyDescent="0.4">
      <c r="A72" s="2">
        <v>38838</v>
      </c>
      <c r="B72" s="3">
        <f>[1]!s_wq_close(B$1,$A72,1)</f>
        <v>510.85</v>
      </c>
      <c r="C72" s="3">
        <f>[1]!s_wq_close(C$1,$A72,1)</f>
        <v>971.5</v>
      </c>
      <c r="D72" s="3">
        <f>[1]!s_wq_close(D$1,$A72,1)</f>
        <v>1320.88</v>
      </c>
      <c r="E72" s="3">
        <f>[1]!s_wq_close(E$1,$A72,1)</f>
        <v>1390.61</v>
      </c>
      <c r="F72" s="3">
        <f>[1]!s_wq_close(F$1,$A72,1)</f>
        <v>635.52</v>
      </c>
      <c r="G72" s="3">
        <f>[1]!s_wq_close(G$1,$A72,1)</f>
        <v>475.07</v>
      </c>
      <c r="H72" s="3">
        <f>[1]!s_wq_close(H$1,$A72,1)</f>
        <v>1376.71</v>
      </c>
      <c r="I72" s="3">
        <f>[1]!s_wq_close(I$1,$A72,1)</f>
        <v>592.02</v>
      </c>
      <c r="J72" s="3">
        <f>[1]!s_wq_close(J$1,$A72,1)</f>
        <v>629.65</v>
      </c>
      <c r="K72" s="3">
        <f>[1]!s_wq_close(K$1,$A72,1)</f>
        <v>799.35</v>
      </c>
      <c r="L72" s="3">
        <f>[1]!s_wq_close(L$1,$A72,1)</f>
        <v>852.75</v>
      </c>
      <c r="M72" s="3">
        <f>[1]!s_wq_close(M$1,$A72,1)</f>
        <v>1156.06</v>
      </c>
      <c r="N72" s="3">
        <f>[1]!s_wq_close(N$1,$A72,1)</f>
        <v>887.4</v>
      </c>
      <c r="O72" s="3">
        <f>[1]!s_wq_close(O$1,$A72,1)</f>
        <v>1050.32</v>
      </c>
      <c r="P72" s="3">
        <f>[1]!s_wq_close(P$1,$A72,1)</f>
        <v>1085.57</v>
      </c>
      <c r="Q72" s="3">
        <f>[1]!s_wq_close(Q$1,$A72,1)</f>
        <v>936.24</v>
      </c>
      <c r="R72" s="3">
        <f>[1]!s_wq_close(R$1,$A72,1)</f>
        <v>666.89</v>
      </c>
      <c r="S72" s="3">
        <f>[1]!s_wq_close(S$1,$A72,1)</f>
        <v>1048</v>
      </c>
      <c r="T72" s="3">
        <f>[1]!s_wq_close(T$1,$A72,1)</f>
        <v>583.84</v>
      </c>
      <c r="U72" s="3">
        <f>[1]!s_wq_close(U$1,$A72,1)</f>
        <v>274.67</v>
      </c>
      <c r="V72" s="3">
        <f>[1]!s_wq_close(V$1,$A72,1)</f>
        <v>675.04</v>
      </c>
      <c r="W72" s="3">
        <f>[1]!s_wq_close(W$1,$A72,1)</f>
        <v>883.2</v>
      </c>
      <c r="X72" s="3">
        <f>[1]!s_wq_close(X$1,$A72,1)</f>
        <v>403.5</v>
      </c>
      <c r="Y72" s="3">
        <f>[1]!s_wq_close(Y$1,$A72,1)</f>
        <v>816.35</v>
      </c>
      <c r="Z72" s="3">
        <f>[1]!s_wq_close(Z$1,$A72,1)</f>
        <v>273.12</v>
      </c>
      <c r="AA72" s="3">
        <f>[1]!s_wq_close(AA$1,$A72,1)</f>
        <v>1023.38</v>
      </c>
      <c r="AB72" s="3">
        <f>[1]!s_wq_close(AB$1,$A72,1)</f>
        <v>1584.99</v>
      </c>
      <c r="AC72" s="3">
        <f>[1]!s_wq_close(AC$1,$A72,1)</f>
        <v>601.79999999999995</v>
      </c>
      <c r="AD72" s="3">
        <f>[1]!s_wq_close(AD$1,$A72,1)</f>
        <v>710.84</v>
      </c>
    </row>
    <row r="73" spans="1:30" x14ac:dyDescent="0.4">
      <c r="A73" s="2">
        <v>38845</v>
      </c>
      <c r="B73" s="3">
        <f>[1]!s_wq_close(B$1,$A73,1)</f>
        <v>578.15</v>
      </c>
      <c r="C73" s="3">
        <f>[1]!s_wq_close(C$1,$A73,1)</f>
        <v>1084.97</v>
      </c>
      <c r="D73" s="3">
        <f>[1]!s_wq_close(D$1,$A73,1)</f>
        <v>1415.2</v>
      </c>
      <c r="E73" s="3">
        <f>[1]!s_wq_close(E$1,$A73,1)</f>
        <v>1738.62</v>
      </c>
      <c r="F73" s="3">
        <f>[1]!s_wq_close(F$1,$A73,1)</f>
        <v>711.83</v>
      </c>
      <c r="G73" s="3">
        <f>[1]!s_wq_close(G$1,$A73,1)</f>
        <v>506.52</v>
      </c>
      <c r="H73" s="3">
        <f>[1]!s_wq_close(H$1,$A73,1)</f>
        <v>1538.09</v>
      </c>
      <c r="I73" s="3">
        <f>[1]!s_wq_close(I$1,$A73,1)</f>
        <v>675.22</v>
      </c>
      <c r="J73" s="3">
        <f>[1]!s_wq_close(J$1,$A73,1)</f>
        <v>677.84</v>
      </c>
      <c r="K73" s="3">
        <f>[1]!s_wq_close(K$1,$A73,1)</f>
        <v>891.88</v>
      </c>
      <c r="L73" s="3">
        <f>[1]!s_wq_close(L$1,$A73,1)</f>
        <v>957.58</v>
      </c>
      <c r="M73" s="3">
        <f>[1]!s_wq_close(M$1,$A73,1)</f>
        <v>1257.56</v>
      </c>
      <c r="N73" s="3">
        <f>[1]!s_wq_close(N$1,$A73,1)</f>
        <v>917.98</v>
      </c>
      <c r="O73" s="3">
        <f>[1]!s_wq_close(O$1,$A73,1)</f>
        <v>1213.4100000000001</v>
      </c>
      <c r="P73" s="3">
        <f>[1]!s_wq_close(P$1,$A73,1)</f>
        <v>1079.1199999999999</v>
      </c>
      <c r="Q73" s="3">
        <f>[1]!s_wq_close(Q$1,$A73,1)</f>
        <v>1033.24</v>
      </c>
      <c r="R73" s="3">
        <f>[1]!s_wq_close(R$1,$A73,1)</f>
        <v>767.56</v>
      </c>
      <c r="S73" s="3">
        <f>[1]!s_wq_close(S$1,$A73,1)</f>
        <v>1167.17</v>
      </c>
      <c r="T73" s="3">
        <f>[1]!s_wq_close(T$1,$A73,1)</f>
        <v>643.73</v>
      </c>
      <c r="U73" s="3">
        <f>[1]!s_wq_close(U$1,$A73,1)</f>
        <v>308.95</v>
      </c>
      <c r="V73" s="3">
        <f>[1]!s_wq_close(V$1,$A73,1)</f>
        <v>694.35</v>
      </c>
      <c r="W73" s="3">
        <f>[1]!s_wq_close(W$1,$A73,1)</f>
        <v>908.46</v>
      </c>
      <c r="X73" s="3">
        <f>[1]!s_wq_close(X$1,$A73,1)</f>
        <v>479.61</v>
      </c>
      <c r="Y73" s="3">
        <f>[1]!s_wq_close(Y$1,$A73,1)</f>
        <v>909.8</v>
      </c>
      <c r="Z73" s="3">
        <f>[1]!s_wq_close(Z$1,$A73,1)</f>
        <v>316.36</v>
      </c>
      <c r="AA73" s="3">
        <f>[1]!s_wq_close(AA$1,$A73,1)</f>
        <v>1116.0999999999999</v>
      </c>
      <c r="AB73" s="3">
        <f>[1]!s_wq_close(AB$1,$A73,1)</f>
        <v>1822.17</v>
      </c>
      <c r="AC73" s="3">
        <f>[1]!s_wq_close(AC$1,$A73,1)</f>
        <v>660.52</v>
      </c>
      <c r="AD73" s="3">
        <f>[1]!s_wq_close(AD$1,$A73,1)</f>
        <v>754.27</v>
      </c>
    </row>
    <row r="74" spans="1:30" x14ac:dyDescent="0.4">
      <c r="A74" s="2">
        <v>38852</v>
      </c>
      <c r="B74" s="3">
        <f>[1]!s_wq_close(B$1,$A74,1)</f>
        <v>627.16999999999996</v>
      </c>
      <c r="C74" s="3">
        <f>[1]!s_wq_close(C$1,$A74,1)</f>
        <v>1146.55</v>
      </c>
      <c r="D74" s="3">
        <f>[1]!s_wq_close(D$1,$A74,1)</f>
        <v>1554.51</v>
      </c>
      <c r="E74" s="3">
        <f>[1]!s_wq_close(E$1,$A74,1)</f>
        <v>1663.9</v>
      </c>
      <c r="F74" s="3">
        <f>[1]!s_wq_close(F$1,$A74,1)</f>
        <v>769.5</v>
      </c>
      <c r="G74" s="3">
        <f>[1]!s_wq_close(G$1,$A74,1)</f>
        <v>550.41</v>
      </c>
      <c r="H74" s="3">
        <f>[1]!s_wq_close(H$1,$A74,1)</f>
        <v>1590.92</v>
      </c>
      <c r="I74" s="3">
        <f>[1]!s_wq_close(I$1,$A74,1)</f>
        <v>724.78</v>
      </c>
      <c r="J74" s="3">
        <f>[1]!s_wq_close(J$1,$A74,1)</f>
        <v>733.88</v>
      </c>
      <c r="K74" s="3">
        <f>[1]!s_wq_close(K$1,$A74,1)</f>
        <v>947.51</v>
      </c>
      <c r="L74" s="3">
        <f>[1]!s_wq_close(L$1,$A74,1)</f>
        <v>1017.8</v>
      </c>
      <c r="M74" s="3">
        <f>[1]!s_wq_close(M$1,$A74,1)</f>
        <v>1320.41</v>
      </c>
      <c r="N74" s="3">
        <f>[1]!s_wq_close(N$1,$A74,1)</f>
        <v>953.47</v>
      </c>
      <c r="O74" s="3">
        <f>[1]!s_wq_close(O$1,$A74,1)</f>
        <v>1275.3699999999999</v>
      </c>
      <c r="P74" s="3">
        <f>[1]!s_wq_close(P$1,$A74,1)</f>
        <v>1144.3900000000001</v>
      </c>
      <c r="Q74" s="3">
        <f>[1]!s_wq_close(Q$1,$A74,1)</f>
        <v>1119.6199999999999</v>
      </c>
      <c r="R74" s="3">
        <f>[1]!s_wq_close(R$1,$A74,1)</f>
        <v>782.58</v>
      </c>
      <c r="S74" s="3">
        <f>[1]!s_wq_close(S$1,$A74,1)</f>
        <v>1179.1099999999999</v>
      </c>
      <c r="T74" s="3">
        <f>[1]!s_wq_close(T$1,$A74,1)</f>
        <v>665.14</v>
      </c>
      <c r="U74" s="3">
        <f>[1]!s_wq_close(U$1,$A74,1)</f>
        <v>305.3</v>
      </c>
      <c r="V74" s="3">
        <f>[1]!s_wq_close(V$1,$A74,1)</f>
        <v>731.27</v>
      </c>
      <c r="W74" s="3">
        <f>[1]!s_wq_close(W$1,$A74,1)</f>
        <v>910.52</v>
      </c>
      <c r="X74" s="3">
        <f>[1]!s_wq_close(X$1,$A74,1)</f>
        <v>556.59</v>
      </c>
      <c r="Y74" s="3">
        <f>[1]!s_wq_close(Y$1,$A74,1)</f>
        <v>987.5</v>
      </c>
      <c r="Z74" s="3">
        <f>[1]!s_wq_close(Z$1,$A74,1)</f>
        <v>314.83999999999997</v>
      </c>
      <c r="AA74" s="3">
        <f>[1]!s_wq_close(AA$1,$A74,1)</f>
        <v>1161.3900000000001</v>
      </c>
      <c r="AB74" s="3">
        <f>[1]!s_wq_close(AB$1,$A74,1)</f>
        <v>1805.23</v>
      </c>
      <c r="AC74" s="3">
        <f>[1]!s_wq_close(AC$1,$A74,1)</f>
        <v>711.23</v>
      </c>
      <c r="AD74" s="3">
        <f>[1]!s_wq_close(AD$1,$A74,1)</f>
        <v>879.63</v>
      </c>
    </row>
    <row r="75" spans="1:30" x14ac:dyDescent="0.4">
      <c r="A75" s="2">
        <v>38859</v>
      </c>
      <c r="B75" s="3">
        <f>[1]!s_wq_close(B$1,$A75,1)</f>
        <v>617.92999999999995</v>
      </c>
      <c r="C75" s="3">
        <f>[1]!s_wq_close(C$1,$A75,1)</f>
        <v>1136.69</v>
      </c>
      <c r="D75" s="3">
        <f>[1]!s_wq_close(D$1,$A75,1)</f>
        <v>1541.43</v>
      </c>
      <c r="E75" s="3">
        <f>[1]!s_wq_close(E$1,$A75,1)</f>
        <v>1545.42</v>
      </c>
      <c r="F75" s="3">
        <f>[1]!s_wq_close(F$1,$A75,1)</f>
        <v>729.89</v>
      </c>
      <c r="G75" s="3">
        <f>[1]!s_wq_close(G$1,$A75,1)</f>
        <v>546.24</v>
      </c>
      <c r="H75" s="3">
        <f>[1]!s_wq_close(H$1,$A75,1)</f>
        <v>1517.8</v>
      </c>
      <c r="I75" s="3">
        <f>[1]!s_wq_close(I$1,$A75,1)</f>
        <v>727.94</v>
      </c>
      <c r="J75" s="3">
        <f>[1]!s_wq_close(J$1,$A75,1)</f>
        <v>726.56</v>
      </c>
      <c r="K75" s="3">
        <f>[1]!s_wq_close(K$1,$A75,1)</f>
        <v>927.83</v>
      </c>
      <c r="L75" s="3">
        <f>[1]!s_wq_close(L$1,$A75,1)</f>
        <v>992.96</v>
      </c>
      <c r="M75" s="3">
        <f>[1]!s_wq_close(M$1,$A75,1)</f>
        <v>1306.28</v>
      </c>
      <c r="N75" s="3">
        <f>[1]!s_wq_close(N$1,$A75,1)</f>
        <v>967.8</v>
      </c>
      <c r="O75" s="3">
        <f>[1]!s_wq_close(O$1,$A75,1)</f>
        <v>1253.1199999999999</v>
      </c>
      <c r="P75" s="3">
        <f>[1]!s_wq_close(P$1,$A75,1)</f>
        <v>1148.7</v>
      </c>
      <c r="Q75" s="3">
        <f>[1]!s_wq_close(Q$1,$A75,1)</f>
        <v>1119.3399999999999</v>
      </c>
      <c r="R75" s="3">
        <f>[1]!s_wq_close(R$1,$A75,1)</f>
        <v>771.38</v>
      </c>
      <c r="S75" s="3">
        <f>[1]!s_wq_close(S$1,$A75,1)</f>
        <v>1167.56</v>
      </c>
      <c r="T75" s="3">
        <f>[1]!s_wq_close(T$1,$A75,1)</f>
        <v>636.66999999999996</v>
      </c>
      <c r="U75" s="3">
        <f>[1]!s_wq_close(U$1,$A75,1)</f>
        <v>289.26</v>
      </c>
      <c r="V75" s="3">
        <f>[1]!s_wq_close(V$1,$A75,1)</f>
        <v>690.77</v>
      </c>
      <c r="W75" s="3">
        <f>[1]!s_wq_close(W$1,$A75,1)</f>
        <v>920.75</v>
      </c>
      <c r="X75" s="3">
        <f>[1]!s_wq_close(X$1,$A75,1)</f>
        <v>543.28</v>
      </c>
      <c r="Y75" s="3">
        <f>[1]!s_wq_close(Y$1,$A75,1)</f>
        <v>958.88</v>
      </c>
      <c r="Z75" s="3">
        <f>[1]!s_wq_close(Z$1,$A75,1)</f>
        <v>310.54000000000002</v>
      </c>
      <c r="AA75" s="3">
        <f>[1]!s_wq_close(AA$1,$A75,1)</f>
        <v>1152.98</v>
      </c>
      <c r="AB75" s="3">
        <f>[1]!s_wq_close(AB$1,$A75,1)</f>
        <v>1763.48</v>
      </c>
      <c r="AC75" s="3">
        <f>[1]!s_wq_close(AC$1,$A75,1)</f>
        <v>689.67</v>
      </c>
      <c r="AD75" s="3">
        <f>[1]!s_wq_close(AD$1,$A75,1)</f>
        <v>846.77</v>
      </c>
    </row>
    <row r="76" spans="1:30" x14ac:dyDescent="0.4">
      <c r="A76" s="2">
        <v>38866</v>
      </c>
      <c r="B76" s="3">
        <f>[1]!s_wq_close(B$1,$A76,1)</f>
        <v>650.65</v>
      </c>
      <c r="C76" s="3">
        <f>[1]!s_wq_close(C$1,$A76,1)</f>
        <v>1186.68</v>
      </c>
      <c r="D76" s="3">
        <f>[1]!s_wq_close(D$1,$A76,1)</f>
        <v>1608.54</v>
      </c>
      <c r="E76" s="3">
        <f>[1]!s_wq_close(E$1,$A76,1)</f>
        <v>1538.4</v>
      </c>
      <c r="F76" s="3">
        <f>[1]!s_wq_close(F$1,$A76,1)</f>
        <v>791.68</v>
      </c>
      <c r="G76" s="3">
        <f>[1]!s_wq_close(G$1,$A76,1)</f>
        <v>580</v>
      </c>
      <c r="H76" s="3">
        <f>[1]!s_wq_close(H$1,$A76,1)</f>
        <v>1658.87</v>
      </c>
      <c r="I76" s="3">
        <f>[1]!s_wq_close(I$1,$A76,1)</f>
        <v>806.98</v>
      </c>
      <c r="J76" s="3">
        <f>[1]!s_wq_close(J$1,$A76,1)</f>
        <v>792.13</v>
      </c>
      <c r="K76" s="3">
        <f>[1]!s_wq_close(K$1,$A76,1)</f>
        <v>1006.69</v>
      </c>
      <c r="L76" s="3">
        <f>[1]!s_wq_close(L$1,$A76,1)</f>
        <v>1033.19</v>
      </c>
      <c r="M76" s="3">
        <f>[1]!s_wq_close(M$1,$A76,1)</f>
        <v>1395.55</v>
      </c>
      <c r="N76" s="3">
        <f>[1]!s_wq_close(N$1,$A76,1)</f>
        <v>975.21</v>
      </c>
      <c r="O76" s="3">
        <f>[1]!s_wq_close(O$1,$A76,1)</f>
        <v>1350.66</v>
      </c>
      <c r="P76" s="3">
        <f>[1]!s_wq_close(P$1,$A76,1)</f>
        <v>1213.17</v>
      </c>
      <c r="Q76" s="3">
        <f>[1]!s_wq_close(Q$1,$A76,1)</f>
        <v>1209.58</v>
      </c>
      <c r="R76" s="3">
        <f>[1]!s_wq_close(R$1,$A76,1)</f>
        <v>826.24</v>
      </c>
      <c r="S76" s="3">
        <f>[1]!s_wq_close(S$1,$A76,1)</f>
        <v>1205.54</v>
      </c>
      <c r="T76" s="3">
        <f>[1]!s_wq_close(T$1,$A76,1)</f>
        <v>678.11</v>
      </c>
      <c r="U76" s="3">
        <f>[1]!s_wq_close(U$1,$A76,1)</f>
        <v>306.7</v>
      </c>
      <c r="V76" s="3">
        <f>[1]!s_wq_close(V$1,$A76,1)</f>
        <v>693.87</v>
      </c>
      <c r="W76" s="3">
        <f>[1]!s_wq_close(W$1,$A76,1)</f>
        <v>899.02</v>
      </c>
      <c r="X76" s="3">
        <f>[1]!s_wq_close(X$1,$A76,1)</f>
        <v>593.39</v>
      </c>
      <c r="Y76" s="3">
        <f>[1]!s_wq_close(Y$1,$A76,1)</f>
        <v>1086.8</v>
      </c>
      <c r="Z76" s="3">
        <f>[1]!s_wq_close(Z$1,$A76,1)</f>
        <v>341</v>
      </c>
      <c r="AA76" s="3">
        <f>[1]!s_wq_close(AA$1,$A76,1)</f>
        <v>1182.9100000000001</v>
      </c>
      <c r="AB76" s="3">
        <f>[1]!s_wq_close(AB$1,$A76,1)</f>
        <v>1732.86</v>
      </c>
      <c r="AC76" s="3">
        <f>[1]!s_wq_close(AC$1,$A76,1)</f>
        <v>748.49</v>
      </c>
      <c r="AD76" s="3">
        <f>[1]!s_wq_close(AD$1,$A76,1)</f>
        <v>879.65</v>
      </c>
    </row>
    <row r="77" spans="1:30" x14ac:dyDescent="0.4">
      <c r="A77" s="2">
        <v>38873</v>
      </c>
      <c r="B77" s="3">
        <f>[1]!s_wq_close(B$1,$A77,1)</f>
        <v>590.62</v>
      </c>
      <c r="C77" s="3">
        <f>[1]!s_wq_close(C$1,$A77,1)</f>
        <v>1112.07</v>
      </c>
      <c r="D77" s="3">
        <f>[1]!s_wq_close(D$1,$A77,1)</f>
        <v>1518.49</v>
      </c>
      <c r="E77" s="3">
        <f>[1]!s_wq_close(E$1,$A77,1)</f>
        <v>1385.14</v>
      </c>
      <c r="F77" s="3">
        <f>[1]!s_wq_close(F$1,$A77,1)</f>
        <v>691.58</v>
      </c>
      <c r="G77" s="3">
        <f>[1]!s_wq_close(G$1,$A77,1)</f>
        <v>537.16999999999996</v>
      </c>
      <c r="H77" s="3">
        <f>[1]!s_wq_close(H$1,$A77,1)</f>
        <v>1519.93</v>
      </c>
      <c r="I77" s="3">
        <f>[1]!s_wq_close(I$1,$A77,1)</f>
        <v>725.17</v>
      </c>
      <c r="J77" s="3">
        <f>[1]!s_wq_close(J$1,$A77,1)</f>
        <v>720.77</v>
      </c>
      <c r="K77" s="3">
        <f>[1]!s_wq_close(K$1,$A77,1)</f>
        <v>928.06</v>
      </c>
      <c r="L77" s="3">
        <f>[1]!s_wq_close(L$1,$A77,1)</f>
        <v>966.78</v>
      </c>
      <c r="M77" s="3">
        <f>[1]!s_wq_close(M$1,$A77,1)</f>
        <v>1385.53</v>
      </c>
      <c r="N77" s="3">
        <f>[1]!s_wq_close(N$1,$A77,1)</f>
        <v>923.65</v>
      </c>
      <c r="O77" s="3">
        <f>[1]!s_wq_close(O$1,$A77,1)</f>
        <v>1256.97</v>
      </c>
      <c r="P77" s="3">
        <f>[1]!s_wq_close(P$1,$A77,1)</f>
        <v>1118.56</v>
      </c>
      <c r="Q77" s="3">
        <f>[1]!s_wq_close(Q$1,$A77,1)</f>
        <v>1103.6099999999999</v>
      </c>
      <c r="R77" s="3">
        <f>[1]!s_wq_close(R$1,$A77,1)</f>
        <v>793.99</v>
      </c>
      <c r="S77" s="3">
        <f>[1]!s_wq_close(S$1,$A77,1)</f>
        <v>1092.28</v>
      </c>
      <c r="T77" s="3">
        <f>[1]!s_wq_close(T$1,$A77,1)</f>
        <v>602.46</v>
      </c>
      <c r="U77" s="3">
        <f>[1]!s_wq_close(U$1,$A77,1)</f>
        <v>277.69</v>
      </c>
      <c r="V77" s="3">
        <f>[1]!s_wq_close(V$1,$A77,1)</f>
        <v>669.58</v>
      </c>
      <c r="W77" s="3">
        <f>[1]!s_wq_close(W$1,$A77,1)</f>
        <v>840.96</v>
      </c>
      <c r="X77" s="3">
        <f>[1]!s_wq_close(X$1,$A77,1)</f>
        <v>519.13</v>
      </c>
      <c r="Y77" s="3">
        <f>[1]!s_wq_close(Y$1,$A77,1)</f>
        <v>1027.25</v>
      </c>
      <c r="Z77" s="3">
        <f>[1]!s_wq_close(Z$1,$A77,1)</f>
        <v>305.56</v>
      </c>
      <c r="AA77" s="3">
        <f>[1]!s_wq_close(AA$1,$A77,1)</f>
        <v>1098.3</v>
      </c>
      <c r="AB77" s="3">
        <f>[1]!s_wq_close(AB$1,$A77,1)</f>
        <v>1622.1</v>
      </c>
      <c r="AC77" s="3">
        <f>[1]!s_wq_close(AC$1,$A77,1)</f>
        <v>689.96</v>
      </c>
      <c r="AD77" s="3">
        <f>[1]!s_wq_close(AD$1,$A77,1)</f>
        <v>782.06</v>
      </c>
    </row>
    <row r="78" spans="1:30" x14ac:dyDescent="0.4">
      <c r="A78" s="2">
        <v>38880</v>
      </c>
      <c r="B78" s="3">
        <f>[1]!s_wq_close(B$1,$A78,1)</f>
        <v>619.02</v>
      </c>
      <c r="C78" s="3">
        <f>[1]!s_wq_close(C$1,$A78,1)</f>
        <v>1123.68</v>
      </c>
      <c r="D78" s="3">
        <f>[1]!s_wq_close(D$1,$A78,1)</f>
        <v>1504.23</v>
      </c>
      <c r="E78" s="3">
        <f>[1]!s_wq_close(E$1,$A78,1)</f>
        <v>1406.74</v>
      </c>
      <c r="F78" s="3">
        <f>[1]!s_wq_close(F$1,$A78,1)</f>
        <v>713.26</v>
      </c>
      <c r="G78" s="3">
        <f>[1]!s_wq_close(G$1,$A78,1)</f>
        <v>548.16</v>
      </c>
      <c r="H78" s="3">
        <f>[1]!s_wq_close(H$1,$A78,1)</f>
        <v>1631.99</v>
      </c>
      <c r="I78" s="3">
        <f>[1]!s_wq_close(I$1,$A78,1)</f>
        <v>742.97</v>
      </c>
      <c r="J78" s="3">
        <f>[1]!s_wq_close(J$1,$A78,1)</f>
        <v>737.49</v>
      </c>
      <c r="K78" s="3">
        <f>[1]!s_wq_close(K$1,$A78,1)</f>
        <v>959.97</v>
      </c>
      <c r="L78" s="3">
        <f>[1]!s_wq_close(L$1,$A78,1)</f>
        <v>979.78</v>
      </c>
      <c r="M78" s="3">
        <f>[1]!s_wq_close(M$1,$A78,1)</f>
        <v>1385.22</v>
      </c>
      <c r="N78" s="3">
        <f>[1]!s_wq_close(N$1,$A78,1)</f>
        <v>941.83</v>
      </c>
      <c r="O78" s="3">
        <f>[1]!s_wq_close(O$1,$A78,1)</f>
        <v>1313.79</v>
      </c>
      <c r="P78" s="3">
        <f>[1]!s_wq_close(P$1,$A78,1)</f>
        <v>1150.44</v>
      </c>
      <c r="Q78" s="3">
        <f>[1]!s_wq_close(Q$1,$A78,1)</f>
        <v>1113.27</v>
      </c>
      <c r="R78" s="3">
        <f>[1]!s_wq_close(R$1,$A78,1)</f>
        <v>829.63</v>
      </c>
      <c r="S78" s="3">
        <f>[1]!s_wq_close(S$1,$A78,1)</f>
        <v>1153.01</v>
      </c>
      <c r="T78" s="3">
        <f>[1]!s_wq_close(T$1,$A78,1)</f>
        <v>622.41</v>
      </c>
      <c r="U78" s="3">
        <f>[1]!s_wq_close(U$1,$A78,1)</f>
        <v>279.27999999999997</v>
      </c>
      <c r="V78" s="3">
        <f>[1]!s_wq_close(V$1,$A78,1)</f>
        <v>684.17</v>
      </c>
      <c r="W78" s="3">
        <f>[1]!s_wq_close(W$1,$A78,1)</f>
        <v>850.84</v>
      </c>
      <c r="X78" s="3">
        <f>[1]!s_wq_close(X$1,$A78,1)</f>
        <v>528.89</v>
      </c>
      <c r="Y78" s="3">
        <f>[1]!s_wq_close(Y$1,$A78,1)</f>
        <v>1048.8399999999999</v>
      </c>
      <c r="Z78" s="3">
        <f>[1]!s_wq_close(Z$1,$A78,1)</f>
        <v>327.56</v>
      </c>
      <c r="AA78" s="3">
        <f>[1]!s_wq_close(AA$1,$A78,1)</f>
        <v>1088.48</v>
      </c>
      <c r="AB78" s="3">
        <f>[1]!s_wq_close(AB$1,$A78,1)</f>
        <v>1639.03</v>
      </c>
      <c r="AC78" s="3">
        <f>[1]!s_wq_close(AC$1,$A78,1)</f>
        <v>699.6</v>
      </c>
      <c r="AD78" s="3">
        <f>[1]!s_wq_close(AD$1,$A78,1)</f>
        <v>803.24</v>
      </c>
    </row>
    <row r="79" spans="1:30" x14ac:dyDescent="0.4">
      <c r="A79" s="2">
        <v>38887</v>
      </c>
      <c r="B79" s="3">
        <f>[1]!s_wq_close(B$1,$A79,1)</f>
        <v>645.23</v>
      </c>
      <c r="C79" s="3">
        <f>[1]!s_wq_close(C$1,$A79,1)</f>
        <v>1155.55</v>
      </c>
      <c r="D79" s="3">
        <f>[1]!s_wq_close(D$1,$A79,1)</f>
        <v>1507.01</v>
      </c>
      <c r="E79" s="3">
        <f>[1]!s_wq_close(E$1,$A79,1)</f>
        <v>1452.4</v>
      </c>
      <c r="F79" s="3">
        <f>[1]!s_wq_close(F$1,$A79,1)</f>
        <v>746.66</v>
      </c>
      <c r="G79" s="3">
        <f>[1]!s_wq_close(G$1,$A79,1)</f>
        <v>554.24</v>
      </c>
      <c r="H79" s="3">
        <f>[1]!s_wq_close(H$1,$A79,1)</f>
        <v>1722.02</v>
      </c>
      <c r="I79" s="3">
        <f>[1]!s_wq_close(I$1,$A79,1)</f>
        <v>765.56</v>
      </c>
      <c r="J79" s="3">
        <f>[1]!s_wq_close(J$1,$A79,1)</f>
        <v>761.51</v>
      </c>
      <c r="K79" s="3">
        <f>[1]!s_wq_close(K$1,$A79,1)</f>
        <v>985.27</v>
      </c>
      <c r="L79" s="3">
        <f>[1]!s_wq_close(L$1,$A79,1)</f>
        <v>990.22</v>
      </c>
      <c r="M79" s="3">
        <f>[1]!s_wq_close(M$1,$A79,1)</f>
        <v>1414.86</v>
      </c>
      <c r="N79" s="3">
        <f>[1]!s_wq_close(N$1,$A79,1)</f>
        <v>946.35</v>
      </c>
      <c r="O79" s="3">
        <f>[1]!s_wq_close(O$1,$A79,1)</f>
        <v>1334.29</v>
      </c>
      <c r="P79" s="3">
        <f>[1]!s_wq_close(P$1,$A79,1)</f>
        <v>1152.2</v>
      </c>
      <c r="Q79" s="3">
        <f>[1]!s_wq_close(Q$1,$A79,1)</f>
        <v>1137.69</v>
      </c>
      <c r="R79" s="3">
        <f>[1]!s_wq_close(R$1,$A79,1)</f>
        <v>838.9</v>
      </c>
      <c r="S79" s="3">
        <f>[1]!s_wq_close(S$1,$A79,1)</f>
        <v>1183.08</v>
      </c>
      <c r="T79" s="3">
        <f>[1]!s_wq_close(T$1,$A79,1)</f>
        <v>644.88</v>
      </c>
      <c r="U79" s="3">
        <f>[1]!s_wq_close(U$1,$A79,1)</f>
        <v>291.01</v>
      </c>
      <c r="V79" s="3">
        <f>[1]!s_wq_close(V$1,$A79,1)</f>
        <v>692.51</v>
      </c>
      <c r="W79" s="3">
        <f>[1]!s_wq_close(W$1,$A79,1)</f>
        <v>877.28</v>
      </c>
      <c r="X79" s="3">
        <f>[1]!s_wq_close(X$1,$A79,1)</f>
        <v>540.52</v>
      </c>
      <c r="Y79" s="3">
        <f>[1]!s_wq_close(Y$1,$A79,1)</f>
        <v>1059.52</v>
      </c>
      <c r="Z79" s="3">
        <f>[1]!s_wq_close(Z$1,$A79,1)</f>
        <v>331.03</v>
      </c>
      <c r="AA79" s="3">
        <f>[1]!s_wq_close(AA$1,$A79,1)</f>
        <v>1108.57</v>
      </c>
      <c r="AB79" s="3">
        <f>[1]!s_wq_close(AB$1,$A79,1)</f>
        <v>1685.72</v>
      </c>
      <c r="AC79" s="3">
        <f>[1]!s_wq_close(AC$1,$A79,1)</f>
        <v>709.5</v>
      </c>
      <c r="AD79" s="3">
        <f>[1]!s_wq_close(AD$1,$A79,1)</f>
        <v>827.56</v>
      </c>
    </row>
    <row r="80" spans="1:30" x14ac:dyDescent="0.4">
      <c r="A80" s="2">
        <v>38894</v>
      </c>
      <c r="B80" s="3">
        <f>[1]!s_wq_close(B$1,$A80,1)</f>
        <v>674.79</v>
      </c>
      <c r="C80" s="3">
        <f>[1]!s_wq_close(C$1,$A80,1)</f>
        <v>1202.1400000000001</v>
      </c>
      <c r="D80" s="3">
        <f>[1]!s_wq_close(D$1,$A80,1)</f>
        <v>1617.18</v>
      </c>
      <c r="E80" s="3">
        <f>[1]!s_wq_close(E$1,$A80,1)</f>
        <v>1550.01</v>
      </c>
      <c r="F80" s="3">
        <f>[1]!s_wq_close(F$1,$A80,1)</f>
        <v>768.16</v>
      </c>
      <c r="G80" s="3">
        <f>[1]!s_wq_close(G$1,$A80,1)</f>
        <v>577.5</v>
      </c>
      <c r="H80" s="3">
        <f>[1]!s_wq_close(H$1,$A80,1)</f>
        <v>1771.81</v>
      </c>
      <c r="I80" s="3">
        <f>[1]!s_wq_close(I$1,$A80,1)</f>
        <v>800.31</v>
      </c>
      <c r="J80" s="3">
        <f>[1]!s_wq_close(J$1,$A80,1)</f>
        <v>794.18</v>
      </c>
      <c r="K80" s="3">
        <f>[1]!s_wq_close(K$1,$A80,1)</f>
        <v>1015.63</v>
      </c>
      <c r="L80" s="3">
        <f>[1]!s_wq_close(L$1,$A80,1)</f>
        <v>1042.98</v>
      </c>
      <c r="M80" s="3">
        <f>[1]!s_wq_close(M$1,$A80,1)</f>
        <v>1447.79</v>
      </c>
      <c r="N80" s="3">
        <f>[1]!s_wq_close(N$1,$A80,1)</f>
        <v>975.01</v>
      </c>
      <c r="O80" s="3">
        <f>[1]!s_wq_close(O$1,$A80,1)</f>
        <v>1387.44</v>
      </c>
      <c r="P80" s="3">
        <f>[1]!s_wq_close(P$1,$A80,1)</f>
        <v>1176.9000000000001</v>
      </c>
      <c r="Q80" s="3">
        <f>[1]!s_wq_close(Q$1,$A80,1)</f>
        <v>1184.23</v>
      </c>
      <c r="R80" s="3">
        <f>[1]!s_wq_close(R$1,$A80,1)</f>
        <v>851.54</v>
      </c>
      <c r="S80" s="3">
        <f>[1]!s_wq_close(S$1,$A80,1)</f>
        <v>1241.08</v>
      </c>
      <c r="T80" s="3">
        <f>[1]!s_wq_close(T$1,$A80,1)</f>
        <v>664.89</v>
      </c>
      <c r="U80" s="3">
        <f>[1]!s_wq_close(U$1,$A80,1)</f>
        <v>299.83999999999997</v>
      </c>
      <c r="V80" s="3">
        <f>[1]!s_wq_close(V$1,$A80,1)</f>
        <v>712.88</v>
      </c>
      <c r="W80" s="3">
        <f>[1]!s_wq_close(W$1,$A80,1)</f>
        <v>914.41</v>
      </c>
      <c r="X80" s="3">
        <f>[1]!s_wq_close(X$1,$A80,1)</f>
        <v>582.34</v>
      </c>
      <c r="Y80" s="3">
        <f>[1]!s_wq_close(Y$1,$A80,1)</f>
        <v>1094.55</v>
      </c>
      <c r="Z80" s="3">
        <f>[1]!s_wq_close(Z$1,$A80,1)</f>
        <v>367.25</v>
      </c>
      <c r="AA80" s="3">
        <f>[1]!s_wq_close(AA$1,$A80,1)</f>
        <v>1154.24</v>
      </c>
      <c r="AB80" s="3">
        <f>[1]!s_wq_close(AB$1,$A80,1)</f>
        <v>1749.2</v>
      </c>
      <c r="AC80" s="3">
        <f>[1]!s_wq_close(AC$1,$A80,1)</f>
        <v>735.75</v>
      </c>
      <c r="AD80" s="3">
        <f>[1]!s_wq_close(AD$1,$A80,1)</f>
        <v>850.87</v>
      </c>
    </row>
    <row r="81" spans="1:30" x14ac:dyDescent="0.4">
      <c r="A81" s="2">
        <v>38901</v>
      </c>
      <c r="B81" s="3">
        <f>[1]!s_wq_close(B$1,$A81,1)</f>
        <v>683.06</v>
      </c>
      <c r="C81" s="3">
        <f>[1]!s_wq_close(C$1,$A81,1)</f>
        <v>1223.81</v>
      </c>
      <c r="D81" s="3">
        <f>[1]!s_wq_close(D$1,$A81,1)</f>
        <v>1612.39</v>
      </c>
      <c r="E81" s="3">
        <f>[1]!s_wq_close(E$1,$A81,1)</f>
        <v>1646.99</v>
      </c>
      <c r="F81" s="3">
        <f>[1]!s_wq_close(F$1,$A81,1)</f>
        <v>796.17</v>
      </c>
      <c r="G81" s="3">
        <f>[1]!s_wq_close(G$1,$A81,1)</f>
        <v>590.38</v>
      </c>
      <c r="H81" s="3">
        <f>[1]!s_wq_close(H$1,$A81,1)</f>
        <v>1765.01</v>
      </c>
      <c r="I81" s="3">
        <f>[1]!s_wq_close(I$1,$A81,1)</f>
        <v>808.28</v>
      </c>
      <c r="J81" s="3">
        <f>[1]!s_wq_close(J$1,$A81,1)</f>
        <v>809.35</v>
      </c>
      <c r="K81" s="3">
        <f>[1]!s_wq_close(K$1,$A81,1)</f>
        <v>1037.3</v>
      </c>
      <c r="L81" s="3">
        <f>[1]!s_wq_close(L$1,$A81,1)</f>
        <v>1039.71</v>
      </c>
      <c r="M81" s="3">
        <f>[1]!s_wq_close(M$1,$A81,1)</f>
        <v>1478.67</v>
      </c>
      <c r="N81" s="3">
        <f>[1]!s_wq_close(N$1,$A81,1)</f>
        <v>1005.34</v>
      </c>
      <c r="O81" s="3">
        <f>[1]!s_wq_close(O$1,$A81,1)</f>
        <v>1386.81</v>
      </c>
      <c r="P81" s="3">
        <f>[1]!s_wq_close(P$1,$A81,1)</f>
        <v>1195.31</v>
      </c>
      <c r="Q81" s="3">
        <f>[1]!s_wq_close(Q$1,$A81,1)</f>
        <v>1215.17</v>
      </c>
      <c r="R81" s="3">
        <f>[1]!s_wq_close(R$1,$A81,1)</f>
        <v>890.9</v>
      </c>
      <c r="S81" s="3">
        <f>[1]!s_wq_close(S$1,$A81,1)</f>
        <v>1302.8</v>
      </c>
      <c r="T81" s="3">
        <f>[1]!s_wq_close(T$1,$A81,1)</f>
        <v>689.83</v>
      </c>
      <c r="U81" s="3">
        <f>[1]!s_wq_close(U$1,$A81,1)</f>
        <v>320.68</v>
      </c>
      <c r="V81" s="3">
        <f>[1]!s_wq_close(V$1,$A81,1)</f>
        <v>734.18</v>
      </c>
      <c r="W81" s="3">
        <f>[1]!s_wq_close(W$1,$A81,1)</f>
        <v>888.01</v>
      </c>
      <c r="X81" s="3">
        <f>[1]!s_wq_close(X$1,$A81,1)</f>
        <v>601.47</v>
      </c>
      <c r="Y81" s="3">
        <f>[1]!s_wq_close(Y$1,$A81,1)</f>
        <v>1121.55</v>
      </c>
      <c r="Z81" s="3">
        <f>[1]!s_wq_close(Z$1,$A81,1)</f>
        <v>389.5</v>
      </c>
      <c r="AA81" s="3">
        <f>[1]!s_wq_close(AA$1,$A81,1)</f>
        <v>1176.78</v>
      </c>
      <c r="AB81" s="3">
        <f>[1]!s_wq_close(AB$1,$A81,1)</f>
        <v>1737.04</v>
      </c>
      <c r="AC81" s="3">
        <f>[1]!s_wq_close(AC$1,$A81,1)</f>
        <v>743.23</v>
      </c>
      <c r="AD81" s="3">
        <f>[1]!s_wq_close(AD$1,$A81,1)</f>
        <v>850.7</v>
      </c>
    </row>
    <row r="82" spans="1:30" x14ac:dyDescent="0.4">
      <c r="A82" s="2">
        <v>38908</v>
      </c>
      <c r="B82" s="3">
        <f>[1]!s_wq_close(B$1,$A82,1)</f>
        <v>644.21</v>
      </c>
      <c r="C82" s="3">
        <f>[1]!s_wq_close(C$1,$A82,1)</f>
        <v>1170.46</v>
      </c>
      <c r="D82" s="3">
        <f>[1]!s_wq_close(D$1,$A82,1)</f>
        <v>1522.32</v>
      </c>
      <c r="E82" s="3">
        <f>[1]!s_wq_close(E$1,$A82,1)</f>
        <v>1602.75</v>
      </c>
      <c r="F82" s="3">
        <f>[1]!s_wq_close(F$1,$A82,1)</f>
        <v>748.79</v>
      </c>
      <c r="G82" s="3">
        <f>[1]!s_wq_close(G$1,$A82,1)</f>
        <v>570.85</v>
      </c>
      <c r="H82" s="3">
        <f>[1]!s_wq_close(H$1,$A82,1)</f>
        <v>1679.94</v>
      </c>
      <c r="I82" s="3">
        <f>[1]!s_wq_close(I$1,$A82,1)</f>
        <v>753.42</v>
      </c>
      <c r="J82" s="3">
        <f>[1]!s_wq_close(J$1,$A82,1)</f>
        <v>780.5</v>
      </c>
      <c r="K82" s="3">
        <f>[1]!s_wq_close(K$1,$A82,1)</f>
        <v>981.92</v>
      </c>
      <c r="L82" s="3">
        <f>[1]!s_wq_close(L$1,$A82,1)</f>
        <v>995.99</v>
      </c>
      <c r="M82" s="3">
        <f>[1]!s_wq_close(M$1,$A82,1)</f>
        <v>1395.23</v>
      </c>
      <c r="N82" s="3">
        <f>[1]!s_wq_close(N$1,$A82,1)</f>
        <v>1038.49</v>
      </c>
      <c r="O82" s="3">
        <f>[1]!s_wq_close(O$1,$A82,1)</f>
        <v>1361.48</v>
      </c>
      <c r="P82" s="3">
        <f>[1]!s_wq_close(P$1,$A82,1)</f>
        <v>1229.75</v>
      </c>
      <c r="Q82" s="3">
        <f>[1]!s_wq_close(Q$1,$A82,1)</f>
        <v>1155.07</v>
      </c>
      <c r="R82" s="3">
        <f>[1]!s_wq_close(R$1,$A82,1)</f>
        <v>837.66</v>
      </c>
      <c r="S82" s="3">
        <f>[1]!s_wq_close(S$1,$A82,1)</f>
        <v>1294.3800000000001</v>
      </c>
      <c r="T82" s="3">
        <f>[1]!s_wq_close(T$1,$A82,1)</f>
        <v>638.09</v>
      </c>
      <c r="U82" s="3">
        <f>[1]!s_wq_close(U$1,$A82,1)</f>
        <v>301.64999999999998</v>
      </c>
      <c r="V82" s="3">
        <f>[1]!s_wq_close(V$1,$A82,1)</f>
        <v>692.55</v>
      </c>
      <c r="W82" s="3">
        <f>[1]!s_wq_close(W$1,$A82,1)</f>
        <v>883.18</v>
      </c>
      <c r="X82" s="3">
        <f>[1]!s_wq_close(X$1,$A82,1)</f>
        <v>540.58000000000004</v>
      </c>
      <c r="Y82" s="3">
        <f>[1]!s_wq_close(Y$1,$A82,1)</f>
        <v>1126.78</v>
      </c>
      <c r="Z82" s="3">
        <f>[1]!s_wq_close(Z$1,$A82,1)</f>
        <v>372.64</v>
      </c>
      <c r="AA82" s="3">
        <f>[1]!s_wq_close(AA$1,$A82,1)</f>
        <v>1109.54</v>
      </c>
      <c r="AB82" s="3">
        <f>[1]!s_wq_close(AB$1,$A82,1)</f>
        <v>1667.82</v>
      </c>
      <c r="AC82" s="3">
        <f>[1]!s_wq_close(AC$1,$A82,1)</f>
        <v>705.59</v>
      </c>
      <c r="AD82" s="3">
        <f>[1]!s_wq_close(AD$1,$A82,1)</f>
        <v>821.17</v>
      </c>
    </row>
    <row r="83" spans="1:30" x14ac:dyDescent="0.4">
      <c r="A83" s="2">
        <v>38915</v>
      </c>
      <c r="B83" s="3">
        <f>[1]!s_wq_close(B$1,$A83,1)</f>
        <v>658.97</v>
      </c>
      <c r="C83" s="3">
        <f>[1]!s_wq_close(C$1,$A83,1)</f>
        <v>1195.94</v>
      </c>
      <c r="D83" s="3">
        <f>[1]!s_wq_close(D$1,$A83,1)</f>
        <v>1529.31</v>
      </c>
      <c r="E83" s="3">
        <f>[1]!s_wq_close(E$1,$A83,1)</f>
        <v>1527.98</v>
      </c>
      <c r="F83" s="3">
        <f>[1]!s_wq_close(F$1,$A83,1)</f>
        <v>762.65</v>
      </c>
      <c r="G83" s="3">
        <f>[1]!s_wq_close(G$1,$A83,1)</f>
        <v>580.5</v>
      </c>
      <c r="H83" s="3">
        <f>[1]!s_wq_close(H$1,$A83,1)</f>
        <v>1688.67</v>
      </c>
      <c r="I83" s="3">
        <f>[1]!s_wq_close(I$1,$A83,1)</f>
        <v>771.11</v>
      </c>
      <c r="J83" s="3">
        <f>[1]!s_wq_close(J$1,$A83,1)</f>
        <v>801.32</v>
      </c>
      <c r="K83" s="3">
        <f>[1]!s_wq_close(K$1,$A83,1)</f>
        <v>989.22</v>
      </c>
      <c r="L83" s="3">
        <f>[1]!s_wq_close(L$1,$A83,1)</f>
        <v>1001.91</v>
      </c>
      <c r="M83" s="3">
        <f>[1]!s_wq_close(M$1,$A83,1)</f>
        <v>1400.61</v>
      </c>
      <c r="N83" s="3">
        <f>[1]!s_wq_close(N$1,$A83,1)</f>
        <v>1062.3599999999999</v>
      </c>
      <c r="O83" s="3">
        <f>[1]!s_wq_close(O$1,$A83,1)</f>
        <v>1387.44</v>
      </c>
      <c r="P83" s="3">
        <f>[1]!s_wq_close(P$1,$A83,1)</f>
        <v>1227.56</v>
      </c>
      <c r="Q83" s="3">
        <f>[1]!s_wq_close(Q$1,$A83,1)</f>
        <v>1166.8399999999999</v>
      </c>
      <c r="R83" s="3">
        <f>[1]!s_wq_close(R$1,$A83,1)</f>
        <v>865.37</v>
      </c>
      <c r="S83" s="3">
        <f>[1]!s_wq_close(S$1,$A83,1)</f>
        <v>1250.0899999999999</v>
      </c>
      <c r="T83" s="3">
        <f>[1]!s_wq_close(T$1,$A83,1)</f>
        <v>658.64</v>
      </c>
      <c r="U83" s="3">
        <f>[1]!s_wq_close(U$1,$A83,1)</f>
        <v>305.81</v>
      </c>
      <c r="V83" s="3">
        <f>[1]!s_wq_close(V$1,$A83,1)</f>
        <v>697.15</v>
      </c>
      <c r="W83" s="3">
        <f>[1]!s_wq_close(W$1,$A83,1)</f>
        <v>881.78</v>
      </c>
      <c r="X83" s="3">
        <f>[1]!s_wq_close(X$1,$A83,1)</f>
        <v>545.41999999999996</v>
      </c>
      <c r="Y83" s="3">
        <f>[1]!s_wq_close(Y$1,$A83,1)</f>
        <v>1117.47</v>
      </c>
      <c r="Z83" s="3">
        <f>[1]!s_wq_close(Z$1,$A83,1)</f>
        <v>369.32</v>
      </c>
      <c r="AA83" s="3">
        <f>[1]!s_wq_close(AA$1,$A83,1)</f>
        <v>1112.1600000000001</v>
      </c>
      <c r="AB83" s="3">
        <f>[1]!s_wq_close(AB$1,$A83,1)</f>
        <v>1689.51</v>
      </c>
      <c r="AC83" s="3">
        <f>[1]!s_wq_close(AC$1,$A83,1)</f>
        <v>717.34</v>
      </c>
      <c r="AD83" s="3">
        <f>[1]!s_wq_close(AD$1,$A83,1)</f>
        <v>823.71</v>
      </c>
    </row>
    <row r="84" spans="1:30" x14ac:dyDescent="0.4">
      <c r="A84" s="2">
        <v>38922</v>
      </c>
      <c r="B84" s="3">
        <f>[1]!s_wq_close(B$1,$A84,1)</f>
        <v>657.94</v>
      </c>
      <c r="C84" s="3">
        <f>[1]!s_wq_close(C$1,$A84,1)</f>
        <v>1190.1600000000001</v>
      </c>
      <c r="D84" s="3">
        <f>[1]!s_wq_close(D$1,$A84,1)</f>
        <v>1505.5</v>
      </c>
      <c r="E84" s="3">
        <f>[1]!s_wq_close(E$1,$A84,1)</f>
        <v>1534.55</v>
      </c>
      <c r="F84" s="3">
        <f>[1]!s_wq_close(F$1,$A84,1)</f>
        <v>760.6</v>
      </c>
      <c r="G84" s="3">
        <f>[1]!s_wq_close(G$1,$A84,1)</f>
        <v>577.76</v>
      </c>
      <c r="H84" s="3">
        <f>[1]!s_wq_close(H$1,$A84,1)</f>
        <v>1708.84</v>
      </c>
      <c r="I84" s="3">
        <f>[1]!s_wq_close(I$1,$A84,1)</f>
        <v>768.39</v>
      </c>
      <c r="J84" s="3">
        <f>[1]!s_wq_close(J$1,$A84,1)</f>
        <v>807.17</v>
      </c>
      <c r="K84" s="3">
        <f>[1]!s_wq_close(K$1,$A84,1)</f>
        <v>1002.1</v>
      </c>
      <c r="L84" s="3">
        <f>[1]!s_wq_close(L$1,$A84,1)</f>
        <v>1001.51</v>
      </c>
      <c r="M84" s="3">
        <f>[1]!s_wq_close(M$1,$A84,1)</f>
        <v>1397.15</v>
      </c>
      <c r="N84" s="3">
        <f>[1]!s_wq_close(N$1,$A84,1)</f>
        <v>1050.7</v>
      </c>
      <c r="O84" s="3">
        <f>[1]!s_wq_close(O$1,$A84,1)</f>
        <v>1386.11</v>
      </c>
      <c r="P84" s="3">
        <f>[1]!s_wq_close(P$1,$A84,1)</f>
        <v>1214.3699999999999</v>
      </c>
      <c r="Q84" s="3">
        <f>[1]!s_wq_close(Q$1,$A84,1)</f>
        <v>1151.77</v>
      </c>
      <c r="R84" s="3">
        <f>[1]!s_wq_close(R$1,$A84,1)</f>
        <v>858.66</v>
      </c>
      <c r="S84" s="3">
        <f>[1]!s_wq_close(S$1,$A84,1)</f>
        <v>1260.8599999999999</v>
      </c>
      <c r="T84" s="3">
        <f>[1]!s_wq_close(T$1,$A84,1)</f>
        <v>659.76</v>
      </c>
      <c r="U84" s="3">
        <f>[1]!s_wq_close(U$1,$A84,1)</f>
        <v>298.52999999999997</v>
      </c>
      <c r="V84" s="3">
        <f>[1]!s_wq_close(V$1,$A84,1)</f>
        <v>682.31</v>
      </c>
      <c r="W84" s="3">
        <f>[1]!s_wq_close(W$1,$A84,1)</f>
        <v>862.68</v>
      </c>
      <c r="X84" s="3">
        <f>[1]!s_wq_close(X$1,$A84,1)</f>
        <v>517.64</v>
      </c>
      <c r="Y84" s="3">
        <f>[1]!s_wq_close(Y$1,$A84,1)</f>
        <v>1105.53</v>
      </c>
      <c r="Z84" s="3">
        <f>[1]!s_wq_close(Z$1,$A84,1)</f>
        <v>362.57</v>
      </c>
      <c r="AA84" s="3">
        <f>[1]!s_wq_close(AA$1,$A84,1)</f>
        <v>1082.51</v>
      </c>
      <c r="AB84" s="3">
        <f>[1]!s_wq_close(AB$1,$A84,1)</f>
        <v>1688.22</v>
      </c>
      <c r="AC84" s="3">
        <f>[1]!s_wq_close(AC$1,$A84,1)</f>
        <v>710.95</v>
      </c>
      <c r="AD84" s="3">
        <f>[1]!s_wq_close(AD$1,$A84,1)</f>
        <v>832.21</v>
      </c>
    </row>
    <row r="85" spans="1:30" x14ac:dyDescent="0.4">
      <c r="A85" s="2">
        <v>38929</v>
      </c>
      <c r="B85" s="3">
        <f>[1]!s_wq_close(B$1,$A85,1)</f>
        <v>599.16999999999996</v>
      </c>
      <c r="C85" s="3">
        <f>[1]!s_wq_close(C$1,$A85,1)</f>
        <v>1109.95</v>
      </c>
      <c r="D85" s="3">
        <f>[1]!s_wq_close(D$1,$A85,1)</f>
        <v>1414</v>
      </c>
      <c r="E85" s="3">
        <f>[1]!s_wq_close(E$1,$A85,1)</f>
        <v>1315.17</v>
      </c>
      <c r="F85" s="3">
        <f>[1]!s_wq_close(F$1,$A85,1)</f>
        <v>688.01</v>
      </c>
      <c r="G85" s="3">
        <f>[1]!s_wq_close(G$1,$A85,1)</f>
        <v>538.65</v>
      </c>
      <c r="H85" s="3">
        <f>[1]!s_wq_close(H$1,$A85,1)</f>
        <v>1573.06</v>
      </c>
      <c r="I85" s="3">
        <f>[1]!s_wq_close(I$1,$A85,1)</f>
        <v>694.75</v>
      </c>
      <c r="J85" s="3">
        <f>[1]!s_wq_close(J$1,$A85,1)</f>
        <v>736.04</v>
      </c>
      <c r="K85" s="3">
        <f>[1]!s_wq_close(K$1,$A85,1)</f>
        <v>917.14</v>
      </c>
      <c r="L85" s="3">
        <f>[1]!s_wq_close(L$1,$A85,1)</f>
        <v>932.15</v>
      </c>
      <c r="M85" s="3">
        <f>[1]!s_wq_close(M$1,$A85,1)</f>
        <v>1293.71</v>
      </c>
      <c r="N85" s="3">
        <f>[1]!s_wq_close(N$1,$A85,1)</f>
        <v>982.24</v>
      </c>
      <c r="O85" s="3">
        <f>[1]!s_wq_close(O$1,$A85,1)</f>
        <v>1250.21</v>
      </c>
      <c r="P85" s="3">
        <f>[1]!s_wq_close(P$1,$A85,1)</f>
        <v>1101.17</v>
      </c>
      <c r="Q85" s="3">
        <f>[1]!s_wq_close(Q$1,$A85,1)</f>
        <v>1051.9100000000001</v>
      </c>
      <c r="R85" s="3">
        <f>[1]!s_wq_close(R$1,$A85,1)</f>
        <v>788.18</v>
      </c>
      <c r="S85" s="3">
        <f>[1]!s_wq_close(S$1,$A85,1)</f>
        <v>1130.8900000000001</v>
      </c>
      <c r="T85" s="3">
        <f>[1]!s_wq_close(T$1,$A85,1)</f>
        <v>605.79999999999995</v>
      </c>
      <c r="U85" s="3">
        <f>[1]!s_wq_close(U$1,$A85,1)</f>
        <v>270.25</v>
      </c>
      <c r="V85" s="3">
        <f>[1]!s_wq_close(V$1,$A85,1)</f>
        <v>651.22</v>
      </c>
      <c r="W85" s="3">
        <f>[1]!s_wq_close(W$1,$A85,1)</f>
        <v>838.17</v>
      </c>
      <c r="X85" s="3">
        <f>[1]!s_wq_close(X$1,$A85,1)</f>
        <v>463.68</v>
      </c>
      <c r="Y85" s="3">
        <f>[1]!s_wq_close(Y$1,$A85,1)</f>
        <v>987.37</v>
      </c>
      <c r="Z85" s="3">
        <f>[1]!s_wq_close(Z$1,$A85,1)</f>
        <v>330.55</v>
      </c>
      <c r="AA85" s="3">
        <f>[1]!s_wq_close(AA$1,$A85,1)</f>
        <v>993.74</v>
      </c>
      <c r="AB85" s="3">
        <f>[1]!s_wq_close(AB$1,$A85,1)</f>
        <v>1639.21</v>
      </c>
      <c r="AC85" s="3">
        <f>[1]!s_wq_close(AC$1,$A85,1)</f>
        <v>661.21</v>
      </c>
      <c r="AD85" s="3">
        <f>[1]!s_wq_close(AD$1,$A85,1)</f>
        <v>760.78</v>
      </c>
    </row>
    <row r="86" spans="1:30" x14ac:dyDescent="0.4">
      <c r="A86" s="2">
        <v>38936</v>
      </c>
      <c r="B86" s="3">
        <f>[1]!s_wq_close(B$1,$A86,1)</f>
        <v>619.20000000000005</v>
      </c>
      <c r="C86" s="3">
        <f>[1]!s_wq_close(C$1,$A86,1)</f>
        <v>1145.4100000000001</v>
      </c>
      <c r="D86" s="3">
        <f>[1]!s_wq_close(D$1,$A86,1)</f>
        <v>1446.43</v>
      </c>
      <c r="E86" s="3">
        <f>[1]!s_wq_close(E$1,$A86,1)</f>
        <v>1391.23</v>
      </c>
      <c r="F86" s="3">
        <f>[1]!s_wq_close(F$1,$A86,1)</f>
        <v>706.8</v>
      </c>
      <c r="G86" s="3">
        <f>[1]!s_wq_close(G$1,$A86,1)</f>
        <v>551.66</v>
      </c>
      <c r="H86" s="3">
        <f>[1]!s_wq_close(H$1,$A86,1)</f>
        <v>1598.7</v>
      </c>
      <c r="I86" s="3">
        <f>[1]!s_wq_close(I$1,$A86,1)</f>
        <v>735.76</v>
      </c>
      <c r="J86" s="3">
        <f>[1]!s_wq_close(J$1,$A86,1)</f>
        <v>761.27</v>
      </c>
      <c r="K86" s="3">
        <f>[1]!s_wq_close(K$1,$A86,1)</f>
        <v>936.43</v>
      </c>
      <c r="L86" s="3">
        <f>[1]!s_wq_close(L$1,$A86,1)</f>
        <v>954.64</v>
      </c>
      <c r="M86" s="3">
        <f>[1]!s_wq_close(M$1,$A86,1)</f>
        <v>1322.45</v>
      </c>
      <c r="N86" s="3">
        <f>[1]!s_wq_close(N$1,$A86,1)</f>
        <v>1017.36</v>
      </c>
      <c r="O86" s="3">
        <f>[1]!s_wq_close(O$1,$A86,1)</f>
        <v>1285.81</v>
      </c>
      <c r="P86" s="3">
        <f>[1]!s_wq_close(P$1,$A86,1)</f>
        <v>1130.19</v>
      </c>
      <c r="Q86" s="3">
        <f>[1]!s_wq_close(Q$1,$A86,1)</f>
        <v>1088.6600000000001</v>
      </c>
      <c r="R86" s="3">
        <f>[1]!s_wq_close(R$1,$A86,1)</f>
        <v>814.68</v>
      </c>
      <c r="S86" s="3">
        <f>[1]!s_wq_close(S$1,$A86,1)</f>
        <v>1176.0899999999999</v>
      </c>
      <c r="T86" s="3">
        <f>[1]!s_wq_close(T$1,$A86,1)</f>
        <v>617.47</v>
      </c>
      <c r="U86" s="3">
        <f>[1]!s_wq_close(U$1,$A86,1)</f>
        <v>272.94</v>
      </c>
      <c r="V86" s="3">
        <f>[1]!s_wq_close(V$1,$A86,1)</f>
        <v>674.27</v>
      </c>
      <c r="W86" s="3">
        <f>[1]!s_wq_close(W$1,$A86,1)</f>
        <v>859.2</v>
      </c>
      <c r="X86" s="3">
        <f>[1]!s_wq_close(X$1,$A86,1)</f>
        <v>475.9</v>
      </c>
      <c r="Y86" s="3">
        <f>[1]!s_wq_close(Y$1,$A86,1)</f>
        <v>1015.6</v>
      </c>
      <c r="Z86" s="3">
        <f>[1]!s_wq_close(Z$1,$A86,1)</f>
        <v>335.03</v>
      </c>
      <c r="AA86" s="3">
        <f>[1]!s_wq_close(AA$1,$A86,1)</f>
        <v>1027.0899999999999</v>
      </c>
      <c r="AB86" s="3">
        <f>[1]!s_wq_close(AB$1,$A86,1)</f>
        <v>1696.57</v>
      </c>
      <c r="AC86" s="3">
        <f>[1]!s_wq_close(AC$1,$A86,1)</f>
        <v>682.05</v>
      </c>
      <c r="AD86" s="3">
        <f>[1]!s_wq_close(AD$1,$A86,1)</f>
        <v>815.68</v>
      </c>
    </row>
    <row r="87" spans="1:30" x14ac:dyDescent="0.4">
      <c r="A87" s="2">
        <v>38943</v>
      </c>
      <c r="B87" s="3">
        <f>[1]!s_wq_close(B$1,$A87,1)</f>
        <v>609.19000000000005</v>
      </c>
      <c r="C87" s="3">
        <f>[1]!s_wq_close(C$1,$A87,1)</f>
        <v>1132.47</v>
      </c>
      <c r="D87" s="3">
        <f>[1]!s_wq_close(D$1,$A87,1)</f>
        <v>1439.62</v>
      </c>
      <c r="E87" s="3">
        <f>[1]!s_wq_close(E$1,$A87,1)</f>
        <v>1389.89</v>
      </c>
      <c r="F87" s="3">
        <f>[1]!s_wq_close(F$1,$A87,1)</f>
        <v>696.41</v>
      </c>
      <c r="G87" s="3">
        <f>[1]!s_wq_close(G$1,$A87,1)</f>
        <v>546.45000000000005</v>
      </c>
      <c r="H87" s="3">
        <f>[1]!s_wq_close(H$1,$A87,1)</f>
        <v>1580.87</v>
      </c>
      <c r="I87" s="3">
        <f>[1]!s_wq_close(I$1,$A87,1)</f>
        <v>733.33</v>
      </c>
      <c r="J87" s="3">
        <f>[1]!s_wq_close(J$1,$A87,1)</f>
        <v>760.76</v>
      </c>
      <c r="K87" s="3">
        <f>[1]!s_wq_close(K$1,$A87,1)</f>
        <v>935.76</v>
      </c>
      <c r="L87" s="3">
        <f>[1]!s_wq_close(L$1,$A87,1)</f>
        <v>945.9</v>
      </c>
      <c r="M87" s="3">
        <f>[1]!s_wq_close(M$1,$A87,1)</f>
        <v>1308.1300000000001</v>
      </c>
      <c r="N87" s="3">
        <f>[1]!s_wq_close(N$1,$A87,1)</f>
        <v>1043.21</v>
      </c>
      <c r="O87" s="3">
        <f>[1]!s_wq_close(O$1,$A87,1)</f>
        <v>1271.26</v>
      </c>
      <c r="P87" s="3">
        <f>[1]!s_wq_close(P$1,$A87,1)</f>
        <v>1166.3699999999999</v>
      </c>
      <c r="Q87" s="3">
        <f>[1]!s_wq_close(Q$1,$A87,1)</f>
        <v>1073.26</v>
      </c>
      <c r="R87" s="3">
        <f>[1]!s_wq_close(R$1,$A87,1)</f>
        <v>799.4</v>
      </c>
      <c r="S87" s="3">
        <f>[1]!s_wq_close(S$1,$A87,1)</f>
        <v>1162.19</v>
      </c>
      <c r="T87" s="3">
        <f>[1]!s_wq_close(T$1,$A87,1)</f>
        <v>618.30999999999995</v>
      </c>
      <c r="U87" s="3">
        <f>[1]!s_wq_close(U$1,$A87,1)</f>
        <v>268.89999999999998</v>
      </c>
      <c r="V87" s="3">
        <f>[1]!s_wq_close(V$1,$A87,1)</f>
        <v>682.39</v>
      </c>
      <c r="W87" s="3">
        <f>[1]!s_wq_close(W$1,$A87,1)</f>
        <v>871</v>
      </c>
      <c r="X87" s="3">
        <f>[1]!s_wq_close(X$1,$A87,1)</f>
        <v>456.82</v>
      </c>
      <c r="Y87" s="3">
        <f>[1]!s_wq_close(Y$1,$A87,1)</f>
        <v>1006.96</v>
      </c>
      <c r="Z87" s="3">
        <f>[1]!s_wq_close(Z$1,$A87,1)</f>
        <v>328.39</v>
      </c>
      <c r="AA87" s="3">
        <f>[1]!s_wq_close(AA$1,$A87,1)</f>
        <v>1012.29</v>
      </c>
      <c r="AB87" s="3">
        <f>[1]!s_wq_close(AB$1,$A87,1)</f>
        <v>1677.29</v>
      </c>
      <c r="AC87" s="3">
        <f>[1]!s_wq_close(AC$1,$A87,1)</f>
        <v>674.24</v>
      </c>
      <c r="AD87" s="3">
        <f>[1]!s_wq_close(AD$1,$A87,1)</f>
        <v>813.99</v>
      </c>
    </row>
    <row r="88" spans="1:30" x14ac:dyDescent="0.4">
      <c r="A88" s="2">
        <v>38950</v>
      </c>
      <c r="B88" s="3">
        <f>[1]!s_wq_close(B$1,$A88,1)</f>
        <v>621.49</v>
      </c>
      <c r="C88" s="3">
        <f>[1]!s_wq_close(C$1,$A88,1)</f>
        <v>1150.69</v>
      </c>
      <c r="D88" s="3">
        <f>[1]!s_wq_close(D$1,$A88,1)</f>
        <v>1453.37</v>
      </c>
      <c r="E88" s="3">
        <f>[1]!s_wq_close(E$1,$A88,1)</f>
        <v>1458.48</v>
      </c>
      <c r="F88" s="3">
        <f>[1]!s_wq_close(F$1,$A88,1)</f>
        <v>718.71</v>
      </c>
      <c r="G88" s="3">
        <f>[1]!s_wq_close(G$1,$A88,1)</f>
        <v>548.52</v>
      </c>
      <c r="H88" s="3">
        <f>[1]!s_wq_close(H$1,$A88,1)</f>
        <v>1586.64</v>
      </c>
      <c r="I88" s="3">
        <f>[1]!s_wq_close(I$1,$A88,1)</f>
        <v>745.45</v>
      </c>
      <c r="J88" s="3">
        <f>[1]!s_wq_close(J$1,$A88,1)</f>
        <v>774.49</v>
      </c>
      <c r="K88" s="3">
        <f>[1]!s_wq_close(K$1,$A88,1)</f>
        <v>954.36</v>
      </c>
      <c r="L88" s="3">
        <f>[1]!s_wq_close(L$1,$A88,1)</f>
        <v>963.3</v>
      </c>
      <c r="M88" s="3">
        <f>[1]!s_wq_close(M$1,$A88,1)</f>
        <v>1332.43</v>
      </c>
      <c r="N88" s="3">
        <f>[1]!s_wq_close(N$1,$A88,1)</f>
        <v>1061.95</v>
      </c>
      <c r="O88" s="3">
        <f>[1]!s_wq_close(O$1,$A88,1)</f>
        <v>1299.81</v>
      </c>
      <c r="P88" s="3">
        <f>[1]!s_wq_close(P$1,$A88,1)</f>
        <v>1219.19</v>
      </c>
      <c r="Q88" s="3">
        <f>[1]!s_wq_close(Q$1,$A88,1)</f>
        <v>1103.1400000000001</v>
      </c>
      <c r="R88" s="3">
        <f>[1]!s_wq_close(R$1,$A88,1)</f>
        <v>818.57</v>
      </c>
      <c r="S88" s="3">
        <f>[1]!s_wq_close(S$1,$A88,1)</f>
        <v>1203.49</v>
      </c>
      <c r="T88" s="3">
        <f>[1]!s_wq_close(T$1,$A88,1)</f>
        <v>632.39</v>
      </c>
      <c r="U88" s="3">
        <f>[1]!s_wq_close(U$1,$A88,1)</f>
        <v>279.44</v>
      </c>
      <c r="V88" s="3">
        <f>[1]!s_wq_close(V$1,$A88,1)</f>
        <v>701.41</v>
      </c>
      <c r="W88" s="3">
        <f>[1]!s_wq_close(W$1,$A88,1)</f>
        <v>903.04</v>
      </c>
      <c r="X88" s="3">
        <f>[1]!s_wq_close(X$1,$A88,1)</f>
        <v>485.27</v>
      </c>
      <c r="Y88" s="3">
        <f>[1]!s_wq_close(Y$1,$A88,1)</f>
        <v>1023.51</v>
      </c>
      <c r="Z88" s="3">
        <f>[1]!s_wq_close(Z$1,$A88,1)</f>
        <v>333.04</v>
      </c>
      <c r="AA88" s="3">
        <f>[1]!s_wq_close(AA$1,$A88,1)</f>
        <v>1026.79</v>
      </c>
      <c r="AB88" s="3">
        <f>[1]!s_wq_close(AB$1,$A88,1)</f>
        <v>1684.13</v>
      </c>
      <c r="AC88" s="3">
        <f>[1]!s_wq_close(AC$1,$A88,1)</f>
        <v>697.78</v>
      </c>
      <c r="AD88" s="3">
        <f>[1]!s_wq_close(AD$1,$A88,1)</f>
        <v>795.55</v>
      </c>
    </row>
    <row r="89" spans="1:30" x14ac:dyDescent="0.4">
      <c r="A89" s="2">
        <v>38957</v>
      </c>
      <c r="B89" s="3">
        <f>[1]!s_wq_close(B$1,$A89,1)</f>
        <v>628.55999999999995</v>
      </c>
      <c r="C89" s="3">
        <f>[1]!s_wq_close(C$1,$A89,1)</f>
        <v>1166.2</v>
      </c>
      <c r="D89" s="3">
        <f>[1]!s_wq_close(D$1,$A89,1)</f>
        <v>1506.5</v>
      </c>
      <c r="E89" s="3">
        <f>[1]!s_wq_close(E$1,$A89,1)</f>
        <v>1509.53</v>
      </c>
      <c r="F89" s="3">
        <f>[1]!s_wq_close(F$1,$A89,1)</f>
        <v>723.62</v>
      </c>
      <c r="G89" s="3">
        <f>[1]!s_wq_close(G$1,$A89,1)</f>
        <v>556.07000000000005</v>
      </c>
      <c r="H89" s="3">
        <f>[1]!s_wq_close(H$1,$A89,1)</f>
        <v>1634.01</v>
      </c>
      <c r="I89" s="3">
        <f>[1]!s_wq_close(I$1,$A89,1)</f>
        <v>757.4</v>
      </c>
      <c r="J89" s="3">
        <f>[1]!s_wq_close(J$1,$A89,1)</f>
        <v>787.77</v>
      </c>
      <c r="K89" s="3">
        <f>[1]!s_wq_close(K$1,$A89,1)</f>
        <v>959.53</v>
      </c>
      <c r="L89" s="3">
        <f>[1]!s_wq_close(L$1,$A89,1)</f>
        <v>961.32</v>
      </c>
      <c r="M89" s="3">
        <f>[1]!s_wq_close(M$1,$A89,1)</f>
        <v>1333.39</v>
      </c>
      <c r="N89" s="3">
        <f>[1]!s_wq_close(N$1,$A89,1)</f>
        <v>1127.5999999999999</v>
      </c>
      <c r="O89" s="3">
        <f>[1]!s_wq_close(O$1,$A89,1)</f>
        <v>1368.75</v>
      </c>
      <c r="P89" s="3">
        <f>[1]!s_wq_close(P$1,$A89,1)</f>
        <v>1316.79</v>
      </c>
      <c r="Q89" s="3">
        <f>[1]!s_wq_close(Q$1,$A89,1)</f>
        <v>1119.7</v>
      </c>
      <c r="R89" s="3">
        <f>[1]!s_wq_close(R$1,$A89,1)</f>
        <v>831.82</v>
      </c>
      <c r="S89" s="3">
        <f>[1]!s_wq_close(S$1,$A89,1)</f>
        <v>1208.97</v>
      </c>
      <c r="T89" s="3">
        <f>[1]!s_wq_close(T$1,$A89,1)</f>
        <v>646.5</v>
      </c>
      <c r="U89" s="3">
        <f>[1]!s_wq_close(U$1,$A89,1)</f>
        <v>285.43</v>
      </c>
      <c r="V89" s="3">
        <f>[1]!s_wq_close(V$1,$A89,1)</f>
        <v>698.25</v>
      </c>
      <c r="W89" s="3">
        <f>[1]!s_wq_close(W$1,$A89,1)</f>
        <v>902.87</v>
      </c>
      <c r="X89" s="3">
        <f>[1]!s_wq_close(X$1,$A89,1)</f>
        <v>499.89</v>
      </c>
      <c r="Y89" s="3">
        <f>[1]!s_wq_close(Y$1,$A89,1)</f>
        <v>1044.23</v>
      </c>
      <c r="Z89" s="3">
        <f>[1]!s_wq_close(Z$1,$A89,1)</f>
        <v>342.45</v>
      </c>
      <c r="AA89" s="3">
        <f>[1]!s_wq_close(AA$1,$A89,1)</f>
        <v>1026.02</v>
      </c>
      <c r="AB89" s="3">
        <f>[1]!s_wq_close(AB$1,$A89,1)</f>
        <v>1700.73</v>
      </c>
      <c r="AC89" s="3">
        <f>[1]!s_wq_close(AC$1,$A89,1)</f>
        <v>711.91</v>
      </c>
      <c r="AD89" s="3">
        <f>[1]!s_wq_close(AD$1,$A89,1)</f>
        <v>810.11</v>
      </c>
    </row>
    <row r="90" spans="1:30" x14ac:dyDescent="0.4">
      <c r="A90" s="2">
        <v>38964</v>
      </c>
      <c r="B90" s="3">
        <f>[1]!s_wq_close(B$1,$A90,1)</f>
        <v>644.37</v>
      </c>
      <c r="C90" s="3">
        <f>[1]!s_wq_close(C$1,$A90,1)</f>
        <v>1186.6099999999999</v>
      </c>
      <c r="D90" s="3">
        <f>[1]!s_wq_close(D$1,$A90,1)</f>
        <v>1473.01</v>
      </c>
      <c r="E90" s="3">
        <f>[1]!s_wq_close(E$1,$A90,1)</f>
        <v>1539.87</v>
      </c>
      <c r="F90" s="3">
        <f>[1]!s_wq_close(F$1,$A90,1)</f>
        <v>735.28</v>
      </c>
      <c r="G90" s="3">
        <f>[1]!s_wq_close(G$1,$A90,1)</f>
        <v>556.26</v>
      </c>
      <c r="H90" s="3">
        <f>[1]!s_wq_close(H$1,$A90,1)</f>
        <v>1625.98</v>
      </c>
      <c r="I90" s="3">
        <f>[1]!s_wq_close(I$1,$A90,1)</f>
        <v>767.3</v>
      </c>
      <c r="J90" s="3">
        <f>[1]!s_wq_close(J$1,$A90,1)</f>
        <v>792.32</v>
      </c>
      <c r="K90" s="3">
        <f>[1]!s_wq_close(K$1,$A90,1)</f>
        <v>971.3</v>
      </c>
      <c r="L90" s="3">
        <f>[1]!s_wq_close(L$1,$A90,1)</f>
        <v>967.4</v>
      </c>
      <c r="M90" s="3">
        <f>[1]!s_wq_close(M$1,$A90,1)</f>
        <v>1346.38</v>
      </c>
      <c r="N90" s="3">
        <f>[1]!s_wq_close(N$1,$A90,1)</f>
        <v>1127.27</v>
      </c>
      <c r="O90" s="3">
        <f>[1]!s_wq_close(O$1,$A90,1)</f>
        <v>1375.67</v>
      </c>
      <c r="P90" s="3">
        <f>[1]!s_wq_close(P$1,$A90,1)</f>
        <v>1306.5999999999999</v>
      </c>
      <c r="Q90" s="3">
        <f>[1]!s_wq_close(Q$1,$A90,1)</f>
        <v>1141.25</v>
      </c>
      <c r="R90" s="3">
        <f>[1]!s_wq_close(R$1,$A90,1)</f>
        <v>846.89</v>
      </c>
      <c r="S90" s="3">
        <f>[1]!s_wq_close(S$1,$A90,1)</f>
        <v>1220.44</v>
      </c>
      <c r="T90" s="3">
        <f>[1]!s_wq_close(T$1,$A90,1)</f>
        <v>654.48</v>
      </c>
      <c r="U90" s="3">
        <f>[1]!s_wq_close(U$1,$A90,1)</f>
        <v>289.32</v>
      </c>
      <c r="V90" s="3">
        <f>[1]!s_wq_close(V$1,$A90,1)</f>
        <v>710.07</v>
      </c>
      <c r="W90" s="3">
        <f>[1]!s_wq_close(W$1,$A90,1)</f>
        <v>951.56</v>
      </c>
      <c r="X90" s="3">
        <f>[1]!s_wq_close(X$1,$A90,1)</f>
        <v>507.27</v>
      </c>
      <c r="Y90" s="3">
        <f>[1]!s_wq_close(Y$1,$A90,1)</f>
        <v>1045.69</v>
      </c>
      <c r="Z90" s="3">
        <f>[1]!s_wq_close(Z$1,$A90,1)</f>
        <v>345.49</v>
      </c>
      <c r="AA90" s="3">
        <f>[1]!s_wq_close(AA$1,$A90,1)</f>
        <v>1038.4000000000001</v>
      </c>
      <c r="AB90" s="3">
        <f>[1]!s_wq_close(AB$1,$A90,1)</f>
        <v>1752.61</v>
      </c>
      <c r="AC90" s="3">
        <f>[1]!s_wq_close(AC$1,$A90,1)</f>
        <v>731.96</v>
      </c>
      <c r="AD90" s="3">
        <f>[1]!s_wq_close(AD$1,$A90,1)</f>
        <v>834.87</v>
      </c>
    </row>
    <row r="91" spans="1:30" x14ac:dyDescent="0.4">
      <c r="A91" s="2">
        <v>38971</v>
      </c>
      <c r="B91" s="3">
        <f>[1]!s_wq_close(B$1,$A91,1)</f>
        <v>646.4</v>
      </c>
      <c r="C91" s="3">
        <f>[1]!s_wq_close(C$1,$A91,1)</f>
        <v>1205.7</v>
      </c>
      <c r="D91" s="3">
        <f>[1]!s_wq_close(D$1,$A91,1)</f>
        <v>1514.39</v>
      </c>
      <c r="E91" s="3">
        <f>[1]!s_wq_close(E$1,$A91,1)</f>
        <v>1484.46</v>
      </c>
      <c r="F91" s="3">
        <f>[1]!s_wq_close(F$1,$A91,1)</f>
        <v>741.87</v>
      </c>
      <c r="G91" s="3">
        <f>[1]!s_wq_close(G$1,$A91,1)</f>
        <v>567.04</v>
      </c>
      <c r="H91" s="3">
        <f>[1]!s_wq_close(H$1,$A91,1)</f>
        <v>1658.49</v>
      </c>
      <c r="I91" s="3">
        <f>[1]!s_wq_close(I$1,$A91,1)</f>
        <v>770.63</v>
      </c>
      <c r="J91" s="3">
        <f>[1]!s_wq_close(J$1,$A91,1)</f>
        <v>808.39</v>
      </c>
      <c r="K91" s="3">
        <f>[1]!s_wq_close(K$1,$A91,1)</f>
        <v>978.65</v>
      </c>
      <c r="L91" s="3">
        <f>[1]!s_wq_close(L$1,$A91,1)</f>
        <v>998.3</v>
      </c>
      <c r="M91" s="3">
        <f>[1]!s_wq_close(M$1,$A91,1)</f>
        <v>1416</v>
      </c>
      <c r="N91" s="3">
        <f>[1]!s_wq_close(N$1,$A91,1)</f>
        <v>1158.8399999999999</v>
      </c>
      <c r="O91" s="3">
        <f>[1]!s_wq_close(O$1,$A91,1)</f>
        <v>1368.81</v>
      </c>
      <c r="P91" s="3">
        <f>[1]!s_wq_close(P$1,$A91,1)</f>
        <v>1353.67</v>
      </c>
      <c r="Q91" s="3">
        <f>[1]!s_wq_close(Q$1,$A91,1)</f>
        <v>1156.08</v>
      </c>
      <c r="R91" s="3">
        <f>[1]!s_wq_close(R$1,$A91,1)</f>
        <v>849.02</v>
      </c>
      <c r="S91" s="3">
        <f>[1]!s_wq_close(S$1,$A91,1)</f>
        <v>1209.43</v>
      </c>
      <c r="T91" s="3">
        <f>[1]!s_wq_close(T$1,$A91,1)</f>
        <v>662.87</v>
      </c>
      <c r="U91" s="3">
        <f>[1]!s_wq_close(U$1,$A91,1)</f>
        <v>290.04000000000002</v>
      </c>
      <c r="V91" s="3">
        <f>[1]!s_wq_close(V$1,$A91,1)</f>
        <v>736.36</v>
      </c>
      <c r="W91" s="3">
        <f>[1]!s_wq_close(W$1,$A91,1)</f>
        <v>1003.38</v>
      </c>
      <c r="X91" s="3">
        <f>[1]!s_wq_close(X$1,$A91,1)</f>
        <v>507.74</v>
      </c>
      <c r="Y91" s="3">
        <f>[1]!s_wq_close(Y$1,$A91,1)</f>
        <v>1065.93</v>
      </c>
      <c r="Z91" s="3">
        <f>[1]!s_wq_close(Z$1,$A91,1)</f>
        <v>343.97</v>
      </c>
      <c r="AA91" s="3">
        <f>[1]!s_wq_close(AA$1,$A91,1)</f>
        <v>1043.6199999999999</v>
      </c>
      <c r="AB91" s="3">
        <f>[1]!s_wq_close(AB$1,$A91,1)</f>
        <v>1803.71</v>
      </c>
      <c r="AC91" s="3">
        <f>[1]!s_wq_close(AC$1,$A91,1)</f>
        <v>734.74</v>
      </c>
      <c r="AD91" s="3">
        <f>[1]!s_wq_close(AD$1,$A91,1)</f>
        <v>843.22</v>
      </c>
    </row>
    <row r="92" spans="1:30" x14ac:dyDescent="0.4">
      <c r="A92" s="2">
        <v>38978</v>
      </c>
      <c r="B92" s="3">
        <f>[1]!s_wq_close(B$1,$A92,1)</f>
        <v>670.9</v>
      </c>
      <c r="C92" s="3">
        <f>[1]!s_wq_close(C$1,$A92,1)</f>
        <v>1214.48</v>
      </c>
      <c r="D92" s="3">
        <f>[1]!s_wq_close(D$1,$A92,1)</f>
        <v>1499.25</v>
      </c>
      <c r="E92" s="3">
        <f>[1]!s_wq_close(E$1,$A92,1)</f>
        <v>1487.24</v>
      </c>
      <c r="F92" s="3">
        <f>[1]!s_wq_close(F$1,$A92,1)</f>
        <v>749.74</v>
      </c>
      <c r="G92" s="3">
        <f>[1]!s_wq_close(G$1,$A92,1)</f>
        <v>571.41999999999996</v>
      </c>
      <c r="H92" s="3">
        <f>[1]!s_wq_close(H$1,$A92,1)</f>
        <v>1709.94</v>
      </c>
      <c r="I92" s="3">
        <f>[1]!s_wq_close(I$1,$A92,1)</f>
        <v>771.18</v>
      </c>
      <c r="J92" s="3">
        <f>[1]!s_wq_close(J$1,$A92,1)</f>
        <v>810.42</v>
      </c>
      <c r="K92" s="3">
        <f>[1]!s_wq_close(K$1,$A92,1)</f>
        <v>998.75</v>
      </c>
      <c r="L92" s="3">
        <f>[1]!s_wq_close(L$1,$A92,1)</f>
        <v>990.48</v>
      </c>
      <c r="M92" s="3">
        <f>[1]!s_wq_close(M$1,$A92,1)</f>
        <v>1416.47</v>
      </c>
      <c r="N92" s="3">
        <f>[1]!s_wq_close(N$1,$A92,1)</f>
        <v>1208.32</v>
      </c>
      <c r="O92" s="3">
        <f>[1]!s_wq_close(O$1,$A92,1)</f>
        <v>1398.17</v>
      </c>
      <c r="P92" s="3">
        <f>[1]!s_wq_close(P$1,$A92,1)</f>
        <v>1406.1</v>
      </c>
      <c r="Q92" s="3">
        <f>[1]!s_wq_close(Q$1,$A92,1)</f>
        <v>1180.1099999999999</v>
      </c>
      <c r="R92" s="3">
        <f>[1]!s_wq_close(R$1,$A92,1)</f>
        <v>864.11</v>
      </c>
      <c r="S92" s="3">
        <f>[1]!s_wq_close(S$1,$A92,1)</f>
        <v>1246.2</v>
      </c>
      <c r="T92" s="3">
        <f>[1]!s_wq_close(T$1,$A92,1)</f>
        <v>662.58</v>
      </c>
      <c r="U92" s="3">
        <f>[1]!s_wq_close(U$1,$A92,1)</f>
        <v>287.39</v>
      </c>
      <c r="V92" s="3">
        <f>[1]!s_wq_close(V$1,$A92,1)</f>
        <v>751.56</v>
      </c>
      <c r="W92" s="3">
        <f>[1]!s_wq_close(W$1,$A92,1)</f>
        <v>1014.58</v>
      </c>
      <c r="X92" s="3">
        <f>[1]!s_wq_close(X$1,$A92,1)</f>
        <v>524.82000000000005</v>
      </c>
      <c r="Y92" s="3">
        <f>[1]!s_wq_close(Y$1,$A92,1)</f>
        <v>1059.6099999999999</v>
      </c>
      <c r="Z92" s="3">
        <f>[1]!s_wq_close(Z$1,$A92,1)</f>
        <v>348.24</v>
      </c>
      <c r="AA92" s="3">
        <f>[1]!s_wq_close(AA$1,$A92,1)</f>
        <v>1039.93</v>
      </c>
      <c r="AB92" s="3">
        <f>[1]!s_wq_close(AB$1,$A92,1)</f>
        <v>1819.26</v>
      </c>
      <c r="AC92" s="3">
        <f>[1]!s_wq_close(AC$1,$A92,1)</f>
        <v>735.33</v>
      </c>
      <c r="AD92" s="3">
        <f>[1]!s_wq_close(AD$1,$A92,1)</f>
        <v>835.22</v>
      </c>
    </row>
    <row r="93" spans="1:30" x14ac:dyDescent="0.4">
      <c r="A93" s="2">
        <v>38985</v>
      </c>
      <c r="B93" s="3">
        <f>[1]!s_wq_close(B$1,$A93,1)</f>
        <v>690.96</v>
      </c>
      <c r="C93" s="3">
        <f>[1]!s_wq_close(C$1,$A93,1)</f>
        <v>1240.77</v>
      </c>
      <c r="D93" s="3">
        <f>[1]!s_wq_close(D$1,$A93,1)</f>
        <v>1511.42</v>
      </c>
      <c r="E93" s="3">
        <f>[1]!s_wq_close(E$1,$A93,1)</f>
        <v>1495.06</v>
      </c>
      <c r="F93" s="3">
        <f>[1]!s_wq_close(F$1,$A93,1)</f>
        <v>771.07</v>
      </c>
      <c r="G93" s="3">
        <f>[1]!s_wq_close(G$1,$A93,1)</f>
        <v>582.92999999999995</v>
      </c>
      <c r="H93" s="3">
        <f>[1]!s_wq_close(H$1,$A93,1)</f>
        <v>1731.5</v>
      </c>
      <c r="I93" s="3">
        <f>[1]!s_wq_close(I$1,$A93,1)</f>
        <v>784.21</v>
      </c>
      <c r="J93" s="3">
        <f>[1]!s_wq_close(J$1,$A93,1)</f>
        <v>819.22</v>
      </c>
      <c r="K93" s="3">
        <f>[1]!s_wq_close(K$1,$A93,1)</f>
        <v>1030.1600000000001</v>
      </c>
      <c r="L93" s="3">
        <f>[1]!s_wq_close(L$1,$A93,1)</f>
        <v>995.59</v>
      </c>
      <c r="M93" s="3">
        <f>[1]!s_wq_close(M$1,$A93,1)</f>
        <v>1433.19</v>
      </c>
      <c r="N93" s="3">
        <f>[1]!s_wq_close(N$1,$A93,1)</f>
        <v>1207.67</v>
      </c>
      <c r="O93" s="3">
        <f>[1]!s_wq_close(O$1,$A93,1)</f>
        <v>1422.04</v>
      </c>
      <c r="P93" s="3">
        <f>[1]!s_wq_close(P$1,$A93,1)</f>
        <v>1400.72</v>
      </c>
      <c r="Q93" s="3">
        <f>[1]!s_wq_close(Q$1,$A93,1)</f>
        <v>1196.1500000000001</v>
      </c>
      <c r="R93" s="3">
        <f>[1]!s_wq_close(R$1,$A93,1)</f>
        <v>870.08</v>
      </c>
      <c r="S93" s="3">
        <f>[1]!s_wq_close(S$1,$A93,1)</f>
        <v>1304.01</v>
      </c>
      <c r="T93" s="3">
        <f>[1]!s_wq_close(T$1,$A93,1)</f>
        <v>694.97</v>
      </c>
      <c r="U93" s="3">
        <f>[1]!s_wq_close(U$1,$A93,1)</f>
        <v>301.23</v>
      </c>
      <c r="V93" s="3">
        <f>[1]!s_wq_close(V$1,$A93,1)</f>
        <v>782</v>
      </c>
      <c r="W93" s="3">
        <f>[1]!s_wq_close(W$1,$A93,1)</f>
        <v>1060.82</v>
      </c>
      <c r="X93" s="3">
        <f>[1]!s_wq_close(X$1,$A93,1)</f>
        <v>551.77</v>
      </c>
      <c r="Y93" s="3">
        <f>[1]!s_wq_close(Y$1,$A93,1)</f>
        <v>1079.67</v>
      </c>
      <c r="Z93" s="3">
        <f>[1]!s_wq_close(Z$1,$A93,1)</f>
        <v>369.21</v>
      </c>
      <c r="AA93" s="3">
        <f>[1]!s_wq_close(AA$1,$A93,1)</f>
        <v>1034.1400000000001</v>
      </c>
      <c r="AB93" s="3">
        <f>[1]!s_wq_close(AB$1,$A93,1)</f>
        <v>1856.22</v>
      </c>
      <c r="AC93" s="3">
        <f>[1]!s_wq_close(AC$1,$A93,1)</f>
        <v>744.09</v>
      </c>
      <c r="AD93" s="3">
        <f>[1]!s_wq_close(AD$1,$A93,1)</f>
        <v>865.98</v>
      </c>
    </row>
    <row r="94" spans="1:30" x14ac:dyDescent="0.4">
      <c r="A94" s="2">
        <v>38992</v>
      </c>
      <c r="B94" s="3">
        <f>[1]!s_wq_close(B$1,$A94,1)</f>
        <v>690.96</v>
      </c>
      <c r="C94" s="3">
        <f>[1]!s_wq_close(C$1,$A94,1)</f>
        <v>1240.77</v>
      </c>
      <c r="D94" s="3">
        <f>[1]!s_wq_close(D$1,$A94,1)</f>
        <v>1511.42</v>
      </c>
      <c r="E94" s="3">
        <f>[1]!s_wq_close(E$1,$A94,1)</f>
        <v>1495.06</v>
      </c>
      <c r="F94" s="3">
        <f>[1]!s_wq_close(F$1,$A94,1)</f>
        <v>771.07</v>
      </c>
      <c r="G94" s="3">
        <f>[1]!s_wq_close(G$1,$A94,1)</f>
        <v>582.92999999999995</v>
      </c>
      <c r="H94" s="3">
        <f>[1]!s_wq_close(H$1,$A94,1)</f>
        <v>1731.5</v>
      </c>
      <c r="I94" s="3">
        <f>[1]!s_wq_close(I$1,$A94,1)</f>
        <v>784.21</v>
      </c>
      <c r="J94" s="3">
        <f>[1]!s_wq_close(J$1,$A94,1)</f>
        <v>819.22</v>
      </c>
      <c r="K94" s="3">
        <f>[1]!s_wq_close(K$1,$A94,1)</f>
        <v>1030.1600000000001</v>
      </c>
      <c r="L94" s="3">
        <f>[1]!s_wq_close(L$1,$A94,1)</f>
        <v>995.59</v>
      </c>
      <c r="M94" s="3">
        <f>[1]!s_wq_close(M$1,$A94,1)</f>
        <v>1433.19</v>
      </c>
      <c r="N94" s="3">
        <f>[1]!s_wq_close(N$1,$A94,1)</f>
        <v>1207.67</v>
      </c>
      <c r="O94" s="3">
        <f>[1]!s_wq_close(O$1,$A94,1)</f>
        <v>1422.04</v>
      </c>
      <c r="P94" s="3">
        <f>[1]!s_wq_close(P$1,$A94,1)</f>
        <v>1400.72</v>
      </c>
      <c r="Q94" s="3">
        <f>[1]!s_wq_close(Q$1,$A94,1)</f>
        <v>1196.1500000000001</v>
      </c>
      <c r="R94" s="3">
        <f>[1]!s_wq_close(R$1,$A94,1)</f>
        <v>870.08</v>
      </c>
      <c r="S94" s="3">
        <f>[1]!s_wq_close(S$1,$A94,1)</f>
        <v>1304.01</v>
      </c>
      <c r="T94" s="3">
        <f>[1]!s_wq_close(T$1,$A94,1)</f>
        <v>694.97</v>
      </c>
      <c r="U94" s="3">
        <f>[1]!s_wq_close(U$1,$A94,1)</f>
        <v>301.23</v>
      </c>
      <c r="V94" s="3">
        <f>[1]!s_wq_close(V$1,$A94,1)</f>
        <v>782</v>
      </c>
      <c r="W94" s="3">
        <f>[1]!s_wq_close(W$1,$A94,1)</f>
        <v>1060.82</v>
      </c>
      <c r="X94" s="3">
        <f>[1]!s_wq_close(X$1,$A94,1)</f>
        <v>551.77</v>
      </c>
      <c r="Y94" s="3">
        <f>[1]!s_wq_close(Y$1,$A94,1)</f>
        <v>1079.67</v>
      </c>
      <c r="Z94" s="3">
        <f>[1]!s_wq_close(Z$1,$A94,1)</f>
        <v>369.21</v>
      </c>
      <c r="AA94" s="3">
        <f>[1]!s_wq_close(AA$1,$A94,1)</f>
        <v>1034.1400000000001</v>
      </c>
      <c r="AB94" s="3">
        <f>[1]!s_wq_close(AB$1,$A94,1)</f>
        <v>1856.22</v>
      </c>
      <c r="AC94" s="3">
        <f>[1]!s_wq_close(AC$1,$A94,1)</f>
        <v>744.09</v>
      </c>
      <c r="AD94" s="3">
        <f>[1]!s_wq_close(AD$1,$A94,1)</f>
        <v>865.98</v>
      </c>
    </row>
    <row r="95" spans="1:30" x14ac:dyDescent="0.4">
      <c r="A95" s="2">
        <v>38999</v>
      </c>
      <c r="B95" s="3">
        <f>[1]!s_wq_close(B$1,$A95,1)</f>
        <v>705.56</v>
      </c>
      <c r="C95" s="3">
        <f>[1]!s_wq_close(C$1,$A95,1)</f>
        <v>1270.0899999999999</v>
      </c>
      <c r="D95" s="3">
        <f>[1]!s_wq_close(D$1,$A95,1)</f>
        <v>1592.14</v>
      </c>
      <c r="E95" s="3">
        <f>[1]!s_wq_close(E$1,$A95,1)</f>
        <v>1529.4</v>
      </c>
      <c r="F95" s="3">
        <f>[1]!s_wq_close(F$1,$A95,1)</f>
        <v>783.43</v>
      </c>
      <c r="G95" s="3">
        <f>[1]!s_wq_close(G$1,$A95,1)</f>
        <v>592.63</v>
      </c>
      <c r="H95" s="3">
        <f>[1]!s_wq_close(H$1,$A95,1)</f>
        <v>1750.94</v>
      </c>
      <c r="I95" s="3">
        <f>[1]!s_wq_close(I$1,$A95,1)</f>
        <v>801.36</v>
      </c>
      <c r="J95" s="3">
        <f>[1]!s_wq_close(J$1,$A95,1)</f>
        <v>846.39</v>
      </c>
      <c r="K95" s="3">
        <f>[1]!s_wq_close(K$1,$A95,1)</f>
        <v>1046.3499999999999</v>
      </c>
      <c r="L95" s="3">
        <f>[1]!s_wq_close(L$1,$A95,1)</f>
        <v>1026.23</v>
      </c>
      <c r="M95" s="3">
        <f>[1]!s_wq_close(M$1,$A95,1)</f>
        <v>1448.79</v>
      </c>
      <c r="N95" s="3">
        <f>[1]!s_wq_close(N$1,$A95,1)</f>
        <v>1156.26</v>
      </c>
      <c r="O95" s="3">
        <f>[1]!s_wq_close(O$1,$A95,1)</f>
        <v>1434.07</v>
      </c>
      <c r="P95" s="3">
        <f>[1]!s_wq_close(P$1,$A95,1)</f>
        <v>1363.84</v>
      </c>
      <c r="Q95" s="3">
        <f>[1]!s_wq_close(Q$1,$A95,1)</f>
        <v>1233.73</v>
      </c>
      <c r="R95" s="3">
        <f>[1]!s_wq_close(R$1,$A95,1)</f>
        <v>890.03</v>
      </c>
      <c r="S95" s="3">
        <f>[1]!s_wq_close(S$1,$A95,1)</f>
        <v>1330.49</v>
      </c>
      <c r="T95" s="3">
        <f>[1]!s_wq_close(T$1,$A95,1)</f>
        <v>697.92</v>
      </c>
      <c r="U95" s="3">
        <f>[1]!s_wq_close(U$1,$A95,1)</f>
        <v>308.86</v>
      </c>
      <c r="V95" s="3">
        <f>[1]!s_wq_close(V$1,$A95,1)</f>
        <v>800.53</v>
      </c>
      <c r="W95" s="3">
        <f>[1]!s_wq_close(W$1,$A95,1)</f>
        <v>1124.42</v>
      </c>
      <c r="X95" s="3">
        <f>[1]!s_wq_close(X$1,$A95,1)</f>
        <v>547.37</v>
      </c>
      <c r="Y95" s="3">
        <f>[1]!s_wq_close(Y$1,$A95,1)</f>
        <v>1127.46</v>
      </c>
      <c r="Z95" s="3">
        <f>[1]!s_wq_close(Z$1,$A95,1)</f>
        <v>378.48</v>
      </c>
      <c r="AA95" s="3">
        <f>[1]!s_wq_close(AA$1,$A95,1)</f>
        <v>1058.97</v>
      </c>
      <c r="AB95" s="3">
        <f>[1]!s_wq_close(AB$1,$A95,1)</f>
        <v>1899.41</v>
      </c>
      <c r="AC95" s="3">
        <f>[1]!s_wq_close(AC$1,$A95,1)</f>
        <v>753.62</v>
      </c>
      <c r="AD95" s="3">
        <f>[1]!s_wq_close(AD$1,$A95,1)</f>
        <v>903.48</v>
      </c>
    </row>
    <row r="96" spans="1:30" x14ac:dyDescent="0.4">
      <c r="A96" s="2">
        <v>39006</v>
      </c>
      <c r="B96" s="3">
        <f>[1]!s_wq_close(B$1,$A96,1)</f>
        <v>706.16</v>
      </c>
      <c r="C96" s="3">
        <f>[1]!s_wq_close(C$1,$A96,1)</f>
        <v>1275.07</v>
      </c>
      <c r="D96" s="3">
        <f>[1]!s_wq_close(D$1,$A96,1)</f>
        <v>1599.96</v>
      </c>
      <c r="E96" s="3">
        <f>[1]!s_wq_close(E$1,$A96,1)</f>
        <v>1614.75</v>
      </c>
      <c r="F96" s="3">
        <f>[1]!s_wq_close(F$1,$A96,1)</f>
        <v>778.17</v>
      </c>
      <c r="G96" s="3">
        <f>[1]!s_wq_close(G$1,$A96,1)</f>
        <v>596.59</v>
      </c>
      <c r="H96" s="3">
        <f>[1]!s_wq_close(H$1,$A96,1)</f>
        <v>1746</v>
      </c>
      <c r="I96" s="3">
        <f>[1]!s_wq_close(I$1,$A96,1)</f>
        <v>794.4</v>
      </c>
      <c r="J96" s="3">
        <f>[1]!s_wq_close(J$1,$A96,1)</f>
        <v>851.11</v>
      </c>
      <c r="K96" s="3">
        <f>[1]!s_wq_close(K$1,$A96,1)</f>
        <v>1073.3599999999999</v>
      </c>
      <c r="L96" s="3">
        <f>[1]!s_wq_close(L$1,$A96,1)</f>
        <v>1012.98</v>
      </c>
      <c r="M96" s="3">
        <f>[1]!s_wq_close(M$1,$A96,1)</f>
        <v>1438</v>
      </c>
      <c r="N96" s="3">
        <f>[1]!s_wq_close(N$1,$A96,1)</f>
        <v>1181.3599999999999</v>
      </c>
      <c r="O96" s="3">
        <f>[1]!s_wq_close(O$1,$A96,1)</f>
        <v>1421.98</v>
      </c>
      <c r="P96" s="3">
        <f>[1]!s_wq_close(P$1,$A96,1)</f>
        <v>1407.39</v>
      </c>
      <c r="Q96" s="3">
        <f>[1]!s_wq_close(Q$1,$A96,1)</f>
        <v>1244.02</v>
      </c>
      <c r="R96" s="3">
        <f>[1]!s_wq_close(R$1,$A96,1)</f>
        <v>888.8</v>
      </c>
      <c r="S96" s="3">
        <f>[1]!s_wq_close(S$1,$A96,1)</f>
        <v>1330.09</v>
      </c>
      <c r="T96" s="3">
        <f>[1]!s_wq_close(T$1,$A96,1)</f>
        <v>686.69</v>
      </c>
      <c r="U96" s="3">
        <f>[1]!s_wq_close(U$1,$A96,1)</f>
        <v>315.37</v>
      </c>
      <c r="V96" s="3">
        <f>[1]!s_wq_close(V$1,$A96,1)</f>
        <v>790.53</v>
      </c>
      <c r="W96" s="3">
        <f>[1]!s_wq_close(W$1,$A96,1)</f>
        <v>1148.49</v>
      </c>
      <c r="X96" s="3">
        <f>[1]!s_wq_close(X$1,$A96,1)</f>
        <v>561.87</v>
      </c>
      <c r="Y96" s="3">
        <f>[1]!s_wq_close(Y$1,$A96,1)</f>
        <v>1127.03</v>
      </c>
      <c r="Z96" s="3">
        <f>[1]!s_wq_close(Z$1,$A96,1)</f>
        <v>384.35</v>
      </c>
      <c r="AA96" s="3">
        <f>[1]!s_wq_close(AA$1,$A96,1)</f>
        <v>1051.22</v>
      </c>
      <c r="AB96" s="3">
        <f>[1]!s_wq_close(AB$1,$A96,1)</f>
        <v>1913.09</v>
      </c>
      <c r="AC96" s="3">
        <f>[1]!s_wq_close(AC$1,$A96,1)</f>
        <v>753.04</v>
      </c>
      <c r="AD96" s="3">
        <f>[1]!s_wq_close(AD$1,$A96,1)</f>
        <v>885.2</v>
      </c>
    </row>
    <row r="97" spans="1:30" x14ac:dyDescent="0.4">
      <c r="A97" s="2">
        <v>39013</v>
      </c>
      <c r="B97" s="3">
        <f>[1]!s_wq_close(B$1,$A97,1)</f>
        <v>670.79</v>
      </c>
      <c r="C97" s="3">
        <f>[1]!s_wq_close(C$1,$A97,1)</f>
        <v>1257.98</v>
      </c>
      <c r="D97" s="3">
        <f>[1]!s_wq_close(D$1,$A97,1)</f>
        <v>1647.3</v>
      </c>
      <c r="E97" s="3">
        <f>[1]!s_wq_close(E$1,$A97,1)</f>
        <v>1509.66</v>
      </c>
      <c r="F97" s="3">
        <f>[1]!s_wq_close(F$1,$A97,1)</f>
        <v>737.2</v>
      </c>
      <c r="G97" s="3">
        <f>[1]!s_wq_close(G$1,$A97,1)</f>
        <v>584.05999999999995</v>
      </c>
      <c r="H97" s="3">
        <f>[1]!s_wq_close(H$1,$A97,1)</f>
        <v>1750.21</v>
      </c>
      <c r="I97" s="3">
        <f>[1]!s_wq_close(I$1,$A97,1)</f>
        <v>769.25</v>
      </c>
      <c r="J97" s="3">
        <f>[1]!s_wq_close(J$1,$A97,1)</f>
        <v>824.43</v>
      </c>
      <c r="K97" s="3">
        <f>[1]!s_wq_close(K$1,$A97,1)</f>
        <v>1029.3599999999999</v>
      </c>
      <c r="L97" s="3">
        <f>[1]!s_wq_close(L$1,$A97,1)</f>
        <v>996.38</v>
      </c>
      <c r="M97" s="3">
        <f>[1]!s_wq_close(M$1,$A97,1)</f>
        <v>1445.22</v>
      </c>
      <c r="N97" s="3">
        <f>[1]!s_wq_close(N$1,$A97,1)</f>
        <v>1188.83</v>
      </c>
      <c r="O97" s="3">
        <f>[1]!s_wq_close(O$1,$A97,1)</f>
        <v>1398.74</v>
      </c>
      <c r="P97" s="3">
        <f>[1]!s_wq_close(P$1,$A97,1)</f>
        <v>1441.57</v>
      </c>
      <c r="Q97" s="3">
        <f>[1]!s_wq_close(Q$1,$A97,1)</f>
        <v>1213.58</v>
      </c>
      <c r="R97" s="3">
        <f>[1]!s_wq_close(R$1,$A97,1)</f>
        <v>874.47</v>
      </c>
      <c r="S97" s="3">
        <f>[1]!s_wq_close(S$1,$A97,1)</f>
        <v>1293.5899999999999</v>
      </c>
      <c r="T97" s="3">
        <f>[1]!s_wq_close(T$1,$A97,1)</f>
        <v>680.74</v>
      </c>
      <c r="U97" s="3">
        <f>[1]!s_wq_close(U$1,$A97,1)</f>
        <v>303.37</v>
      </c>
      <c r="V97" s="3">
        <f>[1]!s_wq_close(V$1,$A97,1)</f>
        <v>829.14</v>
      </c>
      <c r="W97" s="3">
        <f>[1]!s_wq_close(W$1,$A97,1)</f>
        <v>1161.96</v>
      </c>
      <c r="X97" s="3">
        <f>[1]!s_wq_close(X$1,$A97,1)</f>
        <v>540.76</v>
      </c>
      <c r="Y97" s="3">
        <f>[1]!s_wq_close(Y$1,$A97,1)</f>
        <v>1085.58</v>
      </c>
      <c r="Z97" s="3">
        <f>[1]!s_wq_close(Z$1,$A97,1)</f>
        <v>376.51</v>
      </c>
      <c r="AA97" s="3">
        <f>[1]!s_wq_close(AA$1,$A97,1)</f>
        <v>1029.32</v>
      </c>
      <c r="AB97" s="3">
        <f>[1]!s_wq_close(AB$1,$A97,1)</f>
        <v>1954.96</v>
      </c>
      <c r="AC97" s="3">
        <f>[1]!s_wq_close(AC$1,$A97,1)</f>
        <v>731.64</v>
      </c>
      <c r="AD97" s="3">
        <f>[1]!s_wq_close(AD$1,$A97,1)</f>
        <v>833.51</v>
      </c>
    </row>
    <row r="98" spans="1:30" x14ac:dyDescent="0.4">
      <c r="A98" s="2">
        <v>39020</v>
      </c>
      <c r="B98" s="3">
        <f>[1]!s_wq_close(B$1,$A98,1)</f>
        <v>677.4</v>
      </c>
      <c r="C98" s="3">
        <f>[1]!s_wq_close(C$1,$A98,1)</f>
        <v>1285.6300000000001</v>
      </c>
      <c r="D98" s="3">
        <f>[1]!s_wq_close(D$1,$A98,1)</f>
        <v>1774.3</v>
      </c>
      <c r="E98" s="3">
        <f>[1]!s_wq_close(E$1,$A98,1)</f>
        <v>1611.91</v>
      </c>
      <c r="F98" s="3">
        <f>[1]!s_wq_close(F$1,$A98,1)</f>
        <v>750.54</v>
      </c>
      <c r="G98" s="3">
        <f>[1]!s_wq_close(G$1,$A98,1)</f>
        <v>602.27</v>
      </c>
      <c r="H98" s="3">
        <f>[1]!s_wq_close(H$1,$A98,1)</f>
        <v>1799.31</v>
      </c>
      <c r="I98" s="3">
        <f>[1]!s_wq_close(I$1,$A98,1)</f>
        <v>791</v>
      </c>
      <c r="J98" s="3">
        <f>[1]!s_wq_close(J$1,$A98,1)</f>
        <v>851.53</v>
      </c>
      <c r="K98" s="3">
        <f>[1]!s_wq_close(K$1,$A98,1)</f>
        <v>1031.96</v>
      </c>
      <c r="L98" s="3">
        <f>[1]!s_wq_close(L$1,$A98,1)</f>
        <v>1049.83</v>
      </c>
      <c r="M98" s="3">
        <f>[1]!s_wq_close(M$1,$A98,1)</f>
        <v>1521.25</v>
      </c>
      <c r="N98" s="3">
        <f>[1]!s_wq_close(N$1,$A98,1)</f>
        <v>1194.9000000000001</v>
      </c>
      <c r="O98" s="3">
        <f>[1]!s_wq_close(O$1,$A98,1)</f>
        <v>1393.09</v>
      </c>
      <c r="P98" s="3">
        <f>[1]!s_wq_close(P$1,$A98,1)</f>
        <v>1463.56</v>
      </c>
      <c r="Q98" s="3">
        <f>[1]!s_wq_close(Q$1,$A98,1)</f>
        <v>1256.97</v>
      </c>
      <c r="R98" s="3">
        <f>[1]!s_wq_close(R$1,$A98,1)</f>
        <v>888.49</v>
      </c>
      <c r="S98" s="3">
        <f>[1]!s_wq_close(S$1,$A98,1)</f>
        <v>1277.1400000000001</v>
      </c>
      <c r="T98" s="3">
        <f>[1]!s_wq_close(T$1,$A98,1)</f>
        <v>671.82</v>
      </c>
      <c r="U98" s="3">
        <f>[1]!s_wq_close(U$1,$A98,1)</f>
        <v>311.98</v>
      </c>
      <c r="V98" s="3">
        <f>[1]!s_wq_close(V$1,$A98,1)</f>
        <v>847.63</v>
      </c>
      <c r="W98" s="3">
        <f>[1]!s_wq_close(W$1,$A98,1)</f>
        <v>1168.03</v>
      </c>
      <c r="X98" s="3">
        <f>[1]!s_wq_close(X$1,$A98,1)</f>
        <v>527.5</v>
      </c>
      <c r="Y98" s="3">
        <f>[1]!s_wq_close(Y$1,$A98,1)</f>
        <v>1123.25</v>
      </c>
      <c r="Z98" s="3">
        <f>[1]!s_wq_close(Z$1,$A98,1)</f>
        <v>379.33</v>
      </c>
      <c r="AA98" s="3">
        <f>[1]!s_wq_close(AA$1,$A98,1)</f>
        <v>1080.92</v>
      </c>
      <c r="AB98" s="3">
        <f>[1]!s_wq_close(AB$1,$A98,1)</f>
        <v>2008.16</v>
      </c>
      <c r="AC98" s="3">
        <f>[1]!s_wq_close(AC$1,$A98,1)</f>
        <v>743.56</v>
      </c>
      <c r="AD98" s="3">
        <f>[1]!s_wq_close(AD$1,$A98,1)</f>
        <v>804.89</v>
      </c>
    </row>
    <row r="99" spans="1:30" x14ac:dyDescent="0.4">
      <c r="A99" s="2">
        <v>39027</v>
      </c>
      <c r="B99" s="3">
        <f>[1]!s_wq_close(B$1,$A99,1)</f>
        <v>653.32000000000005</v>
      </c>
      <c r="C99" s="3">
        <f>[1]!s_wq_close(C$1,$A99,1)</f>
        <v>1257.03</v>
      </c>
      <c r="D99" s="3">
        <f>[1]!s_wq_close(D$1,$A99,1)</f>
        <v>1778.19</v>
      </c>
      <c r="E99" s="3">
        <f>[1]!s_wq_close(E$1,$A99,1)</f>
        <v>1620.27</v>
      </c>
      <c r="F99" s="3">
        <f>[1]!s_wq_close(F$1,$A99,1)</f>
        <v>716.53</v>
      </c>
      <c r="G99" s="3">
        <f>[1]!s_wq_close(G$1,$A99,1)</f>
        <v>608.62</v>
      </c>
      <c r="H99" s="3">
        <f>[1]!s_wq_close(H$1,$A99,1)</f>
        <v>1769.45</v>
      </c>
      <c r="I99" s="3">
        <f>[1]!s_wq_close(I$1,$A99,1)</f>
        <v>750.76</v>
      </c>
      <c r="J99" s="3">
        <f>[1]!s_wq_close(J$1,$A99,1)</f>
        <v>833.38</v>
      </c>
      <c r="K99" s="3">
        <f>[1]!s_wq_close(K$1,$A99,1)</f>
        <v>988.02</v>
      </c>
      <c r="L99" s="3">
        <f>[1]!s_wq_close(L$1,$A99,1)</f>
        <v>1031.8800000000001</v>
      </c>
      <c r="M99" s="3">
        <f>[1]!s_wq_close(M$1,$A99,1)</f>
        <v>1499.41</v>
      </c>
      <c r="N99" s="3">
        <f>[1]!s_wq_close(N$1,$A99,1)</f>
        <v>1226.26</v>
      </c>
      <c r="O99" s="3">
        <f>[1]!s_wq_close(O$1,$A99,1)</f>
        <v>1367.51</v>
      </c>
      <c r="P99" s="3">
        <f>[1]!s_wq_close(P$1,$A99,1)</f>
        <v>1444.08</v>
      </c>
      <c r="Q99" s="3">
        <f>[1]!s_wq_close(Q$1,$A99,1)</f>
        <v>1225.31</v>
      </c>
      <c r="R99" s="3">
        <f>[1]!s_wq_close(R$1,$A99,1)</f>
        <v>865.21</v>
      </c>
      <c r="S99" s="3">
        <f>[1]!s_wq_close(S$1,$A99,1)</f>
        <v>1216.3900000000001</v>
      </c>
      <c r="T99" s="3">
        <f>[1]!s_wq_close(T$1,$A99,1)</f>
        <v>651.98</v>
      </c>
      <c r="U99" s="3">
        <f>[1]!s_wq_close(U$1,$A99,1)</f>
        <v>310.87</v>
      </c>
      <c r="V99" s="3">
        <f>[1]!s_wq_close(V$1,$A99,1)</f>
        <v>835.56</v>
      </c>
      <c r="W99" s="3">
        <f>[1]!s_wq_close(W$1,$A99,1)</f>
        <v>1287.32</v>
      </c>
      <c r="X99" s="3">
        <f>[1]!s_wq_close(X$1,$A99,1)</f>
        <v>546.02</v>
      </c>
      <c r="Y99" s="3">
        <f>[1]!s_wq_close(Y$1,$A99,1)</f>
        <v>1108.3</v>
      </c>
      <c r="Z99" s="3">
        <f>[1]!s_wq_close(Z$1,$A99,1)</f>
        <v>365.49</v>
      </c>
      <c r="AA99" s="3">
        <f>[1]!s_wq_close(AA$1,$A99,1)</f>
        <v>1068.1600000000001</v>
      </c>
      <c r="AB99" s="3">
        <f>[1]!s_wq_close(AB$1,$A99,1)</f>
        <v>2020.68</v>
      </c>
      <c r="AC99" s="3">
        <f>[1]!s_wq_close(AC$1,$A99,1)</f>
        <v>718.9</v>
      </c>
      <c r="AD99" s="3">
        <f>[1]!s_wq_close(AD$1,$A99,1)</f>
        <v>784.27</v>
      </c>
    </row>
    <row r="100" spans="1:30" x14ac:dyDescent="0.4">
      <c r="A100" s="2">
        <v>39034</v>
      </c>
      <c r="B100" s="3">
        <f>[1]!s_wq_close(B$1,$A100,1)</f>
        <v>670.28</v>
      </c>
      <c r="C100" s="3">
        <f>[1]!s_wq_close(C$1,$A100,1)</f>
        <v>1269.3399999999999</v>
      </c>
      <c r="D100" s="3">
        <f>[1]!s_wq_close(D$1,$A100,1)</f>
        <v>1854.04</v>
      </c>
      <c r="E100" s="3">
        <f>[1]!s_wq_close(E$1,$A100,1)</f>
        <v>1534.99</v>
      </c>
      <c r="F100" s="3">
        <f>[1]!s_wq_close(F$1,$A100,1)</f>
        <v>696.92</v>
      </c>
      <c r="G100" s="3">
        <f>[1]!s_wq_close(G$1,$A100,1)</f>
        <v>644.46</v>
      </c>
      <c r="H100" s="3">
        <f>[1]!s_wq_close(H$1,$A100,1)</f>
        <v>1875.11</v>
      </c>
      <c r="I100" s="3">
        <f>[1]!s_wq_close(I$1,$A100,1)</f>
        <v>740.44</v>
      </c>
      <c r="J100" s="3">
        <f>[1]!s_wq_close(J$1,$A100,1)</f>
        <v>829.56</v>
      </c>
      <c r="K100" s="3">
        <f>[1]!s_wq_close(K$1,$A100,1)</f>
        <v>980.78</v>
      </c>
      <c r="L100" s="3">
        <f>[1]!s_wq_close(L$1,$A100,1)</f>
        <v>1051.9100000000001</v>
      </c>
      <c r="M100" s="3">
        <f>[1]!s_wq_close(M$1,$A100,1)</f>
        <v>1532.54</v>
      </c>
      <c r="N100" s="3">
        <f>[1]!s_wq_close(N$1,$A100,1)</f>
        <v>1325.1</v>
      </c>
      <c r="O100" s="3">
        <f>[1]!s_wq_close(O$1,$A100,1)</f>
        <v>1399.86</v>
      </c>
      <c r="P100" s="3">
        <f>[1]!s_wq_close(P$1,$A100,1)</f>
        <v>1464.01</v>
      </c>
      <c r="Q100" s="3">
        <f>[1]!s_wq_close(Q$1,$A100,1)</f>
        <v>1237.26</v>
      </c>
      <c r="R100" s="3">
        <f>[1]!s_wq_close(R$1,$A100,1)</f>
        <v>862.7</v>
      </c>
      <c r="S100" s="3">
        <f>[1]!s_wq_close(S$1,$A100,1)</f>
        <v>1192.2</v>
      </c>
      <c r="T100" s="3">
        <f>[1]!s_wq_close(T$1,$A100,1)</f>
        <v>658.69</v>
      </c>
      <c r="U100" s="3">
        <f>[1]!s_wq_close(U$1,$A100,1)</f>
        <v>319.91000000000003</v>
      </c>
      <c r="V100" s="3">
        <f>[1]!s_wq_close(V$1,$A100,1)</f>
        <v>873.29</v>
      </c>
      <c r="W100" s="3">
        <f>[1]!s_wq_close(W$1,$A100,1)</f>
        <v>1342.69</v>
      </c>
      <c r="X100" s="3">
        <f>[1]!s_wq_close(X$1,$A100,1)</f>
        <v>590.49</v>
      </c>
      <c r="Y100" s="3">
        <f>[1]!s_wq_close(Y$1,$A100,1)</f>
        <v>1108.01</v>
      </c>
      <c r="Z100" s="3">
        <f>[1]!s_wq_close(Z$1,$A100,1)</f>
        <v>362.89</v>
      </c>
      <c r="AA100" s="3">
        <f>[1]!s_wq_close(AA$1,$A100,1)</f>
        <v>1058.76</v>
      </c>
      <c r="AB100" s="3">
        <f>[1]!s_wq_close(AB$1,$A100,1)</f>
        <v>2063.6</v>
      </c>
      <c r="AC100" s="3">
        <f>[1]!s_wq_close(AC$1,$A100,1)</f>
        <v>722.53</v>
      </c>
      <c r="AD100" s="3">
        <f>[1]!s_wq_close(AD$1,$A100,1)</f>
        <v>755.26</v>
      </c>
    </row>
    <row r="101" spans="1:30" x14ac:dyDescent="0.4">
      <c r="A101" s="2">
        <v>39041</v>
      </c>
      <c r="B101" s="3">
        <f>[1]!s_wq_close(B$1,$A101,1)</f>
        <v>672.85</v>
      </c>
      <c r="C101" s="3">
        <f>[1]!s_wq_close(C$1,$A101,1)</f>
        <v>1317.29</v>
      </c>
      <c r="D101" s="3">
        <f>[1]!s_wq_close(D$1,$A101,1)</f>
        <v>1923.16</v>
      </c>
      <c r="E101" s="3">
        <f>[1]!s_wq_close(E$1,$A101,1)</f>
        <v>1614.59</v>
      </c>
      <c r="F101" s="3">
        <f>[1]!s_wq_close(F$1,$A101,1)</f>
        <v>726.77</v>
      </c>
      <c r="G101" s="3">
        <f>[1]!s_wq_close(G$1,$A101,1)</f>
        <v>655.16999999999996</v>
      </c>
      <c r="H101" s="3">
        <f>[1]!s_wq_close(H$1,$A101,1)</f>
        <v>1882.74</v>
      </c>
      <c r="I101" s="3">
        <f>[1]!s_wq_close(I$1,$A101,1)</f>
        <v>773.09</v>
      </c>
      <c r="J101" s="3">
        <f>[1]!s_wq_close(J$1,$A101,1)</f>
        <v>852.64</v>
      </c>
      <c r="K101" s="3">
        <f>[1]!s_wq_close(K$1,$A101,1)</f>
        <v>1004.16</v>
      </c>
      <c r="L101" s="3">
        <f>[1]!s_wq_close(L$1,$A101,1)</f>
        <v>1088.52</v>
      </c>
      <c r="M101" s="3">
        <f>[1]!s_wq_close(M$1,$A101,1)</f>
        <v>1595.08</v>
      </c>
      <c r="N101" s="3">
        <f>[1]!s_wq_close(N$1,$A101,1)</f>
        <v>1409.9</v>
      </c>
      <c r="O101" s="3">
        <f>[1]!s_wq_close(O$1,$A101,1)</f>
        <v>1474.13</v>
      </c>
      <c r="P101" s="3">
        <f>[1]!s_wq_close(P$1,$A101,1)</f>
        <v>1493.34</v>
      </c>
      <c r="Q101" s="3">
        <f>[1]!s_wq_close(Q$1,$A101,1)</f>
        <v>1303.05</v>
      </c>
      <c r="R101" s="3">
        <f>[1]!s_wq_close(R$1,$A101,1)</f>
        <v>906.23</v>
      </c>
      <c r="S101" s="3">
        <f>[1]!s_wq_close(S$1,$A101,1)</f>
        <v>1263.31</v>
      </c>
      <c r="T101" s="3">
        <f>[1]!s_wq_close(T$1,$A101,1)</f>
        <v>682.13</v>
      </c>
      <c r="U101" s="3">
        <f>[1]!s_wq_close(U$1,$A101,1)</f>
        <v>324.31</v>
      </c>
      <c r="V101" s="3">
        <f>[1]!s_wq_close(V$1,$A101,1)</f>
        <v>907.98</v>
      </c>
      <c r="W101" s="3">
        <f>[1]!s_wq_close(W$1,$A101,1)</f>
        <v>1415.75</v>
      </c>
      <c r="X101" s="3">
        <f>[1]!s_wq_close(X$1,$A101,1)</f>
        <v>642.12</v>
      </c>
      <c r="Y101" s="3">
        <f>[1]!s_wq_close(Y$1,$A101,1)</f>
        <v>1146.8599999999999</v>
      </c>
      <c r="Z101" s="3">
        <f>[1]!s_wq_close(Z$1,$A101,1)</f>
        <v>393.01</v>
      </c>
      <c r="AA101" s="3">
        <f>[1]!s_wq_close(AA$1,$A101,1)</f>
        <v>1097.0899999999999</v>
      </c>
      <c r="AB101" s="3">
        <f>[1]!s_wq_close(AB$1,$A101,1)</f>
        <v>2196.63</v>
      </c>
      <c r="AC101" s="3">
        <f>[1]!s_wq_close(AC$1,$A101,1)</f>
        <v>747.6</v>
      </c>
      <c r="AD101" s="3">
        <f>[1]!s_wq_close(AD$1,$A101,1)</f>
        <v>784.63</v>
      </c>
    </row>
    <row r="102" spans="1:30" x14ac:dyDescent="0.4">
      <c r="A102" s="2">
        <v>39048</v>
      </c>
      <c r="B102" s="3">
        <f>[1]!s_wq_close(B$1,$A102,1)</f>
        <v>698.14</v>
      </c>
      <c r="C102" s="3">
        <f>[1]!s_wq_close(C$1,$A102,1)</f>
        <v>1382.31</v>
      </c>
      <c r="D102" s="3">
        <f>[1]!s_wq_close(D$1,$A102,1)</f>
        <v>2061.54</v>
      </c>
      <c r="E102" s="3">
        <f>[1]!s_wq_close(E$1,$A102,1)</f>
        <v>1751.81</v>
      </c>
      <c r="F102" s="3">
        <f>[1]!s_wq_close(F$1,$A102,1)</f>
        <v>754.54</v>
      </c>
      <c r="G102" s="3">
        <f>[1]!s_wq_close(G$1,$A102,1)</f>
        <v>681.07</v>
      </c>
      <c r="H102" s="3">
        <f>[1]!s_wq_close(H$1,$A102,1)</f>
        <v>2027.99</v>
      </c>
      <c r="I102" s="3">
        <f>[1]!s_wq_close(I$1,$A102,1)</f>
        <v>804.76</v>
      </c>
      <c r="J102" s="3">
        <f>[1]!s_wq_close(J$1,$A102,1)</f>
        <v>881.13</v>
      </c>
      <c r="K102" s="3">
        <f>[1]!s_wq_close(K$1,$A102,1)</f>
        <v>1060.3599999999999</v>
      </c>
      <c r="L102" s="3">
        <f>[1]!s_wq_close(L$1,$A102,1)</f>
        <v>1127.9100000000001</v>
      </c>
      <c r="M102" s="3">
        <f>[1]!s_wq_close(M$1,$A102,1)</f>
        <v>1679.46</v>
      </c>
      <c r="N102" s="3">
        <f>[1]!s_wq_close(N$1,$A102,1)</f>
        <v>1535.61</v>
      </c>
      <c r="O102" s="3">
        <f>[1]!s_wq_close(O$1,$A102,1)</f>
        <v>1577.82</v>
      </c>
      <c r="P102" s="3">
        <f>[1]!s_wq_close(P$1,$A102,1)</f>
        <v>1621.72</v>
      </c>
      <c r="Q102" s="3">
        <f>[1]!s_wq_close(Q$1,$A102,1)</f>
        <v>1420.86</v>
      </c>
      <c r="R102" s="3">
        <f>[1]!s_wq_close(R$1,$A102,1)</f>
        <v>954.54</v>
      </c>
      <c r="S102" s="3">
        <f>[1]!s_wq_close(S$1,$A102,1)</f>
        <v>1347.46</v>
      </c>
      <c r="T102" s="3">
        <f>[1]!s_wq_close(T$1,$A102,1)</f>
        <v>709.48</v>
      </c>
      <c r="U102" s="3">
        <f>[1]!s_wq_close(U$1,$A102,1)</f>
        <v>349.91</v>
      </c>
      <c r="V102" s="3">
        <f>[1]!s_wq_close(V$1,$A102,1)</f>
        <v>937.84</v>
      </c>
      <c r="W102" s="3">
        <f>[1]!s_wq_close(W$1,$A102,1)</f>
        <v>1393.63</v>
      </c>
      <c r="X102" s="3">
        <f>[1]!s_wq_close(X$1,$A102,1)</f>
        <v>697.93</v>
      </c>
      <c r="Y102" s="3">
        <f>[1]!s_wq_close(Y$1,$A102,1)</f>
        <v>1239.78</v>
      </c>
      <c r="Z102" s="3">
        <f>[1]!s_wq_close(Z$1,$A102,1)</f>
        <v>432.3</v>
      </c>
      <c r="AA102" s="3">
        <f>[1]!s_wq_close(AA$1,$A102,1)</f>
        <v>1159.71</v>
      </c>
      <c r="AB102" s="3">
        <f>[1]!s_wq_close(AB$1,$A102,1)</f>
        <v>2254.5300000000002</v>
      </c>
      <c r="AC102" s="3">
        <f>[1]!s_wq_close(AC$1,$A102,1)</f>
        <v>766.46</v>
      </c>
      <c r="AD102" s="3">
        <f>[1]!s_wq_close(AD$1,$A102,1)</f>
        <v>854.56</v>
      </c>
    </row>
    <row r="103" spans="1:30" x14ac:dyDescent="0.4">
      <c r="A103" s="2">
        <v>39055</v>
      </c>
      <c r="B103" s="3">
        <f>[1]!s_wq_close(B$1,$A103,1)</f>
        <v>688.42</v>
      </c>
      <c r="C103" s="3">
        <f>[1]!s_wq_close(C$1,$A103,1)</f>
        <v>1347.17</v>
      </c>
      <c r="D103" s="3">
        <f>[1]!s_wq_close(D$1,$A103,1)</f>
        <v>2066.59</v>
      </c>
      <c r="E103" s="3">
        <f>[1]!s_wq_close(E$1,$A103,1)</f>
        <v>1689.93</v>
      </c>
      <c r="F103" s="3">
        <f>[1]!s_wq_close(F$1,$A103,1)</f>
        <v>735.03</v>
      </c>
      <c r="G103" s="3">
        <f>[1]!s_wq_close(G$1,$A103,1)</f>
        <v>656.68</v>
      </c>
      <c r="H103" s="3">
        <f>[1]!s_wq_close(H$1,$A103,1)</f>
        <v>1987.9</v>
      </c>
      <c r="I103" s="3">
        <f>[1]!s_wq_close(I$1,$A103,1)</f>
        <v>795.25</v>
      </c>
      <c r="J103" s="3">
        <f>[1]!s_wq_close(J$1,$A103,1)</f>
        <v>866.76</v>
      </c>
      <c r="K103" s="3">
        <f>[1]!s_wq_close(K$1,$A103,1)</f>
        <v>1034</v>
      </c>
      <c r="L103" s="3">
        <f>[1]!s_wq_close(L$1,$A103,1)</f>
        <v>1093.49</v>
      </c>
      <c r="M103" s="3">
        <f>[1]!s_wq_close(M$1,$A103,1)</f>
        <v>1673.82</v>
      </c>
      <c r="N103" s="3">
        <f>[1]!s_wq_close(N$1,$A103,1)</f>
        <v>1473.25</v>
      </c>
      <c r="O103" s="3">
        <f>[1]!s_wq_close(O$1,$A103,1)</f>
        <v>1508.75</v>
      </c>
      <c r="P103" s="3">
        <f>[1]!s_wq_close(P$1,$A103,1)</f>
        <v>1575.88</v>
      </c>
      <c r="Q103" s="3">
        <f>[1]!s_wq_close(Q$1,$A103,1)</f>
        <v>1380.55</v>
      </c>
      <c r="R103" s="3">
        <f>[1]!s_wq_close(R$1,$A103,1)</f>
        <v>928.97</v>
      </c>
      <c r="S103" s="3">
        <f>[1]!s_wq_close(S$1,$A103,1)</f>
        <v>1258.77</v>
      </c>
      <c r="T103" s="3">
        <f>[1]!s_wq_close(T$1,$A103,1)</f>
        <v>691.66</v>
      </c>
      <c r="U103" s="3">
        <f>[1]!s_wq_close(U$1,$A103,1)</f>
        <v>334.08</v>
      </c>
      <c r="V103" s="3">
        <f>[1]!s_wq_close(V$1,$A103,1)</f>
        <v>1013.48</v>
      </c>
      <c r="W103" s="3">
        <f>[1]!s_wq_close(W$1,$A103,1)</f>
        <v>1447.15</v>
      </c>
      <c r="X103" s="3">
        <f>[1]!s_wq_close(X$1,$A103,1)</f>
        <v>704.96</v>
      </c>
      <c r="Y103" s="3">
        <f>[1]!s_wq_close(Y$1,$A103,1)</f>
        <v>1211.8499999999999</v>
      </c>
      <c r="Z103" s="3">
        <f>[1]!s_wq_close(Z$1,$A103,1)</f>
        <v>406.23</v>
      </c>
      <c r="AA103" s="3">
        <f>[1]!s_wq_close(AA$1,$A103,1)</f>
        <v>1114.81</v>
      </c>
      <c r="AB103" s="3">
        <f>[1]!s_wq_close(AB$1,$A103,1)</f>
        <v>2210.92</v>
      </c>
      <c r="AC103" s="3">
        <f>[1]!s_wq_close(AC$1,$A103,1)</f>
        <v>739.77</v>
      </c>
      <c r="AD103" s="3">
        <f>[1]!s_wq_close(AD$1,$A103,1)</f>
        <v>849.89</v>
      </c>
    </row>
    <row r="104" spans="1:30" x14ac:dyDescent="0.4">
      <c r="A104" s="2">
        <v>39062</v>
      </c>
      <c r="B104" s="3">
        <f>[1]!s_wq_close(B$1,$A104,1)</f>
        <v>736.95</v>
      </c>
      <c r="C104" s="3">
        <f>[1]!s_wq_close(C$1,$A104,1)</f>
        <v>1445.87</v>
      </c>
      <c r="D104" s="3">
        <f>[1]!s_wq_close(D$1,$A104,1)</f>
        <v>2226.75</v>
      </c>
      <c r="E104" s="3">
        <f>[1]!s_wq_close(E$1,$A104,1)</f>
        <v>1821.31</v>
      </c>
      <c r="F104" s="3">
        <f>[1]!s_wq_close(F$1,$A104,1)</f>
        <v>762.69</v>
      </c>
      <c r="G104" s="3">
        <f>[1]!s_wq_close(G$1,$A104,1)</f>
        <v>693.89</v>
      </c>
      <c r="H104" s="3">
        <f>[1]!s_wq_close(H$1,$A104,1)</f>
        <v>2218.4299999999998</v>
      </c>
      <c r="I104" s="3">
        <f>[1]!s_wq_close(I$1,$A104,1)</f>
        <v>849.29</v>
      </c>
      <c r="J104" s="3">
        <f>[1]!s_wq_close(J$1,$A104,1)</f>
        <v>945.22</v>
      </c>
      <c r="K104" s="3">
        <f>[1]!s_wq_close(K$1,$A104,1)</f>
        <v>1100.96</v>
      </c>
      <c r="L104" s="3">
        <f>[1]!s_wq_close(L$1,$A104,1)</f>
        <v>1153.0899999999999</v>
      </c>
      <c r="M104" s="3">
        <f>[1]!s_wq_close(M$1,$A104,1)</f>
        <v>1771.94</v>
      </c>
      <c r="N104" s="3">
        <f>[1]!s_wq_close(N$1,$A104,1)</f>
        <v>1639.28</v>
      </c>
      <c r="O104" s="3">
        <f>[1]!s_wq_close(O$1,$A104,1)</f>
        <v>1631.13</v>
      </c>
      <c r="P104" s="3">
        <f>[1]!s_wq_close(P$1,$A104,1)</f>
        <v>1699.25</v>
      </c>
      <c r="Q104" s="3">
        <f>[1]!s_wq_close(Q$1,$A104,1)</f>
        <v>1485.42</v>
      </c>
      <c r="R104" s="3">
        <f>[1]!s_wq_close(R$1,$A104,1)</f>
        <v>1002.12</v>
      </c>
      <c r="S104" s="3">
        <f>[1]!s_wq_close(S$1,$A104,1)</f>
        <v>1357.65</v>
      </c>
      <c r="T104" s="3">
        <f>[1]!s_wq_close(T$1,$A104,1)</f>
        <v>747.23</v>
      </c>
      <c r="U104" s="3">
        <f>[1]!s_wq_close(U$1,$A104,1)</f>
        <v>355.7</v>
      </c>
      <c r="V104" s="3">
        <f>[1]!s_wq_close(V$1,$A104,1)</f>
        <v>1046.18</v>
      </c>
      <c r="W104" s="3">
        <f>[1]!s_wq_close(W$1,$A104,1)</f>
        <v>1566.6</v>
      </c>
      <c r="X104" s="3">
        <f>[1]!s_wq_close(X$1,$A104,1)</f>
        <v>880.3</v>
      </c>
      <c r="Y104" s="3">
        <f>[1]!s_wq_close(Y$1,$A104,1)</f>
        <v>1371.34</v>
      </c>
      <c r="Z104" s="3">
        <f>[1]!s_wq_close(Z$1,$A104,1)</f>
        <v>445.16</v>
      </c>
      <c r="AA104" s="3">
        <f>[1]!s_wq_close(AA$1,$A104,1)</f>
        <v>1186.3800000000001</v>
      </c>
      <c r="AB104" s="3">
        <f>[1]!s_wq_close(AB$1,$A104,1)</f>
        <v>2381.91</v>
      </c>
      <c r="AC104" s="3">
        <f>[1]!s_wq_close(AC$1,$A104,1)</f>
        <v>771.47</v>
      </c>
      <c r="AD104" s="3">
        <f>[1]!s_wq_close(AD$1,$A104,1)</f>
        <v>946.29</v>
      </c>
    </row>
    <row r="105" spans="1:30" x14ac:dyDescent="0.4">
      <c r="A105" s="2">
        <v>39069</v>
      </c>
      <c r="B105" s="3">
        <f>[1]!s_wq_close(B$1,$A105,1)</f>
        <v>754.23</v>
      </c>
      <c r="C105" s="3">
        <f>[1]!s_wq_close(C$1,$A105,1)</f>
        <v>1461.6</v>
      </c>
      <c r="D105" s="3">
        <f>[1]!s_wq_close(D$1,$A105,1)</f>
        <v>2175.2199999999998</v>
      </c>
      <c r="E105" s="3">
        <f>[1]!s_wq_close(E$1,$A105,1)</f>
        <v>1836.24</v>
      </c>
      <c r="F105" s="3">
        <f>[1]!s_wq_close(F$1,$A105,1)</f>
        <v>778.09</v>
      </c>
      <c r="G105" s="3">
        <f>[1]!s_wq_close(G$1,$A105,1)</f>
        <v>708.12</v>
      </c>
      <c r="H105" s="3">
        <f>[1]!s_wq_close(H$1,$A105,1)</f>
        <v>2298.86</v>
      </c>
      <c r="I105" s="3">
        <f>[1]!s_wq_close(I$1,$A105,1)</f>
        <v>870.02</v>
      </c>
      <c r="J105" s="3">
        <f>[1]!s_wq_close(J$1,$A105,1)</f>
        <v>957.83</v>
      </c>
      <c r="K105" s="3">
        <f>[1]!s_wq_close(K$1,$A105,1)</f>
        <v>1135.77</v>
      </c>
      <c r="L105" s="3">
        <f>[1]!s_wq_close(L$1,$A105,1)</f>
        <v>1185.8900000000001</v>
      </c>
      <c r="M105" s="3">
        <f>[1]!s_wq_close(M$1,$A105,1)</f>
        <v>1752.84</v>
      </c>
      <c r="N105" s="3">
        <f>[1]!s_wq_close(N$1,$A105,1)</f>
        <v>1696.1</v>
      </c>
      <c r="O105" s="3">
        <f>[1]!s_wq_close(O$1,$A105,1)</f>
        <v>1681.84</v>
      </c>
      <c r="P105" s="3">
        <f>[1]!s_wq_close(P$1,$A105,1)</f>
        <v>1729.39</v>
      </c>
      <c r="Q105" s="3">
        <f>[1]!s_wq_close(Q$1,$A105,1)</f>
        <v>1556.44</v>
      </c>
      <c r="R105" s="3">
        <f>[1]!s_wq_close(R$1,$A105,1)</f>
        <v>1033.17</v>
      </c>
      <c r="S105" s="3">
        <f>[1]!s_wq_close(S$1,$A105,1)</f>
        <v>1409.24</v>
      </c>
      <c r="T105" s="3">
        <f>[1]!s_wq_close(T$1,$A105,1)</f>
        <v>768.9</v>
      </c>
      <c r="U105" s="3">
        <f>[1]!s_wq_close(U$1,$A105,1)</f>
        <v>356.69</v>
      </c>
      <c r="V105" s="3">
        <f>[1]!s_wq_close(V$1,$A105,1)</f>
        <v>1046.08</v>
      </c>
      <c r="W105" s="3">
        <f>[1]!s_wq_close(W$1,$A105,1)</f>
        <v>1627.33</v>
      </c>
      <c r="X105" s="3">
        <f>[1]!s_wq_close(X$1,$A105,1)</f>
        <v>846.78</v>
      </c>
      <c r="Y105" s="3">
        <f>[1]!s_wq_close(Y$1,$A105,1)</f>
        <v>1368.95</v>
      </c>
      <c r="Z105" s="3">
        <f>[1]!s_wq_close(Z$1,$A105,1)</f>
        <v>460.67</v>
      </c>
      <c r="AA105" s="3">
        <f>[1]!s_wq_close(AA$1,$A105,1)</f>
        <v>1263.3699999999999</v>
      </c>
      <c r="AB105" s="3">
        <f>[1]!s_wq_close(AB$1,$A105,1)</f>
        <v>2406.4</v>
      </c>
      <c r="AC105" s="3">
        <f>[1]!s_wq_close(AC$1,$A105,1)</f>
        <v>792.93</v>
      </c>
      <c r="AD105" s="3">
        <f>[1]!s_wq_close(AD$1,$A105,1)</f>
        <v>932.96</v>
      </c>
    </row>
    <row r="106" spans="1:30" x14ac:dyDescent="0.4">
      <c r="A106" s="2">
        <v>39076</v>
      </c>
      <c r="B106" s="3">
        <f>[1]!s_wq_close(B$1,$A106,1)</f>
        <v>761.45</v>
      </c>
      <c r="C106" s="3">
        <f>[1]!s_wq_close(C$1,$A106,1)</f>
        <v>1490.08</v>
      </c>
      <c r="D106" s="3">
        <f>[1]!s_wq_close(D$1,$A106,1)</f>
        <v>2439</v>
      </c>
      <c r="E106" s="3">
        <f>[1]!s_wq_close(E$1,$A106,1)</f>
        <v>1831.41</v>
      </c>
      <c r="F106" s="3">
        <f>[1]!s_wq_close(F$1,$A106,1)</f>
        <v>762.46</v>
      </c>
      <c r="G106" s="3">
        <f>[1]!s_wq_close(G$1,$A106,1)</f>
        <v>715.67</v>
      </c>
      <c r="H106" s="3">
        <f>[1]!s_wq_close(H$1,$A106,1)</f>
        <v>2448.6799999999998</v>
      </c>
      <c r="I106" s="3">
        <f>[1]!s_wq_close(I$1,$A106,1)</f>
        <v>905.99</v>
      </c>
      <c r="J106" s="3">
        <f>[1]!s_wq_close(J$1,$A106,1)</f>
        <v>961.03</v>
      </c>
      <c r="K106" s="3">
        <f>[1]!s_wq_close(K$1,$A106,1)</f>
        <v>1135.83</v>
      </c>
      <c r="L106" s="3">
        <f>[1]!s_wq_close(L$1,$A106,1)</f>
        <v>1235.3399999999999</v>
      </c>
      <c r="M106" s="3">
        <f>[1]!s_wq_close(M$1,$A106,1)</f>
        <v>1784.06</v>
      </c>
      <c r="N106" s="3">
        <f>[1]!s_wq_close(N$1,$A106,1)</f>
        <v>1749.67</v>
      </c>
      <c r="O106" s="3">
        <f>[1]!s_wq_close(O$1,$A106,1)</f>
        <v>1726.88</v>
      </c>
      <c r="P106" s="3">
        <f>[1]!s_wq_close(P$1,$A106,1)</f>
        <v>1762.08</v>
      </c>
      <c r="Q106" s="3">
        <f>[1]!s_wq_close(Q$1,$A106,1)</f>
        <v>1609.55</v>
      </c>
      <c r="R106" s="3">
        <f>[1]!s_wq_close(R$1,$A106,1)</f>
        <v>1049.6600000000001</v>
      </c>
      <c r="S106" s="3">
        <f>[1]!s_wq_close(S$1,$A106,1)</f>
        <v>1404.54</v>
      </c>
      <c r="T106" s="3">
        <f>[1]!s_wq_close(T$1,$A106,1)</f>
        <v>784.51</v>
      </c>
      <c r="U106" s="3">
        <f>[1]!s_wq_close(U$1,$A106,1)</f>
        <v>361.09</v>
      </c>
      <c r="V106" s="3">
        <f>[1]!s_wq_close(V$1,$A106,1)</f>
        <v>1158.72</v>
      </c>
      <c r="W106" s="3">
        <f>[1]!s_wq_close(W$1,$A106,1)</f>
        <v>1905.22</v>
      </c>
      <c r="X106" s="3">
        <f>[1]!s_wq_close(X$1,$A106,1)</f>
        <v>955.74</v>
      </c>
      <c r="Y106" s="3">
        <f>[1]!s_wq_close(Y$1,$A106,1)</f>
        <v>1406.26</v>
      </c>
      <c r="Z106" s="3">
        <f>[1]!s_wq_close(Z$1,$A106,1)</f>
        <v>484.15</v>
      </c>
      <c r="AA106" s="3">
        <f>[1]!s_wq_close(AA$1,$A106,1)</f>
        <v>1262.51</v>
      </c>
      <c r="AB106" s="3">
        <f>[1]!s_wq_close(AB$1,$A106,1)</f>
        <v>2567.33</v>
      </c>
      <c r="AC106" s="3">
        <f>[1]!s_wq_close(AC$1,$A106,1)</f>
        <v>786.34</v>
      </c>
      <c r="AD106" s="3">
        <f>[1]!s_wq_close(AD$1,$A106,1)</f>
        <v>919.13</v>
      </c>
    </row>
    <row r="107" spans="1:30" x14ac:dyDescent="0.4">
      <c r="A107" s="2">
        <v>39083</v>
      </c>
      <c r="B107" s="3">
        <f>[1]!s_wq_close(B$1,$A107,1)</f>
        <v>779.31</v>
      </c>
      <c r="C107" s="3">
        <f>[1]!s_wq_close(C$1,$A107,1)</f>
        <v>1554.7</v>
      </c>
      <c r="D107" s="3">
        <f>[1]!s_wq_close(D$1,$A107,1)</f>
        <v>2569.66</v>
      </c>
      <c r="E107" s="3">
        <f>[1]!s_wq_close(E$1,$A107,1)</f>
        <v>1865.32</v>
      </c>
      <c r="F107" s="3">
        <f>[1]!s_wq_close(F$1,$A107,1)</f>
        <v>787.19</v>
      </c>
      <c r="G107" s="3">
        <f>[1]!s_wq_close(G$1,$A107,1)</f>
        <v>743.28</v>
      </c>
      <c r="H107" s="3">
        <f>[1]!s_wq_close(H$1,$A107,1)</f>
        <v>2448.19</v>
      </c>
      <c r="I107" s="3">
        <f>[1]!s_wq_close(I$1,$A107,1)</f>
        <v>930.1</v>
      </c>
      <c r="J107" s="3">
        <f>[1]!s_wq_close(J$1,$A107,1)</f>
        <v>983.34</v>
      </c>
      <c r="K107" s="3">
        <f>[1]!s_wq_close(K$1,$A107,1)</f>
        <v>1161.0999999999999</v>
      </c>
      <c r="L107" s="3">
        <f>[1]!s_wq_close(L$1,$A107,1)</f>
        <v>1303.42</v>
      </c>
      <c r="M107" s="3">
        <f>[1]!s_wq_close(M$1,$A107,1)</f>
        <v>1892.23</v>
      </c>
      <c r="N107" s="3">
        <f>[1]!s_wq_close(N$1,$A107,1)</f>
        <v>1744.99</v>
      </c>
      <c r="O107" s="3">
        <f>[1]!s_wq_close(O$1,$A107,1)</f>
        <v>1754.36</v>
      </c>
      <c r="P107" s="3">
        <f>[1]!s_wq_close(P$1,$A107,1)</f>
        <v>1769.28</v>
      </c>
      <c r="Q107" s="3">
        <f>[1]!s_wq_close(Q$1,$A107,1)</f>
        <v>1620.61</v>
      </c>
      <c r="R107" s="3">
        <f>[1]!s_wq_close(R$1,$A107,1)</f>
        <v>1047.31</v>
      </c>
      <c r="S107" s="3">
        <f>[1]!s_wq_close(S$1,$A107,1)</f>
        <v>1459.99</v>
      </c>
      <c r="T107" s="3">
        <f>[1]!s_wq_close(T$1,$A107,1)</f>
        <v>806.23</v>
      </c>
      <c r="U107" s="3">
        <f>[1]!s_wq_close(U$1,$A107,1)</f>
        <v>365.03</v>
      </c>
      <c r="V107" s="3">
        <f>[1]!s_wq_close(V$1,$A107,1)</f>
        <v>1169.01</v>
      </c>
      <c r="W107" s="3">
        <f>[1]!s_wq_close(W$1,$A107,1)</f>
        <v>1767.57</v>
      </c>
      <c r="X107" s="3">
        <f>[1]!s_wq_close(X$1,$A107,1)</f>
        <v>948.89</v>
      </c>
      <c r="Y107" s="3">
        <f>[1]!s_wq_close(Y$1,$A107,1)</f>
        <v>1512.46</v>
      </c>
      <c r="Z107" s="3">
        <f>[1]!s_wq_close(Z$1,$A107,1)</f>
        <v>493.96</v>
      </c>
      <c r="AA107" s="3">
        <f>[1]!s_wq_close(AA$1,$A107,1)</f>
        <v>1366.92</v>
      </c>
      <c r="AB107" s="3">
        <f>[1]!s_wq_close(AB$1,$A107,1)</f>
        <v>2673.11</v>
      </c>
      <c r="AC107" s="3">
        <f>[1]!s_wq_close(AC$1,$A107,1)</f>
        <v>807.03</v>
      </c>
      <c r="AD107" s="3">
        <f>[1]!s_wq_close(AD$1,$A107,1)</f>
        <v>969.5</v>
      </c>
    </row>
    <row r="108" spans="1:30" x14ac:dyDescent="0.4">
      <c r="A108" s="2">
        <v>39090</v>
      </c>
      <c r="B108" s="3">
        <f>[1]!s_wq_close(B$1,$A108,1)</f>
        <v>819.19</v>
      </c>
      <c r="C108" s="3">
        <f>[1]!s_wq_close(C$1,$A108,1)</f>
        <v>1614.98</v>
      </c>
      <c r="D108" s="3">
        <f>[1]!s_wq_close(D$1,$A108,1)</f>
        <v>2676.37</v>
      </c>
      <c r="E108" s="3">
        <f>[1]!s_wq_close(E$1,$A108,1)</f>
        <v>1979.19</v>
      </c>
      <c r="F108" s="3">
        <f>[1]!s_wq_close(F$1,$A108,1)</f>
        <v>838.35</v>
      </c>
      <c r="G108" s="3">
        <f>[1]!s_wq_close(G$1,$A108,1)</f>
        <v>776.38</v>
      </c>
      <c r="H108" s="3">
        <f>[1]!s_wq_close(H$1,$A108,1)</f>
        <v>2741.74</v>
      </c>
      <c r="I108" s="3">
        <f>[1]!s_wq_close(I$1,$A108,1)</f>
        <v>994.12</v>
      </c>
      <c r="J108" s="3">
        <f>[1]!s_wq_close(J$1,$A108,1)</f>
        <v>1039.81</v>
      </c>
      <c r="K108" s="3">
        <f>[1]!s_wq_close(K$1,$A108,1)</f>
        <v>1256.93</v>
      </c>
      <c r="L108" s="3">
        <f>[1]!s_wq_close(L$1,$A108,1)</f>
        <v>1316.28</v>
      </c>
      <c r="M108" s="3">
        <f>[1]!s_wq_close(M$1,$A108,1)</f>
        <v>2008.63</v>
      </c>
      <c r="N108" s="3">
        <f>[1]!s_wq_close(N$1,$A108,1)</f>
        <v>1848.6</v>
      </c>
      <c r="O108" s="3">
        <f>[1]!s_wq_close(O$1,$A108,1)</f>
        <v>1866.78</v>
      </c>
      <c r="P108" s="3">
        <f>[1]!s_wq_close(P$1,$A108,1)</f>
        <v>1801.35</v>
      </c>
      <c r="Q108" s="3">
        <f>[1]!s_wq_close(Q$1,$A108,1)</f>
        <v>1664.11</v>
      </c>
      <c r="R108" s="3">
        <f>[1]!s_wq_close(R$1,$A108,1)</f>
        <v>1100.3399999999999</v>
      </c>
      <c r="S108" s="3">
        <f>[1]!s_wq_close(S$1,$A108,1)</f>
        <v>1511.78</v>
      </c>
      <c r="T108" s="3">
        <f>[1]!s_wq_close(T$1,$A108,1)</f>
        <v>862.97</v>
      </c>
      <c r="U108" s="3">
        <f>[1]!s_wq_close(U$1,$A108,1)</f>
        <v>369.82</v>
      </c>
      <c r="V108" s="3">
        <f>[1]!s_wq_close(V$1,$A108,1)</f>
        <v>1145.72</v>
      </c>
      <c r="W108" s="3">
        <f>[1]!s_wq_close(W$1,$A108,1)</f>
        <v>1818.42</v>
      </c>
      <c r="X108" s="3">
        <f>[1]!s_wq_close(X$1,$A108,1)</f>
        <v>1121.68</v>
      </c>
      <c r="Y108" s="3">
        <f>[1]!s_wq_close(Y$1,$A108,1)</f>
        <v>1565.89</v>
      </c>
      <c r="Z108" s="3">
        <f>[1]!s_wq_close(Z$1,$A108,1)</f>
        <v>512.09</v>
      </c>
      <c r="AA108" s="3">
        <f>[1]!s_wq_close(AA$1,$A108,1)</f>
        <v>1338.28</v>
      </c>
      <c r="AB108" s="3">
        <f>[1]!s_wq_close(AB$1,$A108,1)</f>
        <v>2692.77</v>
      </c>
      <c r="AC108" s="3">
        <f>[1]!s_wq_close(AC$1,$A108,1)</f>
        <v>821.9</v>
      </c>
      <c r="AD108" s="3">
        <f>[1]!s_wq_close(AD$1,$A108,1)</f>
        <v>1044.6500000000001</v>
      </c>
    </row>
    <row r="109" spans="1:30" x14ac:dyDescent="0.4">
      <c r="A109" s="2">
        <v>39097</v>
      </c>
      <c r="B109" s="3">
        <f>[1]!s_wq_close(B$1,$A109,1)</f>
        <v>953.93</v>
      </c>
      <c r="C109" s="3">
        <f>[1]!s_wq_close(C$1,$A109,1)</f>
        <v>1800.41</v>
      </c>
      <c r="D109" s="3">
        <f>[1]!s_wq_close(D$1,$A109,1)</f>
        <v>2862.66</v>
      </c>
      <c r="E109" s="3">
        <f>[1]!s_wq_close(E$1,$A109,1)</f>
        <v>2223.79</v>
      </c>
      <c r="F109" s="3">
        <f>[1]!s_wq_close(F$1,$A109,1)</f>
        <v>963.3</v>
      </c>
      <c r="G109" s="3">
        <f>[1]!s_wq_close(G$1,$A109,1)</f>
        <v>862.67</v>
      </c>
      <c r="H109" s="3">
        <f>[1]!s_wq_close(H$1,$A109,1)</f>
        <v>3154.64</v>
      </c>
      <c r="I109" s="3">
        <f>[1]!s_wq_close(I$1,$A109,1)</f>
        <v>1118.8499999999999</v>
      </c>
      <c r="J109" s="3">
        <f>[1]!s_wq_close(J$1,$A109,1)</f>
        <v>1197.95</v>
      </c>
      <c r="K109" s="3">
        <f>[1]!s_wq_close(K$1,$A109,1)</f>
        <v>1497.98</v>
      </c>
      <c r="L109" s="3">
        <f>[1]!s_wq_close(L$1,$A109,1)</f>
        <v>1460.38</v>
      </c>
      <c r="M109" s="3">
        <f>[1]!s_wq_close(M$1,$A109,1)</f>
        <v>2187</v>
      </c>
      <c r="N109" s="3">
        <f>[1]!s_wq_close(N$1,$A109,1)</f>
        <v>1885.22</v>
      </c>
      <c r="O109" s="3">
        <f>[1]!s_wq_close(O$1,$A109,1)</f>
        <v>2271.2199999999998</v>
      </c>
      <c r="P109" s="3">
        <f>[1]!s_wq_close(P$1,$A109,1)</f>
        <v>1916.02</v>
      </c>
      <c r="Q109" s="3">
        <f>[1]!s_wq_close(Q$1,$A109,1)</f>
        <v>1907.91</v>
      </c>
      <c r="R109" s="3">
        <f>[1]!s_wq_close(R$1,$A109,1)</f>
        <v>1253.46</v>
      </c>
      <c r="S109" s="3">
        <f>[1]!s_wq_close(S$1,$A109,1)</f>
        <v>1754.83</v>
      </c>
      <c r="T109" s="3">
        <f>[1]!s_wq_close(T$1,$A109,1)</f>
        <v>1029.02</v>
      </c>
      <c r="U109" s="3">
        <f>[1]!s_wq_close(U$1,$A109,1)</f>
        <v>443.7</v>
      </c>
      <c r="V109" s="3">
        <f>[1]!s_wq_close(V$1,$A109,1)</f>
        <v>1272.56</v>
      </c>
      <c r="W109" s="3">
        <f>[1]!s_wq_close(W$1,$A109,1)</f>
        <v>1873.71</v>
      </c>
      <c r="X109" s="3">
        <f>[1]!s_wq_close(X$1,$A109,1)</f>
        <v>1178.73</v>
      </c>
      <c r="Y109" s="3">
        <f>[1]!s_wq_close(Y$1,$A109,1)</f>
        <v>1848.73</v>
      </c>
      <c r="Z109" s="3">
        <f>[1]!s_wq_close(Z$1,$A109,1)</f>
        <v>591.67999999999995</v>
      </c>
      <c r="AA109" s="3">
        <f>[1]!s_wq_close(AA$1,$A109,1)</f>
        <v>1468.68</v>
      </c>
      <c r="AB109" s="3">
        <f>[1]!s_wq_close(AB$1,$A109,1)</f>
        <v>2799.27</v>
      </c>
      <c r="AC109" s="3">
        <f>[1]!s_wq_close(AC$1,$A109,1)</f>
        <v>918.61</v>
      </c>
      <c r="AD109" s="3">
        <f>[1]!s_wq_close(AD$1,$A109,1)</f>
        <v>1285.25</v>
      </c>
    </row>
    <row r="110" spans="1:30" x14ac:dyDescent="0.4">
      <c r="A110" s="2">
        <v>39104</v>
      </c>
      <c r="B110" s="3">
        <f>[1]!s_wq_close(B$1,$A110,1)</f>
        <v>972.26</v>
      </c>
      <c r="C110" s="3">
        <f>[1]!s_wq_close(C$1,$A110,1)</f>
        <v>1845.91</v>
      </c>
      <c r="D110" s="3">
        <f>[1]!s_wq_close(D$1,$A110,1)</f>
        <v>3131.33</v>
      </c>
      <c r="E110" s="3">
        <f>[1]!s_wq_close(E$1,$A110,1)</f>
        <v>2338.79</v>
      </c>
      <c r="F110" s="3">
        <f>[1]!s_wq_close(F$1,$A110,1)</f>
        <v>975.33</v>
      </c>
      <c r="G110" s="3">
        <f>[1]!s_wq_close(G$1,$A110,1)</f>
        <v>918.4</v>
      </c>
      <c r="H110" s="3">
        <f>[1]!s_wq_close(H$1,$A110,1)</f>
        <v>2985.9</v>
      </c>
      <c r="I110" s="3">
        <f>[1]!s_wq_close(I$1,$A110,1)</f>
        <v>1157.55</v>
      </c>
      <c r="J110" s="3">
        <f>[1]!s_wq_close(J$1,$A110,1)</f>
        <v>1193.3800000000001</v>
      </c>
      <c r="K110" s="3">
        <f>[1]!s_wq_close(K$1,$A110,1)</f>
        <v>1468.98</v>
      </c>
      <c r="L110" s="3">
        <f>[1]!s_wq_close(L$1,$A110,1)</f>
        <v>1519.18</v>
      </c>
      <c r="M110" s="3">
        <f>[1]!s_wq_close(M$1,$A110,1)</f>
        <v>2253.2800000000002</v>
      </c>
      <c r="N110" s="3">
        <f>[1]!s_wq_close(N$1,$A110,1)</f>
        <v>2025.74</v>
      </c>
      <c r="O110" s="3">
        <f>[1]!s_wq_close(O$1,$A110,1)</f>
        <v>2301.63</v>
      </c>
      <c r="P110" s="3">
        <f>[1]!s_wq_close(P$1,$A110,1)</f>
        <v>1922.11</v>
      </c>
      <c r="Q110" s="3">
        <f>[1]!s_wq_close(Q$1,$A110,1)</f>
        <v>1961.95</v>
      </c>
      <c r="R110" s="3">
        <f>[1]!s_wq_close(R$1,$A110,1)</f>
        <v>1285.8900000000001</v>
      </c>
      <c r="S110" s="3">
        <f>[1]!s_wq_close(S$1,$A110,1)</f>
        <v>1777.77</v>
      </c>
      <c r="T110" s="3">
        <f>[1]!s_wq_close(T$1,$A110,1)</f>
        <v>1086.48</v>
      </c>
      <c r="U110" s="3">
        <f>[1]!s_wq_close(U$1,$A110,1)</f>
        <v>448.09</v>
      </c>
      <c r="V110" s="3">
        <f>[1]!s_wq_close(V$1,$A110,1)</f>
        <v>1224.75</v>
      </c>
      <c r="W110" s="3">
        <f>[1]!s_wq_close(W$1,$A110,1)</f>
        <v>2163.08</v>
      </c>
      <c r="X110" s="3">
        <f>[1]!s_wq_close(X$1,$A110,1)</f>
        <v>1283.27</v>
      </c>
      <c r="Y110" s="3">
        <f>[1]!s_wq_close(Y$1,$A110,1)</f>
        <v>1841.91</v>
      </c>
      <c r="Z110" s="3">
        <f>[1]!s_wq_close(Z$1,$A110,1)</f>
        <v>584.48</v>
      </c>
      <c r="AA110" s="3">
        <f>[1]!s_wq_close(AA$1,$A110,1)</f>
        <v>1498.01</v>
      </c>
      <c r="AB110" s="3">
        <f>[1]!s_wq_close(AB$1,$A110,1)</f>
        <v>2918.86</v>
      </c>
      <c r="AC110" s="3">
        <f>[1]!s_wq_close(AC$1,$A110,1)</f>
        <v>939.23</v>
      </c>
      <c r="AD110" s="3">
        <f>[1]!s_wq_close(AD$1,$A110,1)</f>
        <v>1329.91</v>
      </c>
    </row>
    <row r="111" spans="1:30" x14ac:dyDescent="0.4">
      <c r="A111" s="2">
        <v>39111</v>
      </c>
      <c r="B111" s="3">
        <f>[1]!s_wq_close(B$1,$A111,1)</f>
        <v>928.71</v>
      </c>
      <c r="C111" s="3">
        <f>[1]!s_wq_close(C$1,$A111,1)</f>
        <v>1782.56</v>
      </c>
      <c r="D111" s="3">
        <f>[1]!s_wq_close(D$1,$A111,1)</f>
        <v>2802.45</v>
      </c>
      <c r="E111" s="3">
        <f>[1]!s_wq_close(E$1,$A111,1)</f>
        <v>2202.48</v>
      </c>
      <c r="F111" s="3">
        <f>[1]!s_wq_close(F$1,$A111,1)</f>
        <v>947.38</v>
      </c>
      <c r="G111" s="3">
        <f>[1]!s_wq_close(G$1,$A111,1)</f>
        <v>862.25</v>
      </c>
      <c r="H111" s="3">
        <f>[1]!s_wq_close(H$1,$A111,1)</f>
        <v>2771.57</v>
      </c>
      <c r="I111" s="3">
        <f>[1]!s_wq_close(I$1,$A111,1)</f>
        <v>1133.18</v>
      </c>
      <c r="J111" s="3">
        <f>[1]!s_wq_close(J$1,$A111,1)</f>
        <v>1187.0999999999999</v>
      </c>
      <c r="K111" s="3">
        <f>[1]!s_wq_close(K$1,$A111,1)</f>
        <v>1412.06</v>
      </c>
      <c r="L111" s="3">
        <f>[1]!s_wq_close(L$1,$A111,1)</f>
        <v>1443.51</v>
      </c>
      <c r="M111" s="3">
        <f>[1]!s_wq_close(M$1,$A111,1)</f>
        <v>2121.0700000000002</v>
      </c>
      <c r="N111" s="3">
        <f>[1]!s_wq_close(N$1,$A111,1)</f>
        <v>1735.7</v>
      </c>
      <c r="O111" s="3">
        <f>[1]!s_wq_close(O$1,$A111,1)</f>
        <v>2206.09</v>
      </c>
      <c r="P111" s="3">
        <f>[1]!s_wq_close(P$1,$A111,1)</f>
        <v>1815.29</v>
      </c>
      <c r="Q111" s="3">
        <f>[1]!s_wq_close(Q$1,$A111,1)</f>
        <v>1871.24</v>
      </c>
      <c r="R111" s="3">
        <f>[1]!s_wq_close(R$1,$A111,1)</f>
        <v>1225.93</v>
      </c>
      <c r="S111" s="3">
        <f>[1]!s_wq_close(S$1,$A111,1)</f>
        <v>1707.5</v>
      </c>
      <c r="T111" s="3">
        <f>[1]!s_wq_close(T$1,$A111,1)</f>
        <v>1050.8800000000001</v>
      </c>
      <c r="U111" s="3">
        <f>[1]!s_wq_close(U$1,$A111,1)</f>
        <v>432.28</v>
      </c>
      <c r="V111" s="3">
        <f>[1]!s_wq_close(V$1,$A111,1)</f>
        <v>1215.8900000000001</v>
      </c>
      <c r="W111" s="3">
        <f>[1]!s_wq_close(W$1,$A111,1)</f>
        <v>1928.42</v>
      </c>
      <c r="X111" s="3">
        <f>[1]!s_wq_close(X$1,$A111,1)</f>
        <v>1115.3599999999999</v>
      </c>
      <c r="Y111" s="3">
        <f>[1]!s_wq_close(Y$1,$A111,1)</f>
        <v>1670.7</v>
      </c>
      <c r="Z111" s="3">
        <f>[1]!s_wq_close(Z$1,$A111,1)</f>
        <v>549.59</v>
      </c>
      <c r="AA111" s="3">
        <f>[1]!s_wq_close(AA$1,$A111,1)</f>
        <v>1487.61</v>
      </c>
      <c r="AB111" s="3">
        <f>[1]!s_wq_close(AB$1,$A111,1)</f>
        <v>2678.12</v>
      </c>
      <c r="AC111" s="3">
        <f>[1]!s_wq_close(AC$1,$A111,1)</f>
        <v>919.91</v>
      </c>
      <c r="AD111" s="3">
        <f>[1]!s_wq_close(AD$1,$A111,1)</f>
        <v>1278.03</v>
      </c>
    </row>
    <row r="112" spans="1:30" x14ac:dyDescent="0.4">
      <c r="A112" s="2">
        <v>39118</v>
      </c>
      <c r="B112" s="3">
        <f>[1]!s_wq_close(B$1,$A112,1)</f>
        <v>1009.68</v>
      </c>
      <c r="C112" s="3">
        <f>[1]!s_wq_close(C$1,$A112,1)</f>
        <v>1843.78</v>
      </c>
      <c r="D112" s="3">
        <f>[1]!s_wq_close(D$1,$A112,1)</f>
        <v>2812.19</v>
      </c>
      <c r="E112" s="3">
        <f>[1]!s_wq_close(E$1,$A112,1)</f>
        <v>2374.02</v>
      </c>
      <c r="F112" s="3">
        <f>[1]!s_wq_close(F$1,$A112,1)</f>
        <v>1020.29</v>
      </c>
      <c r="G112" s="3">
        <f>[1]!s_wq_close(G$1,$A112,1)</f>
        <v>909.38</v>
      </c>
      <c r="H112" s="3">
        <f>[1]!s_wq_close(H$1,$A112,1)</f>
        <v>2809.89</v>
      </c>
      <c r="I112" s="3">
        <f>[1]!s_wq_close(I$1,$A112,1)</f>
        <v>1192.8800000000001</v>
      </c>
      <c r="J112" s="3">
        <f>[1]!s_wq_close(J$1,$A112,1)</f>
        <v>1257.28</v>
      </c>
      <c r="K112" s="3">
        <f>[1]!s_wq_close(K$1,$A112,1)</f>
        <v>1515.8</v>
      </c>
      <c r="L112" s="3">
        <f>[1]!s_wq_close(L$1,$A112,1)</f>
        <v>1618.98</v>
      </c>
      <c r="M112" s="3">
        <f>[1]!s_wq_close(M$1,$A112,1)</f>
        <v>2297.33</v>
      </c>
      <c r="N112" s="3">
        <f>[1]!s_wq_close(N$1,$A112,1)</f>
        <v>1821.69</v>
      </c>
      <c r="O112" s="3">
        <f>[1]!s_wq_close(O$1,$A112,1)</f>
        <v>2291.31</v>
      </c>
      <c r="P112" s="3">
        <f>[1]!s_wq_close(P$1,$A112,1)</f>
        <v>1858.37</v>
      </c>
      <c r="Q112" s="3">
        <f>[1]!s_wq_close(Q$1,$A112,1)</f>
        <v>1963.36</v>
      </c>
      <c r="R112" s="3">
        <f>[1]!s_wq_close(R$1,$A112,1)</f>
        <v>1274.53</v>
      </c>
      <c r="S112" s="3">
        <f>[1]!s_wq_close(S$1,$A112,1)</f>
        <v>1865.57</v>
      </c>
      <c r="T112" s="3">
        <f>[1]!s_wq_close(T$1,$A112,1)</f>
        <v>1109.75</v>
      </c>
      <c r="U112" s="3">
        <f>[1]!s_wq_close(U$1,$A112,1)</f>
        <v>467.04</v>
      </c>
      <c r="V112" s="3">
        <f>[1]!s_wq_close(V$1,$A112,1)</f>
        <v>1213.1300000000001</v>
      </c>
      <c r="W112" s="3">
        <f>[1]!s_wq_close(W$1,$A112,1)</f>
        <v>1930.44</v>
      </c>
      <c r="X112" s="3">
        <f>[1]!s_wq_close(X$1,$A112,1)</f>
        <v>1156.72</v>
      </c>
      <c r="Y112" s="3">
        <f>[1]!s_wq_close(Y$1,$A112,1)</f>
        <v>1830.07</v>
      </c>
      <c r="Z112" s="3">
        <f>[1]!s_wq_close(Z$1,$A112,1)</f>
        <v>606.20000000000005</v>
      </c>
      <c r="AA112" s="3">
        <f>[1]!s_wq_close(AA$1,$A112,1)</f>
        <v>1555.33</v>
      </c>
      <c r="AB112" s="3">
        <f>[1]!s_wq_close(AB$1,$A112,1)</f>
        <v>2613.9899999999998</v>
      </c>
      <c r="AC112" s="3">
        <f>[1]!s_wq_close(AC$1,$A112,1)</f>
        <v>998.9</v>
      </c>
      <c r="AD112" s="3">
        <f>[1]!s_wq_close(AD$1,$A112,1)</f>
        <v>1309.44</v>
      </c>
    </row>
    <row r="113" spans="1:30" x14ac:dyDescent="0.4">
      <c r="A113" s="2">
        <v>39125</v>
      </c>
      <c r="B113" s="3">
        <f>[1]!s_wq_close(B$1,$A113,1)</f>
        <v>1077.83</v>
      </c>
      <c r="C113" s="3">
        <f>[1]!s_wq_close(C$1,$A113,1)</f>
        <v>2066.6999999999998</v>
      </c>
      <c r="D113" s="3">
        <f>[1]!s_wq_close(D$1,$A113,1)</f>
        <v>3228.25</v>
      </c>
      <c r="E113" s="3">
        <f>[1]!s_wq_close(E$1,$A113,1)</f>
        <v>2677.63</v>
      </c>
      <c r="F113" s="3">
        <f>[1]!s_wq_close(F$1,$A113,1)</f>
        <v>1121.22</v>
      </c>
      <c r="G113" s="3">
        <f>[1]!s_wq_close(G$1,$A113,1)</f>
        <v>1044.8800000000001</v>
      </c>
      <c r="H113" s="3">
        <f>[1]!s_wq_close(H$1,$A113,1)</f>
        <v>3051.28</v>
      </c>
      <c r="I113" s="3">
        <f>[1]!s_wq_close(I$1,$A113,1)</f>
        <v>1361.46</v>
      </c>
      <c r="J113" s="3">
        <f>[1]!s_wq_close(J$1,$A113,1)</f>
        <v>1402.57</v>
      </c>
      <c r="K113" s="3">
        <f>[1]!s_wq_close(K$1,$A113,1)</f>
        <v>1682.92</v>
      </c>
      <c r="L113" s="3">
        <f>[1]!s_wq_close(L$1,$A113,1)</f>
        <v>1741.29</v>
      </c>
      <c r="M113" s="3">
        <f>[1]!s_wq_close(M$1,$A113,1)</f>
        <v>2537.0500000000002</v>
      </c>
      <c r="N113" s="3">
        <f>[1]!s_wq_close(N$1,$A113,1)</f>
        <v>2042.04</v>
      </c>
      <c r="O113" s="3">
        <f>[1]!s_wq_close(O$1,$A113,1)</f>
        <v>2570.39</v>
      </c>
      <c r="P113" s="3">
        <f>[1]!s_wq_close(P$1,$A113,1)</f>
        <v>2087.94</v>
      </c>
      <c r="Q113" s="3">
        <f>[1]!s_wq_close(Q$1,$A113,1)</f>
        <v>2237.46</v>
      </c>
      <c r="R113" s="3">
        <f>[1]!s_wq_close(R$1,$A113,1)</f>
        <v>1410.39</v>
      </c>
      <c r="S113" s="3">
        <f>[1]!s_wq_close(S$1,$A113,1)</f>
        <v>2008.91</v>
      </c>
      <c r="T113" s="3">
        <f>[1]!s_wq_close(T$1,$A113,1)</f>
        <v>1197.55</v>
      </c>
      <c r="U113" s="3">
        <f>[1]!s_wq_close(U$1,$A113,1)</f>
        <v>491.08</v>
      </c>
      <c r="V113" s="3">
        <f>[1]!s_wq_close(V$1,$A113,1)</f>
        <v>1360.46</v>
      </c>
      <c r="W113" s="3">
        <f>[1]!s_wq_close(W$1,$A113,1)</f>
        <v>2152.25</v>
      </c>
      <c r="X113" s="3">
        <f>[1]!s_wq_close(X$1,$A113,1)</f>
        <v>1334.33</v>
      </c>
      <c r="Y113" s="3">
        <f>[1]!s_wq_close(Y$1,$A113,1)</f>
        <v>2201.39</v>
      </c>
      <c r="Z113" s="3">
        <f>[1]!s_wq_close(Z$1,$A113,1)</f>
        <v>670.72</v>
      </c>
      <c r="AA113" s="3">
        <f>[1]!s_wq_close(AA$1,$A113,1)</f>
        <v>1671.73</v>
      </c>
      <c r="AB113" s="3">
        <f>[1]!s_wq_close(AB$1,$A113,1)</f>
        <v>2943.01</v>
      </c>
      <c r="AC113" s="3">
        <f>[1]!s_wq_close(AC$1,$A113,1)</f>
        <v>1106.19</v>
      </c>
      <c r="AD113" s="3">
        <f>[1]!s_wq_close(AD$1,$A113,1)</f>
        <v>1419.16</v>
      </c>
    </row>
    <row r="114" spans="1:30" x14ac:dyDescent="0.4">
      <c r="A114" s="2">
        <v>39132</v>
      </c>
      <c r="B114" s="3">
        <f>[1]!s_wq_close(B$1,$A114,1)</f>
        <v>1077.83</v>
      </c>
      <c r="C114" s="3">
        <f>[1]!s_wq_close(C$1,$A114,1)</f>
        <v>2066.6999999999998</v>
      </c>
      <c r="D114" s="3">
        <f>[1]!s_wq_close(D$1,$A114,1)</f>
        <v>3228.25</v>
      </c>
      <c r="E114" s="3">
        <f>[1]!s_wq_close(E$1,$A114,1)</f>
        <v>2677.63</v>
      </c>
      <c r="F114" s="3">
        <f>[1]!s_wq_close(F$1,$A114,1)</f>
        <v>1121.22</v>
      </c>
      <c r="G114" s="3">
        <f>[1]!s_wq_close(G$1,$A114,1)</f>
        <v>1044.8800000000001</v>
      </c>
      <c r="H114" s="3">
        <f>[1]!s_wq_close(H$1,$A114,1)</f>
        <v>3051.28</v>
      </c>
      <c r="I114" s="3">
        <f>[1]!s_wq_close(I$1,$A114,1)</f>
        <v>1361.46</v>
      </c>
      <c r="J114" s="3">
        <f>[1]!s_wq_close(J$1,$A114,1)</f>
        <v>1402.57</v>
      </c>
      <c r="K114" s="3">
        <f>[1]!s_wq_close(K$1,$A114,1)</f>
        <v>1682.92</v>
      </c>
      <c r="L114" s="3">
        <f>[1]!s_wq_close(L$1,$A114,1)</f>
        <v>1741.29</v>
      </c>
      <c r="M114" s="3">
        <f>[1]!s_wq_close(M$1,$A114,1)</f>
        <v>2537.0500000000002</v>
      </c>
      <c r="N114" s="3">
        <f>[1]!s_wq_close(N$1,$A114,1)</f>
        <v>2042.04</v>
      </c>
      <c r="O114" s="3">
        <f>[1]!s_wq_close(O$1,$A114,1)</f>
        <v>2570.39</v>
      </c>
      <c r="P114" s="3">
        <f>[1]!s_wq_close(P$1,$A114,1)</f>
        <v>2087.94</v>
      </c>
      <c r="Q114" s="3">
        <f>[1]!s_wq_close(Q$1,$A114,1)</f>
        <v>2237.46</v>
      </c>
      <c r="R114" s="3">
        <f>[1]!s_wq_close(R$1,$A114,1)</f>
        <v>1410.39</v>
      </c>
      <c r="S114" s="3">
        <f>[1]!s_wq_close(S$1,$A114,1)</f>
        <v>2008.91</v>
      </c>
      <c r="T114" s="3">
        <f>[1]!s_wq_close(T$1,$A114,1)</f>
        <v>1197.55</v>
      </c>
      <c r="U114" s="3">
        <f>[1]!s_wq_close(U$1,$A114,1)</f>
        <v>491.08</v>
      </c>
      <c r="V114" s="3">
        <f>[1]!s_wq_close(V$1,$A114,1)</f>
        <v>1360.46</v>
      </c>
      <c r="W114" s="3">
        <f>[1]!s_wq_close(W$1,$A114,1)</f>
        <v>2152.25</v>
      </c>
      <c r="X114" s="3">
        <f>[1]!s_wq_close(X$1,$A114,1)</f>
        <v>1334.33</v>
      </c>
      <c r="Y114" s="3">
        <f>[1]!s_wq_close(Y$1,$A114,1)</f>
        <v>2201.39</v>
      </c>
      <c r="Z114" s="3">
        <f>[1]!s_wq_close(Z$1,$A114,1)</f>
        <v>670.72</v>
      </c>
      <c r="AA114" s="3">
        <f>[1]!s_wq_close(AA$1,$A114,1)</f>
        <v>1671.73</v>
      </c>
      <c r="AB114" s="3">
        <f>[1]!s_wq_close(AB$1,$A114,1)</f>
        <v>2943.01</v>
      </c>
      <c r="AC114" s="3">
        <f>[1]!s_wq_close(AC$1,$A114,1)</f>
        <v>1106.19</v>
      </c>
      <c r="AD114" s="3">
        <f>[1]!s_wq_close(AD$1,$A114,1)</f>
        <v>1419.16</v>
      </c>
    </row>
    <row r="115" spans="1:30" x14ac:dyDescent="0.4">
      <c r="A115" s="2">
        <v>39139</v>
      </c>
      <c r="B115" s="3">
        <f>[1]!s_wq_close(B$1,$A115,1)</f>
        <v>1129.78</v>
      </c>
      <c r="C115" s="3">
        <f>[1]!s_wq_close(C$1,$A115,1)</f>
        <v>2006.38</v>
      </c>
      <c r="D115" s="3">
        <f>[1]!s_wq_close(D$1,$A115,1)</f>
        <v>3185.16</v>
      </c>
      <c r="E115" s="3">
        <f>[1]!s_wq_close(E$1,$A115,1)</f>
        <v>2643.77</v>
      </c>
      <c r="F115" s="3">
        <f>[1]!s_wq_close(F$1,$A115,1)</f>
        <v>1099.1099999999999</v>
      </c>
      <c r="G115" s="3">
        <f>[1]!s_wq_close(G$1,$A115,1)</f>
        <v>1008.86</v>
      </c>
      <c r="H115" s="3">
        <f>[1]!s_wq_close(H$1,$A115,1)</f>
        <v>2831.34</v>
      </c>
      <c r="I115" s="3">
        <f>[1]!s_wq_close(I$1,$A115,1)</f>
        <v>1336.43</v>
      </c>
      <c r="J115" s="3">
        <f>[1]!s_wq_close(J$1,$A115,1)</f>
        <v>1361.74</v>
      </c>
      <c r="K115" s="3">
        <f>[1]!s_wq_close(K$1,$A115,1)</f>
        <v>1591.47</v>
      </c>
      <c r="L115" s="3">
        <f>[1]!s_wq_close(L$1,$A115,1)</f>
        <v>1723.32</v>
      </c>
      <c r="M115" s="3">
        <f>[1]!s_wq_close(M$1,$A115,1)</f>
        <v>2372.52</v>
      </c>
      <c r="N115" s="3">
        <f>[1]!s_wq_close(N$1,$A115,1)</f>
        <v>1972.82</v>
      </c>
      <c r="O115" s="3">
        <f>[1]!s_wq_close(O$1,$A115,1)</f>
        <v>2352.9299999999998</v>
      </c>
      <c r="P115" s="3">
        <f>[1]!s_wq_close(P$1,$A115,1)</f>
        <v>1995.55</v>
      </c>
      <c r="Q115" s="3">
        <f>[1]!s_wq_close(Q$1,$A115,1)</f>
        <v>2187.1799999999998</v>
      </c>
      <c r="R115" s="3">
        <f>[1]!s_wq_close(R$1,$A115,1)</f>
        <v>1396.97</v>
      </c>
      <c r="S115" s="3">
        <f>[1]!s_wq_close(S$1,$A115,1)</f>
        <v>1964.27</v>
      </c>
      <c r="T115" s="3">
        <f>[1]!s_wq_close(T$1,$A115,1)</f>
        <v>1143.81</v>
      </c>
      <c r="U115" s="3">
        <f>[1]!s_wq_close(U$1,$A115,1)</f>
        <v>436.45</v>
      </c>
      <c r="V115" s="3">
        <f>[1]!s_wq_close(V$1,$A115,1)</f>
        <v>1427.88</v>
      </c>
      <c r="W115" s="3">
        <f>[1]!s_wq_close(W$1,$A115,1)</f>
        <v>1912.7</v>
      </c>
      <c r="X115" s="3">
        <f>[1]!s_wq_close(X$1,$A115,1)</f>
        <v>1185.96</v>
      </c>
      <c r="Y115" s="3">
        <f>[1]!s_wq_close(Y$1,$A115,1)</f>
        <v>2125.34</v>
      </c>
      <c r="Z115" s="3">
        <f>[1]!s_wq_close(Z$1,$A115,1)</f>
        <v>617.95000000000005</v>
      </c>
      <c r="AA115" s="3">
        <f>[1]!s_wq_close(AA$1,$A115,1)</f>
        <v>1695.57</v>
      </c>
      <c r="AB115" s="3">
        <f>[1]!s_wq_close(AB$1,$A115,1)</f>
        <v>2850.72</v>
      </c>
      <c r="AC115" s="3">
        <f>[1]!s_wq_close(AC$1,$A115,1)</f>
        <v>1142.7</v>
      </c>
      <c r="AD115" s="3">
        <f>[1]!s_wq_close(AD$1,$A115,1)</f>
        <v>1279.81</v>
      </c>
    </row>
    <row r="116" spans="1:30" x14ac:dyDescent="0.4">
      <c r="A116" s="2">
        <v>39146</v>
      </c>
      <c r="B116" s="3">
        <f>[1]!s_wq_close(B$1,$A116,1)</f>
        <v>1134.53</v>
      </c>
      <c r="C116" s="3">
        <f>[1]!s_wq_close(C$1,$A116,1)</f>
        <v>2109.42</v>
      </c>
      <c r="D116" s="3">
        <f>[1]!s_wq_close(D$1,$A116,1)</f>
        <v>3289.39</v>
      </c>
      <c r="E116" s="3">
        <f>[1]!s_wq_close(E$1,$A116,1)</f>
        <v>2829.84</v>
      </c>
      <c r="F116" s="3">
        <f>[1]!s_wq_close(F$1,$A116,1)</f>
        <v>1130.8399999999999</v>
      </c>
      <c r="G116" s="3">
        <f>[1]!s_wq_close(G$1,$A116,1)</f>
        <v>1058.3900000000001</v>
      </c>
      <c r="H116" s="3">
        <f>[1]!s_wq_close(H$1,$A116,1)</f>
        <v>2908.22</v>
      </c>
      <c r="I116" s="3">
        <f>[1]!s_wq_close(I$1,$A116,1)</f>
        <v>1419.9</v>
      </c>
      <c r="J116" s="3">
        <f>[1]!s_wq_close(J$1,$A116,1)</f>
        <v>1443.37</v>
      </c>
      <c r="K116" s="3">
        <f>[1]!s_wq_close(K$1,$A116,1)</f>
        <v>1686.79</v>
      </c>
      <c r="L116" s="3">
        <f>[1]!s_wq_close(L$1,$A116,1)</f>
        <v>1749.79</v>
      </c>
      <c r="M116" s="3">
        <f>[1]!s_wq_close(M$1,$A116,1)</f>
        <v>2475.4899999999998</v>
      </c>
      <c r="N116" s="3">
        <f>[1]!s_wq_close(N$1,$A116,1)</f>
        <v>2129.2199999999998</v>
      </c>
      <c r="O116" s="3">
        <f>[1]!s_wq_close(O$1,$A116,1)</f>
        <v>2527.8000000000002</v>
      </c>
      <c r="P116" s="3">
        <f>[1]!s_wq_close(P$1,$A116,1)</f>
        <v>2102.0500000000002</v>
      </c>
      <c r="Q116" s="3">
        <f>[1]!s_wq_close(Q$1,$A116,1)</f>
        <v>2343.41</v>
      </c>
      <c r="R116" s="3">
        <f>[1]!s_wq_close(R$1,$A116,1)</f>
        <v>1426.09</v>
      </c>
      <c r="S116" s="3">
        <f>[1]!s_wq_close(S$1,$A116,1)</f>
        <v>2058.87</v>
      </c>
      <c r="T116" s="3">
        <f>[1]!s_wq_close(T$1,$A116,1)</f>
        <v>1217.17</v>
      </c>
      <c r="U116" s="3">
        <f>[1]!s_wq_close(U$1,$A116,1)</f>
        <v>452.03</v>
      </c>
      <c r="V116" s="3">
        <f>[1]!s_wq_close(V$1,$A116,1)</f>
        <v>1382.54</v>
      </c>
      <c r="W116" s="3">
        <f>[1]!s_wq_close(W$1,$A116,1)</f>
        <v>2003.38</v>
      </c>
      <c r="X116" s="3">
        <f>[1]!s_wq_close(X$1,$A116,1)</f>
        <v>1277.8800000000001</v>
      </c>
      <c r="Y116" s="3">
        <f>[1]!s_wq_close(Y$1,$A116,1)</f>
        <v>2160.0700000000002</v>
      </c>
      <c r="Z116" s="3">
        <f>[1]!s_wq_close(Z$1,$A116,1)</f>
        <v>647.28</v>
      </c>
      <c r="AA116" s="3">
        <f>[1]!s_wq_close(AA$1,$A116,1)</f>
        <v>1683.69</v>
      </c>
      <c r="AB116" s="3">
        <f>[1]!s_wq_close(AB$1,$A116,1)</f>
        <v>2910.95</v>
      </c>
      <c r="AC116" s="3">
        <f>[1]!s_wq_close(AC$1,$A116,1)</f>
        <v>1190.8699999999999</v>
      </c>
      <c r="AD116" s="3">
        <f>[1]!s_wq_close(AD$1,$A116,1)</f>
        <v>1382.61</v>
      </c>
    </row>
    <row r="117" spans="1:30" x14ac:dyDescent="0.4">
      <c r="A117" s="2">
        <v>39153</v>
      </c>
      <c r="B117" s="3">
        <f>[1]!s_wq_close(B$1,$A117,1)</f>
        <v>1162.03</v>
      </c>
      <c r="C117" s="3">
        <f>[1]!s_wq_close(C$1,$A117,1)</f>
        <v>2164.09</v>
      </c>
      <c r="D117" s="3">
        <f>[1]!s_wq_close(D$1,$A117,1)</f>
        <v>3245.95</v>
      </c>
      <c r="E117" s="3">
        <f>[1]!s_wq_close(E$1,$A117,1)</f>
        <v>2783.51</v>
      </c>
      <c r="F117" s="3">
        <f>[1]!s_wq_close(F$1,$A117,1)</f>
        <v>1172.43</v>
      </c>
      <c r="G117" s="3">
        <f>[1]!s_wq_close(G$1,$A117,1)</f>
        <v>1097.81</v>
      </c>
      <c r="H117" s="3">
        <f>[1]!s_wq_close(H$1,$A117,1)</f>
        <v>2924.42</v>
      </c>
      <c r="I117" s="3">
        <f>[1]!s_wq_close(I$1,$A117,1)</f>
        <v>1440.72</v>
      </c>
      <c r="J117" s="3">
        <f>[1]!s_wq_close(J$1,$A117,1)</f>
        <v>1451.16</v>
      </c>
      <c r="K117" s="3">
        <f>[1]!s_wq_close(K$1,$A117,1)</f>
        <v>1730.55</v>
      </c>
      <c r="L117" s="3">
        <f>[1]!s_wq_close(L$1,$A117,1)</f>
        <v>1798.8</v>
      </c>
      <c r="M117" s="3">
        <f>[1]!s_wq_close(M$1,$A117,1)</f>
        <v>2499.33</v>
      </c>
      <c r="N117" s="3">
        <f>[1]!s_wq_close(N$1,$A117,1)</f>
        <v>2183.11</v>
      </c>
      <c r="O117" s="3">
        <f>[1]!s_wq_close(O$1,$A117,1)</f>
        <v>2564.87</v>
      </c>
      <c r="P117" s="3">
        <f>[1]!s_wq_close(P$1,$A117,1)</f>
        <v>2166.13</v>
      </c>
      <c r="Q117" s="3">
        <f>[1]!s_wq_close(Q$1,$A117,1)</f>
        <v>2416.69</v>
      </c>
      <c r="R117" s="3">
        <f>[1]!s_wq_close(R$1,$A117,1)</f>
        <v>1488.24</v>
      </c>
      <c r="S117" s="3">
        <f>[1]!s_wq_close(S$1,$A117,1)</f>
        <v>2075.14</v>
      </c>
      <c r="T117" s="3">
        <f>[1]!s_wq_close(T$1,$A117,1)</f>
        <v>1265.94</v>
      </c>
      <c r="U117" s="3">
        <f>[1]!s_wq_close(U$1,$A117,1)</f>
        <v>488.01</v>
      </c>
      <c r="V117" s="3">
        <f>[1]!s_wq_close(V$1,$A117,1)</f>
        <v>1376.63</v>
      </c>
      <c r="W117" s="3">
        <f>[1]!s_wq_close(W$1,$A117,1)</f>
        <v>1915.43</v>
      </c>
      <c r="X117" s="3">
        <f>[1]!s_wq_close(X$1,$A117,1)</f>
        <v>1237.5</v>
      </c>
      <c r="Y117" s="3">
        <f>[1]!s_wq_close(Y$1,$A117,1)</f>
        <v>2176.3000000000002</v>
      </c>
      <c r="Z117" s="3">
        <f>[1]!s_wq_close(Z$1,$A117,1)</f>
        <v>669.88</v>
      </c>
      <c r="AA117" s="3">
        <f>[1]!s_wq_close(AA$1,$A117,1)</f>
        <v>1714.11</v>
      </c>
      <c r="AB117" s="3">
        <f>[1]!s_wq_close(AB$1,$A117,1)</f>
        <v>2938.24</v>
      </c>
      <c r="AC117" s="3">
        <f>[1]!s_wq_close(AC$1,$A117,1)</f>
        <v>1244.07</v>
      </c>
      <c r="AD117" s="3">
        <f>[1]!s_wq_close(AD$1,$A117,1)</f>
        <v>1407.81</v>
      </c>
    </row>
    <row r="118" spans="1:30" x14ac:dyDescent="0.4">
      <c r="A118" s="2">
        <v>39160</v>
      </c>
      <c r="B118" s="3">
        <f>[1]!s_wq_close(B$1,$A118,1)</f>
        <v>1235.04</v>
      </c>
      <c r="C118" s="3">
        <f>[1]!s_wq_close(C$1,$A118,1)</f>
        <v>2328.0500000000002</v>
      </c>
      <c r="D118" s="3">
        <f>[1]!s_wq_close(D$1,$A118,1)</f>
        <v>3443.4</v>
      </c>
      <c r="E118" s="3">
        <f>[1]!s_wq_close(E$1,$A118,1)</f>
        <v>2963.59</v>
      </c>
      <c r="F118" s="3">
        <f>[1]!s_wq_close(F$1,$A118,1)</f>
        <v>1231.4000000000001</v>
      </c>
      <c r="G118" s="3">
        <f>[1]!s_wq_close(G$1,$A118,1)</f>
        <v>1170.18</v>
      </c>
      <c r="H118" s="3">
        <f>[1]!s_wq_close(H$1,$A118,1)</f>
        <v>2996.81</v>
      </c>
      <c r="I118" s="3">
        <f>[1]!s_wq_close(I$1,$A118,1)</f>
        <v>1548.85</v>
      </c>
      <c r="J118" s="3">
        <f>[1]!s_wq_close(J$1,$A118,1)</f>
        <v>1555.27</v>
      </c>
      <c r="K118" s="3">
        <f>[1]!s_wq_close(K$1,$A118,1)</f>
        <v>1837.79</v>
      </c>
      <c r="L118" s="3">
        <f>[1]!s_wq_close(L$1,$A118,1)</f>
        <v>1918.02</v>
      </c>
      <c r="M118" s="3">
        <f>[1]!s_wq_close(M$1,$A118,1)</f>
        <v>2680.14</v>
      </c>
      <c r="N118" s="3">
        <f>[1]!s_wq_close(N$1,$A118,1)</f>
        <v>2275.8200000000002</v>
      </c>
      <c r="O118" s="3">
        <f>[1]!s_wq_close(O$1,$A118,1)</f>
        <v>2676.71</v>
      </c>
      <c r="P118" s="3">
        <f>[1]!s_wq_close(P$1,$A118,1)</f>
        <v>2252.86</v>
      </c>
      <c r="Q118" s="3">
        <f>[1]!s_wq_close(Q$1,$A118,1)</f>
        <v>2517.77</v>
      </c>
      <c r="R118" s="3">
        <f>[1]!s_wq_close(R$1,$A118,1)</f>
        <v>1588.61</v>
      </c>
      <c r="S118" s="3">
        <f>[1]!s_wq_close(S$1,$A118,1)</f>
        <v>2169.4</v>
      </c>
      <c r="T118" s="3">
        <f>[1]!s_wq_close(T$1,$A118,1)</f>
        <v>1295.45</v>
      </c>
      <c r="U118" s="3">
        <f>[1]!s_wq_close(U$1,$A118,1)</f>
        <v>490.96</v>
      </c>
      <c r="V118" s="3">
        <f>[1]!s_wq_close(V$1,$A118,1)</f>
        <v>1422.13</v>
      </c>
      <c r="W118" s="3">
        <f>[1]!s_wq_close(W$1,$A118,1)</f>
        <v>2030.95</v>
      </c>
      <c r="X118" s="3">
        <f>[1]!s_wq_close(X$1,$A118,1)</f>
        <v>1263.3800000000001</v>
      </c>
      <c r="Y118" s="3">
        <f>[1]!s_wq_close(Y$1,$A118,1)</f>
        <v>2341.44</v>
      </c>
      <c r="Z118" s="3">
        <f>[1]!s_wq_close(Z$1,$A118,1)</f>
        <v>689.64</v>
      </c>
      <c r="AA118" s="3">
        <f>[1]!s_wq_close(AA$1,$A118,1)</f>
        <v>1806.08</v>
      </c>
      <c r="AB118" s="3">
        <f>[1]!s_wq_close(AB$1,$A118,1)</f>
        <v>3179.67</v>
      </c>
      <c r="AC118" s="3">
        <f>[1]!s_wq_close(AC$1,$A118,1)</f>
        <v>1362.11</v>
      </c>
      <c r="AD118" s="3">
        <f>[1]!s_wq_close(AD$1,$A118,1)</f>
        <v>1448.29</v>
      </c>
    </row>
    <row r="119" spans="1:30" x14ac:dyDescent="0.4">
      <c r="A119" s="2">
        <v>39167</v>
      </c>
      <c r="B119" s="3">
        <f>[1]!s_wq_close(B$1,$A119,1)</f>
        <v>1235.01</v>
      </c>
      <c r="C119" s="3">
        <f>[1]!s_wq_close(C$1,$A119,1)</f>
        <v>2326.58</v>
      </c>
      <c r="D119" s="3">
        <f>[1]!s_wq_close(D$1,$A119,1)</f>
        <v>3552.32</v>
      </c>
      <c r="E119" s="3">
        <f>[1]!s_wq_close(E$1,$A119,1)</f>
        <v>2974.09</v>
      </c>
      <c r="F119" s="3">
        <f>[1]!s_wq_close(F$1,$A119,1)</f>
        <v>1249.49</v>
      </c>
      <c r="G119" s="3">
        <f>[1]!s_wq_close(G$1,$A119,1)</f>
        <v>1175.1199999999999</v>
      </c>
      <c r="H119" s="3">
        <f>[1]!s_wq_close(H$1,$A119,1)</f>
        <v>2989.52</v>
      </c>
      <c r="I119" s="3">
        <f>[1]!s_wq_close(I$1,$A119,1)</f>
        <v>1654.55</v>
      </c>
      <c r="J119" s="3">
        <f>[1]!s_wq_close(J$1,$A119,1)</f>
        <v>1603.3</v>
      </c>
      <c r="K119" s="3">
        <f>[1]!s_wq_close(K$1,$A119,1)</f>
        <v>1839.37</v>
      </c>
      <c r="L119" s="3">
        <f>[1]!s_wq_close(L$1,$A119,1)</f>
        <v>1927.43</v>
      </c>
      <c r="M119" s="3">
        <f>[1]!s_wq_close(M$1,$A119,1)</f>
        <v>2706.96</v>
      </c>
      <c r="N119" s="3">
        <f>[1]!s_wq_close(N$1,$A119,1)</f>
        <v>2313.48</v>
      </c>
      <c r="O119" s="3">
        <f>[1]!s_wq_close(O$1,$A119,1)</f>
        <v>2702.1</v>
      </c>
      <c r="P119" s="3">
        <f>[1]!s_wq_close(P$1,$A119,1)</f>
        <v>2283.83</v>
      </c>
      <c r="Q119" s="3">
        <f>[1]!s_wq_close(Q$1,$A119,1)</f>
        <v>2549.31</v>
      </c>
      <c r="R119" s="3">
        <f>[1]!s_wq_close(R$1,$A119,1)</f>
        <v>1628.26</v>
      </c>
      <c r="S119" s="3">
        <f>[1]!s_wq_close(S$1,$A119,1)</f>
        <v>2194.33</v>
      </c>
      <c r="T119" s="3">
        <f>[1]!s_wq_close(T$1,$A119,1)</f>
        <v>1281.07</v>
      </c>
      <c r="U119" s="3">
        <f>[1]!s_wq_close(U$1,$A119,1)</f>
        <v>491.11</v>
      </c>
      <c r="V119" s="3">
        <f>[1]!s_wq_close(V$1,$A119,1)</f>
        <v>1469.02</v>
      </c>
      <c r="W119" s="3">
        <f>[1]!s_wq_close(W$1,$A119,1)</f>
        <v>2146.84</v>
      </c>
      <c r="X119" s="3">
        <f>[1]!s_wq_close(X$1,$A119,1)</f>
        <v>1325.86</v>
      </c>
      <c r="Y119" s="3">
        <f>[1]!s_wq_close(Y$1,$A119,1)</f>
        <v>2364.6999999999998</v>
      </c>
      <c r="Z119" s="3">
        <f>[1]!s_wq_close(Z$1,$A119,1)</f>
        <v>700.42</v>
      </c>
      <c r="AA119" s="3">
        <f>[1]!s_wq_close(AA$1,$A119,1)</f>
        <v>1798.89</v>
      </c>
      <c r="AB119" s="3">
        <f>[1]!s_wq_close(AB$1,$A119,1)</f>
        <v>3219.12</v>
      </c>
      <c r="AC119" s="3">
        <f>[1]!s_wq_close(AC$1,$A119,1)</f>
        <v>1368.61</v>
      </c>
      <c r="AD119" s="3">
        <f>[1]!s_wq_close(AD$1,$A119,1)</f>
        <v>1501.14</v>
      </c>
    </row>
    <row r="120" spans="1:30" x14ac:dyDescent="0.4">
      <c r="A120" s="2">
        <v>39174</v>
      </c>
      <c r="B120" s="3">
        <f>[1]!s_wq_close(B$1,$A120,1)</f>
        <v>1324.41</v>
      </c>
      <c r="C120" s="3">
        <f>[1]!s_wq_close(C$1,$A120,1)</f>
        <v>2493.09</v>
      </c>
      <c r="D120" s="3">
        <f>[1]!s_wq_close(D$1,$A120,1)</f>
        <v>3810.15</v>
      </c>
      <c r="E120" s="3">
        <f>[1]!s_wq_close(E$1,$A120,1)</f>
        <v>3194.34</v>
      </c>
      <c r="F120" s="3">
        <f>[1]!s_wq_close(F$1,$A120,1)</f>
        <v>1347.28</v>
      </c>
      <c r="G120" s="3">
        <f>[1]!s_wq_close(G$1,$A120,1)</f>
        <v>1240.67</v>
      </c>
      <c r="H120" s="3">
        <f>[1]!s_wq_close(H$1,$A120,1)</f>
        <v>3184.27</v>
      </c>
      <c r="I120" s="3">
        <f>[1]!s_wq_close(I$1,$A120,1)</f>
        <v>1805.43</v>
      </c>
      <c r="J120" s="3">
        <f>[1]!s_wq_close(J$1,$A120,1)</f>
        <v>1698.6</v>
      </c>
      <c r="K120" s="3">
        <f>[1]!s_wq_close(K$1,$A120,1)</f>
        <v>2030.62</v>
      </c>
      <c r="L120" s="3">
        <f>[1]!s_wq_close(L$1,$A120,1)</f>
        <v>2103.4699999999998</v>
      </c>
      <c r="M120" s="3">
        <f>[1]!s_wq_close(M$1,$A120,1)</f>
        <v>2907.86</v>
      </c>
      <c r="N120" s="3">
        <f>[1]!s_wq_close(N$1,$A120,1)</f>
        <v>2520.36</v>
      </c>
      <c r="O120" s="3">
        <f>[1]!s_wq_close(O$1,$A120,1)</f>
        <v>2955.43</v>
      </c>
      <c r="P120" s="3">
        <f>[1]!s_wq_close(P$1,$A120,1)</f>
        <v>2458.42</v>
      </c>
      <c r="Q120" s="3">
        <f>[1]!s_wq_close(Q$1,$A120,1)</f>
        <v>2791.98</v>
      </c>
      <c r="R120" s="3">
        <f>[1]!s_wq_close(R$1,$A120,1)</f>
        <v>1744.84</v>
      </c>
      <c r="S120" s="3">
        <f>[1]!s_wq_close(S$1,$A120,1)</f>
        <v>2357.09</v>
      </c>
      <c r="T120" s="3">
        <f>[1]!s_wq_close(T$1,$A120,1)</f>
        <v>1390.94</v>
      </c>
      <c r="U120" s="3">
        <f>[1]!s_wq_close(U$1,$A120,1)</f>
        <v>519.71</v>
      </c>
      <c r="V120" s="3">
        <f>[1]!s_wq_close(V$1,$A120,1)</f>
        <v>1511.63</v>
      </c>
      <c r="W120" s="3">
        <f>[1]!s_wq_close(W$1,$A120,1)</f>
        <v>2157.61</v>
      </c>
      <c r="X120" s="3">
        <f>[1]!s_wq_close(X$1,$A120,1)</f>
        <v>1473.37</v>
      </c>
      <c r="Y120" s="3">
        <f>[1]!s_wq_close(Y$1,$A120,1)</f>
        <v>2557.17</v>
      </c>
      <c r="Z120" s="3">
        <f>[1]!s_wq_close(Z$1,$A120,1)</f>
        <v>764.45</v>
      </c>
      <c r="AA120" s="3">
        <f>[1]!s_wq_close(AA$1,$A120,1)</f>
        <v>1985.23</v>
      </c>
      <c r="AB120" s="3">
        <f>[1]!s_wq_close(AB$1,$A120,1)</f>
        <v>3397.24</v>
      </c>
      <c r="AC120" s="3">
        <f>[1]!s_wq_close(AC$1,$A120,1)</f>
        <v>1466.39</v>
      </c>
      <c r="AD120" s="3">
        <f>[1]!s_wq_close(AD$1,$A120,1)</f>
        <v>1731.52</v>
      </c>
    </row>
    <row r="121" spans="1:30" x14ac:dyDescent="0.4">
      <c r="A121" s="2">
        <v>39181</v>
      </c>
      <c r="B121" s="3">
        <f>[1]!s_wq_close(B$1,$A121,1)</f>
        <v>1396.1</v>
      </c>
      <c r="C121" s="3">
        <f>[1]!s_wq_close(C$1,$A121,1)</f>
        <v>2683.23</v>
      </c>
      <c r="D121" s="3">
        <f>[1]!s_wq_close(D$1,$A121,1)</f>
        <v>4059.68</v>
      </c>
      <c r="E121" s="3">
        <f>[1]!s_wq_close(E$1,$A121,1)</f>
        <v>3576.04</v>
      </c>
      <c r="F121" s="3">
        <f>[1]!s_wq_close(F$1,$A121,1)</f>
        <v>1420.87</v>
      </c>
      <c r="G121" s="3">
        <f>[1]!s_wq_close(G$1,$A121,1)</f>
        <v>1314.47</v>
      </c>
      <c r="H121" s="3">
        <f>[1]!s_wq_close(H$1,$A121,1)</f>
        <v>3520.88</v>
      </c>
      <c r="I121" s="3">
        <f>[1]!s_wq_close(I$1,$A121,1)</f>
        <v>1907.13</v>
      </c>
      <c r="J121" s="3">
        <f>[1]!s_wq_close(J$1,$A121,1)</f>
        <v>1796.92</v>
      </c>
      <c r="K121" s="3">
        <f>[1]!s_wq_close(K$1,$A121,1)</f>
        <v>2157.1999999999998</v>
      </c>
      <c r="L121" s="3">
        <f>[1]!s_wq_close(L$1,$A121,1)</f>
        <v>2224.94</v>
      </c>
      <c r="M121" s="3">
        <f>[1]!s_wq_close(M$1,$A121,1)</f>
        <v>3061.37</v>
      </c>
      <c r="N121" s="3">
        <f>[1]!s_wq_close(N$1,$A121,1)</f>
        <v>2631.66</v>
      </c>
      <c r="O121" s="3">
        <f>[1]!s_wq_close(O$1,$A121,1)</f>
        <v>3107.61</v>
      </c>
      <c r="P121" s="3">
        <f>[1]!s_wq_close(P$1,$A121,1)</f>
        <v>2503.3000000000002</v>
      </c>
      <c r="Q121" s="3">
        <f>[1]!s_wq_close(Q$1,$A121,1)</f>
        <v>2969.38</v>
      </c>
      <c r="R121" s="3">
        <f>[1]!s_wq_close(R$1,$A121,1)</f>
        <v>1903.27</v>
      </c>
      <c r="S121" s="3">
        <f>[1]!s_wq_close(S$1,$A121,1)</f>
        <v>2521.17</v>
      </c>
      <c r="T121" s="3">
        <f>[1]!s_wq_close(T$1,$A121,1)</f>
        <v>1460.26</v>
      </c>
      <c r="U121" s="3">
        <f>[1]!s_wq_close(U$1,$A121,1)</f>
        <v>558.03</v>
      </c>
      <c r="V121" s="3">
        <f>[1]!s_wq_close(V$1,$A121,1)</f>
        <v>1518.16</v>
      </c>
      <c r="W121" s="3">
        <f>[1]!s_wq_close(W$1,$A121,1)</f>
        <v>2283.77</v>
      </c>
      <c r="X121" s="3">
        <f>[1]!s_wq_close(X$1,$A121,1)</f>
        <v>1512.75</v>
      </c>
      <c r="Y121" s="3">
        <f>[1]!s_wq_close(Y$1,$A121,1)</f>
        <v>2704.76</v>
      </c>
      <c r="Z121" s="3">
        <f>[1]!s_wq_close(Z$1,$A121,1)</f>
        <v>818.95</v>
      </c>
      <c r="AA121" s="3">
        <f>[1]!s_wq_close(AA$1,$A121,1)</f>
        <v>2091.67</v>
      </c>
      <c r="AB121" s="3">
        <f>[1]!s_wq_close(AB$1,$A121,1)</f>
        <v>3758.35</v>
      </c>
      <c r="AC121" s="3">
        <f>[1]!s_wq_close(AC$1,$A121,1)</f>
        <v>1530.56</v>
      </c>
      <c r="AD121" s="3">
        <f>[1]!s_wq_close(AD$1,$A121,1)</f>
        <v>1966.07</v>
      </c>
    </row>
    <row r="122" spans="1:30" x14ac:dyDescent="0.4">
      <c r="A122" s="2">
        <v>39188</v>
      </c>
      <c r="B122" s="3">
        <f>[1]!s_wq_close(B$1,$A122,1)</f>
        <v>1498.71</v>
      </c>
      <c r="C122" s="3">
        <f>[1]!s_wq_close(C$1,$A122,1)</f>
        <v>2821.13</v>
      </c>
      <c r="D122" s="3">
        <f>[1]!s_wq_close(D$1,$A122,1)</f>
        <v>4343.18</v>
      </c>
      <c r="E122" s="3">
        <f>[1]!s_wq_close(E$1,$A122,1)</f>
        <v>3876.39</v>
      </c>
      <c r="F122" s="3">
        <f>[1]!s_wq_close(F$1,$A122,1)</f>
        <v>1532.95</v>
      </c>
      <c r="G122" s="3">
        <f>[1]!s_wq_close(G$1,$A122,1)</f>
        <v>1421.45</v>
      </c>
      <c r="H122" s="3">
        <f>[1]!s_wq_close(H$1,$A122,1)</f>
        <v>3428.25</v>
      </c>
      <c r="I122" s="3">
        <f>[1]!s_wq_close(I$1,$A122,1)</f>
        <v>2083.4299999999998</v>
      </c>
      <c r="J122" s="3">
        <f>[1]!s_wq_close(J$1,$A122,1)</f>
        <v>1952.22</v>
      </c>
      <c r="K122" s="3">
        <f>[1]!s_wq_close(K$1,$A122,1)</f>
        <v>2304.19</v>
      </c>
      <c r="L122" s="3">
        <f>[1]!s_wq_close(L$1,$A122,1)</f>
        <v>2430.0300000000002</v>
      </c>
      <c r="M122" s="3">
        <f>[1]!s_wq_close(M$1,$A122,1)</f>
        <v>3179.85</v>
      </c>
      <c r="N122" s="3">
        <f>[1]!s_wq_close(N$1,$A122,1)</f>
        <v>2749.53</v>
      </c>
      <c r="O122" s="3">
        <f>[1]!s_wq_close(O$1,$A122,1)</f>
        <v>3339.83</v>
      </c>
      <c r="P122" s="3">
        <f>[1]!s_wq_close(P$1,$A122,1)</f>
        <v>2744.4</v>
      </c>
      <c r="Q122" s="3">
        <f>[1]!s_wq_close(Q$1,$A122,1)</f>
        <v>3275.51</v>
      </c>
      <c r="R122" s="3">
        <f>[1]!s_wq_close(R$1,$A122,1)</f>
        <v>2068</v>
      </c>
      <c r="S122" s="3">
        <f>[1]!s_wq_close(S$1,$A122,1)</f>
        <v>2610.62</v>
      </c>
      <c r="T122" s="3">
        <f>[1]!s_wq_close(T$1,$A122,1)</f>
        <v>1530.62</v>
      </c>
      <c r="U122" s="3">
        <f>[1]!s_wq_close(U$1,$A122,1)</f>
        <v>574.35</v>
      </c>
      <c r="V122" s="3">
        <f>[1]!s_wq_close(V$1,$A122,1)</f>
        <v>1523.73</v>
      </c>
      <c r="W122" s="3">
        <f>[1]!s_wq_close(W$1,$A122,1)</f>
        <v>2259.3000000000002</v>
      </c>
      <c r="X122" s="3">
        <f>[1]!s_wq_close(X$1,$A122,1)</f>
        <v>1537.62</v>
      </c>
      <c r="Y122" s="3">
        <f>[1]!s_wq_close(Y$1,$A122,1)</f>
        <v>2862.88</v>
      </c>
      <c r="Z122" s="3">
        <f>[1]!s_wq_close(Z$1,$A122,1)</f>
        <v>870.01</v>
      </c>
      <c r="AA122" s="3">
        <f>[1]!s_wq_close(AA$1,$A122,1)</f>
        <v>2366.44</v>
      </c>
      <c r="AB122" s="3">
        <f>[1]!s_wq_close(AB$1,$A122,1)</f>
        <v>3752.85</v>
      </c>
      <c r="AC122" s="3">
        <f>[1]!s_wq_close(AC$1,$A122,1)</f>
        <v>1663.89</v>
      </c>
      <c r="AD122" s="3">
        <f>[1]!s_wq_close(AD$1,$A122,1)</f>
        <v>2111.77</v>
      </c>
    </row>
    <row r="123" spans="1:30" x14ac:dyDescent="0.4">
      <c r="A123" s="2">
        <v>39195</v>
      </c>
      <c r="B123" s="3">
        <f>[1]!s_wq_close(B$1,$A123,1)</f>
        <v>1567.99</v>
      </c>
      <c r="C123" s="3">
        <f>[1]!s_wq_close(C$1,$A123,1)</f>
        <v>2955.5</v>
      </c>
      <c r="D123" s="3">
        <f>[1]!s_wq_close(D$1,$A123,1)</f>
        <v>4585.3500000000004</v>
      </c>
      <c r="E123" s="3">
        <f>[1]!s_wq_close(E$1,$A123,1)</f>
        <v>3841.79</v>
      </c>
      <c r="F123" s="3">
        <f>[1]!s_wq_close(F$1,$A123,1)</f>
        <v>1643.97</v>
      </c>
      <c r="G123" s="3">
        <f>[1]!s_wq_close(G$1,$A123,1)</f>
        <v>1558.13</v>
      </c>
      <c r="H123" s="3">
        <f>[1]!s_wq_close(H$1,$A123,1)</f>
        <v>3504.87</v>
      </c>
      <c r="I123" s="3">
        <f>[1]!s_wq_close(I$1,$A123,1)</f>
        <v>2383.56</v>
      </c>
      <c r="J123" s="3">
        <f>[1]!s_wq_close(J$1,$A123,1)</f>
        <v>2083.9899999999998</v>
      </c>
      <c r="K123" s="3">
        <f>[1]!s_wq_close(K$1,$A123,1)</f>
        <v>2462.16</v>
      </c>
      <c r="L123" s="3">
        <f>[1]!s_wq_close(L$1,$A123,1)</f>
        <v>2635.4</v>
      </c>
      <c r="M123" s="3">
        <f>[1]!s_wq_close(M$1,$A123,1)</f>
        <v>3435.13</v>
      </c>
      <c r="N123" s="3">
        <f>[1]!s_wq_close(N$1,$A123,1)</f>
        <v>2865.78</v>
      </c>
      <c r="O123" s="3">
        <f>[1]!s_wq_close(O$1,$A123,1)</f>
        <v>3586.54</v>
      </c>
      <c r="P123" s="3">
        <f>[1]!s_wq_close(P$1,$A123,1)</f>
        <v>2893.51</v>
      </c>
      <c r="Q123" s="3">
        <f>[1]!s_wq_close(Q$1,$A123,1)</f>
        <v>3479.5</v>
      </c>
      <c r="R123" s="3">
        <f>[1]!s_wq_close(R$1,$A123,1)</f>
        <v>2166.42</v>
      </c>
      <c r="S123" s="3">
        <f>[1]!s_wq_close(S$1,$A123,1)</f>
        <v>2661.58</v>
      </c>
      <c r="T123" s="3">
        <f>[1]!s_wq_close(T$1,$A123,1)</f>
        <v>1587.43</v>
      </c>
      <c r="U123" s="3">
        <f>[1]!s_wq_close(U$1,$A123,1)</f>
        <v>605.29</v>
      </c>
      <c r="V123" s="3">
        <f>[1]!s_wq_close(V$1,$A123,1)</f>
        <v>1590.76</v>
      </c>
      <c r="W123" s="3">
        <f>[1]!s_wq_close(W$1,$A123,1)</f>
        <v>2342.8200000000002</v>
      </c>
      <c r="X123" s="3">
        <f>[1]!s_wq_close(X$1,$A123,1)</f>
        <v>1703.41</v>
      </c>
      <c r="Y123" s="3">
        <f>[1]!s_wq_close(Y$1,$A123,1)</f>
        <v>3014.51</v>
      </c>
      <c r="Z123" s="3">
        <f>[1]!s_wq_close(Z$1,$A123,1)</f>
        <v>893.31</v>
      </c>
      <c r="AA123" s="3">
        <f>[1]!s_wq_close(AA$1,$A123,1)</f>
        <v>2550.42</v>
      </c>
      <c r="AB123" s="3">
        <f>[1]!s_wq_close(AB$1,$A123,1)</f>
        <v>3879.51</v>
      </c>
      <c r="AC123" s="3">
        <f>[1]!s_wq_close(AC$1,$A123,1)</f>
        <v>1804.11</v>
      </c>
      <c r="AD123" s="3">
        <f>[1]!s_wq_close(AD$1,$A123,1)</f>
        <v>2218.08</v>
      </c>
    </row>
    <row r="124" spans="1:30" x14ac:dyDescent="0.4">
      <c r="A124" s="2">
        <v>39202</v>
      </c>
      <c r="B124" s="3">
        <f>[1]!s_wq_close(B$1,$A124,1)</f>
        <v>1598.64</v>
      </c>
      <c r="C124" s="3">
        <f>[1]!s_wq_close(C$1,$A124,1)</f>
        <v>2993.08</v>
      </c>
      <c r="D124" s="3">
        <f>[1]!s_wq_close(D$1,$A124,1)</f>
        <v>4563.41</v>
      </c>
      <c r="E124" s="3">
        <f>[1]!s_wq_close(E$1,$A124,1)</f>
        <v>3869.6</v>
      </c>
      <c r="F124" s="3">
        <f>[1]!s_wq_close(F$1,$A124,1)</f>
        <v>1688.7</v>
      </c>
      <c r="G124" s="3">
        <f>[1]!s_wq_close(G$1,$A124,1)</f>
        <v>1584.15</v>
      </c>
      <c r="H124" s="3">
        <f>[1]!s_wq_close(H$1,$A124,1)</f>
        <v>3605.94</v>
      </c>
      <c r="I124" s="3">
        <f>[1]!s_wq_close(I$1,$A124,1)</f>
        <v>2472.36</v>
      </c>
      <c r="J124" s="3">
        <f>[1]!s_wq_close(J$1,$A124,1)</f>
        <v>2101.73</v>
      </c>
      <c r="K124" s="3">
        <f>[1]!s_wq_close(K$1,$A124,1)</f>
        <v>2513.21</v>
      </c>
      <c r="L124" s="3">
        <f>[1]!s_wq_close(L$1,$A124,1)</f>
        <v>2682.1</v>
      </c>
      <c r="M124" s="3">
        <f>[1]!s_wq_close(M$1,$A124,1)</f>
        <v>3494.3</v>
      </c>
      <c r="N124" s="3">
        <f>[1]!s_wq_close(N$1,$A124,1)</f>
        <v>2935.61</v>
      </c>
      <c r="O124" s="3">
        <f>[1]!s_wq_close(O$1,$A124,1)</f>
        <v>3737.97</v>
      </c>
      <c r="P124" s="3">
        <f>[1]!s_wq_close(P$1,$A124,1)</f>
        <v>2925.4</v>
      </c>
      <c r="Q124" s="3">
        <f>[1]!s_wq_close(Q$1,$A124,1)</f>
        <v>3591.3</v>
      </c>
      <c r="R124" s="3">
        <f>[1]!s_wq_close(R$1,$A124,1)</f>
        <v>2177.98</v>
      </c>
      <c r="S124" s="3">
        <f>[1]!s_wq_close(S$1,$A124,1)</f>
        <v>2677.54</v>
      </c>
      <c r="T124" s="3">
        <f>[1]!s_wq_close(T$1,$A124,1)</f>
        <v>1617.56</v>
      </c>
      <c r="U124" s="3">
        <f>[1]!s_wq_close(U$1,$A124,1)</f>
        <v>627.62</v>
      </c>
      <c r="V124" s="3">
        <f>[1]!s_wq_close(V$1,$A124,1)</f>
        <v>1588.17</v>
      </c>
      <c r="W124" s="3">
        <f>[1]!s_wq_close(W$1,$A124,1)</f>
        <v>2333.9499999999998</v>
      </c>
      <c r="X124" s="3">
        <f>[1]!s_wq_close(X$1,$A124,1)</f>
        <v>1823.98</v>
      </c>
      <c r="Y124" s="3">
        <f>[1]!s_wq_close(Y$1,$A124,1)</f>
        <v>3053.96</v>
      </c>
      <c r="Z124" s="3">
        <f>[1]!s_wq_close(Z$1,$A124,1)</f>
        <v>904.71</v>
      </c>
      <c r="AA124" s="3">
        <f>[1]!s_wq_close(AA$1,$A124,1)</f>
        <v>2527.19</v>
      </c>
      <c r="AB124" s="3">
        <f>[1]!s_wq_close(AB$1,$A124,1)</f>
        <v>3919.72</v>
      </c>
      <c r="AC124" s="3">
        <f>[1]!s_wq_close(AC$1,$A124,1)</f>
        <v>1846.62</v>
      </c>
      <c r="AD124" s="3">
        <f>[1]!s_wq_close(AD$1,$A124,1)</f>
        <v>2260.8200000000002</v>
      </c>
    </row>
    <row r="125" spans="1:30" x14ac:dyDescent="0.4">
      <c r="A125" s="2">
        <v>39209</v>
      </c>
      <c r="B125" s="3">
        <f>[1]!s_wq_close(B$1,$A125,1)</f>
        <v>1683.45</v>
      </c>
      <c r="C125" s="3">
        <f>[1]!s_wq_close(C$1,$A125,1)</f>
        <v>3148.32</v>
      </c>
      <c r="D125" s="3">
        <f>[1]!s_wq_close(D$1,$A125,1)</f>
        <v>4965.88</v>
      </c>
      <c r="E125" s="3">
        <f>[1]!s_wq_close(E$1,$A125,1)</f>
        <v>3934.87</v>
      </c>
      <c r="F125" s="3">
        <f>[1]!s_wq_close(F$1,$A125,1)</f>
        <v>1781.33</v>
      </c>
      <c r="G125" s="3">
        <f>[1]!s_wq_close(G$1,$A125,1)</f>
        <v>1626.79</v>
      </c>
      <c r="H125" s="3">
        <f>[1]!s_wq_close(H$1,$A125,1)</f>
        <v>3619.12</v>
      </c>
      <c r="I125" s="3">
        <f>[1]!s_wq_close(I$1,$A125,1)</f>
        <v>2558.1</v>
      </c>
      <c r="J125" s="3">
        <f>[1]!s_wq_close(J$1,$A125,1)</f>
        <v>2174.6799999999998</v>
      </c>
      <c r="K125" s="3">
        <f>[1]!s_wq_close(K$1,$A125,1)</f>
        <v>2672.57</v>
      </c>
      <c r="L125" s="3">
        <f>[1]!s_wq_close(L$1,$A125,1)</f>
        <v>2777.19</v>
      </c>
      <c r="M125" s="3">
        <f>[1]!s_wq_close(M$1,$A125,1)</f>
        <v>3642.02</v>
      </c>
      <c r="N125" s="3">
        <f>[1]!s_wq_close(N$1,$A125,1)</f>
        <v>3204.28</v>
      </c>
      <c r="O125" s="3">
        <f>[1]!s_wq_close(O$1,$A125,1)</f>
        <v>3872.24</v>
      </c>
      <c r="P125" s="3">
        <f>[1]!s_wq_close(P$1,$A125,1)</f>
        <v>3074.14</v>
      </c>
      <c r="Q125" s="3">
        <f>[1]!s_wq_close(Q$1,$A125,1)</f>
        <v>3688.59</v>
      </c>
      <c r="R125" s="3">
        <f>[1]!s_wq_close(R$1,$A125,1)</f>
        <v>2277.79</v>
      </c>
      <c r="S125" s="3">
        <f>[1]!s_wq_close(S$1,$A125,1)</f>
        <v>2719.34</v>
      </c>
      <c r="T125" s="3">
        <f>[1]!s_wq_close(T$1,$A125,1)</f>
        <v>1668.39</v>
      </c>
      <c r="U125" s="3">
        <f>[1]!s_wq_close(U$1,$A125,1)</f>
        <v>636.54999999999995</v>
      </c>
      <c r="V125" s="3">
        <f>[1]!s_wq_close(V$1,$A125,1)</f>
        <v>1744.92</v>
      </c>
      <c r="W125" s="3">
        <f>[1]!s_wq_close(W$1,$A125,1)</f>
        <v>2503.8000000000002</v>
      </c>
      <c r="X125" s="3">
        <f>[1]!s_wq_close(X$1,$A125,1)</f>
        <v>1747.47</v>
      </c>
      <c r="Y125" s="3">
        <f>[1]!s_wq_close(Y$1,$A125,1)</f>
        <v>3198.13</v>
      </c>
      <c r="Z125" s="3">
        <f>[1]!s_wq_close(Z$1,$A125,1)</f>
        <v>932.92</v>
      </c>
      <c r="AA125" s="3">
        <f>[1]!s_wq_close(AA$1,$A125,1)</f>
        <v>2676.26</v>
      </c>
      <c r="AB125" s="3">
        <f>[1]!s_wq_close(AB$1,$A125,1)</f>
        <v>4285.8100000000004</v>
      </c>
      <c r="AC125" s="3">
        <f>[1]!s_wq_close(AC$1,$A125,1)</f>
        <v>1917.58</v>
      </c>
      <c r="AD125" s="3">
        <f>[1]!s_wq_close(AD$1,$A125,1)</f>
        <v>2257.75</v>
      </c>
    </row>
    <row r="126" spans="1:30" x14ac:dyDescent="0.4">
      <c r="A126" s="2">
        <v>39216</v>
      </c>
      <c r="B126" s="3">
        <f>[1]!s_wq_close(B$1,$A126,1)</f>
        <v>1728.27</v>
      </c>
      <c r="C126" s="3">
        <f>[1]!s_wq_close(C$1,$A126,1)</f>
        <v>3249.48</v>
      </c>
      <c r="D126" s="3">
        <f>[1]!s_wq_close(D$1,$A126,1)</f>
        <v>5117.76</v>
      </c>
      <c r="E126" s="3">
        <f>[1]!s_wq_close(E$1,$A126,1)</f>
        <v>3942.06</v>
      </c>
      <c r="F126" s="3">
        <f>[1]!s_wq_close(F$1,$A126,1)</f>
        <v>1799.58</v>
      </c>
      <c r="G126" s="3">
        <f>[1]!s_wq_close(G$1,$A126,1)</f>
        <v>1729.22</v>
      </c>
      <c r="H126" s="3">
        <f>[1]!s_wq_close(H$1,$A126,1)</f>
        <v>3838.97</v>
      </c>
      <c r="I126" s="3">
        <f>[1]!s_wq_close(I$1,$A126,1)</f>
        <v>2562.4699999999998</v>
      </c>
      <c r="J126" s="3">
        <f>[1]!s_wq_close(J$1,$A126,1)</f>
        <v>2264.1</v>
      </c>
      <c r="K126" s="3">
        <f>[1]!s_wq_close(K$1,$A126,1)</f>
        <v>2763.25</v>
      </c>
      <c r="L126" s="3">
        <f>[1]!s_wq_close(L$1,$A126,1)</f>
        <v>2770.01</v>
      </c>
      <c r="M126" s="3">
        <f>[1]!s_wq_close(M$1,$A126,1)</f>
        <v>3621.37</v>
      </c>
      <c r="N126" s="3">
        <f>[1]!s_wq_close(N$1,$A126,1)</f>
        <v>3474.5</v>
      </c>
      <c r="O126" s="3">
        <f>[1]!s_wq_close(O$1,$A126,1)</f>
        <v>4021.94</v>
      </c>
      <c r="P126" s="3">
        <f>[1]!s_wq_close(P$1,$A126,1)</f>
        <v>3072.01</v>
      </c>
      <c r="Q126" s="3">
        <f>[1]!s_wq_close(Q$1,$A126,1)</f>
        <v>3852.67</v>
      </c>
      <c r="R126" s="3">
        <f>[1]!s_wq_close(R$1,$A126,1)</f>
        <v>2353.16</v>
      </c>
      <c r="S126" s="3">
        <f>[1]!s_wq_close(S$1,$A126,1)</f>
        <v>2919.29</v>
      </c>
      <c r="T126" s="3">
        <f>[1]!s_wq_close(T$1,$A126,1)</f>
        <v>1723.94</v>
      </c>
      <c r="U126" s="3">
        <f>[1]!s_wq_close(U$1,$A126,1)</f>
        <v>682.05</v>
      </c>
      <c r="V126" s="3">
        <f>[1]!s_wq_close(V$1,$A126,1)</f>
        <v>1705.56</v>
      </c>
      <c r="W126" s="3">
        <f>[1]!s_wq_close(W$1,$A126,1)</f>
        <v>2401.25</v>
      </c>
      <c r="X126" s="3">
        <f>[1]!s_wq_close(X$1,$A126,1)</f>
        <v>1773.43</v>
      </c>
      <c r="Y126" s="3">
        <f>[1]!s_wq_close(Y$1,$A126,1)</f>
        <v>3306.67</v>
      </c>
      <c r="Z126" s="3">
        <f>[1]!s_wq_close(Z$1,$A126,1)</f>
        <v>966.71</v>
      </c>
      <c r="AA126" s="3">
        <f>[1]!s_wq_close(AA$1,$A126,1)</f>
        <v>2821.82</v>
      </c>
      <c r="AB126" s="3">
        <f>[1]!s_wq_close(AB$1,$A126,1)</f>
        <v>4378.37</v>
      </c>
      <c r="AC126" s="3">
        <f>[1]!s_wq_close(AC$1,$A126,1)</f>
        <v>1962.85</v>
      </c>
      <c r="AD126" s="3">
        <f>[1]!s_wq_close(AD$1,$A126,1)</f>
        <v>2711.09</v>
      </c>
    </row>
    <row r="127" spans="1:30" x14ac:dyDescent="0.4">
      <c r="A127" s="2">
        <v>39223</v>
      </c>
      <c r="B127" s="3">
        <f>[1]!s_wq_close(B$1,$A127,1)</f>
        <v>1949.91</v>
      </c>
      <c r="C127" s="3">
        <f>[1]!s_wq_close(C$1,$A127,1)</f>
        <v>3473.92</v>
      </c>
      <c r="D127" s="3">
        <f>[1]!s_wq_close(D$1,$A127,1)</f>
        <v>5253.07</v>
      </c>
      <c r="E127" s="3">
        <f>[1]!s_wq_close(E$1,$A127,1)</f>
        <v>4164.96</v>
      </c>
      <c r="F127" s="3">
        <f>[1]!s_wq_close(F$1,$A127,1)</f>
        <v>1901.1</v>
      </c>
      <c r="G127" s="3">
        <f>[1]!s_wq_close(G$1,$A127,1)</f>
        <v>1860.9</v>
      </c>
      <c r="H127" s="3">
        <f>[1]!s_wq_close(H$1,$A127,1)</f>
        <v>4027.21</v>
      </c>
      <c r="I127" s="3">
        <f>[1]!s_wq_close(I$1,$A127,1)</f>
        <v>2941.26</v>
      </c>
      <c r="J127" s="3">
        <f>[1]!s_wq_close(J$1,$A127,1)</f>
        <v>2433.84</v>
      </c>
      <c r="K127" s="3">
        <f>[1]!s_wq_close(K$1,$A127,1)</f>
        <v>2975.39</v>
      </c>
      <c r="L127" s="3">
        <f>[1]!s_wq_close(L$1,$A127,1)</f>
        <v>2977.74</v>
      </c>
      <c r="M127" s="3">
        <f>[1]!s_wq_close(M$1,$A127,1)</f>
        <v>3875.57</v>
      </c>
      <c r="N127" s="3">
        <f>[1]!s_wq_close(N$1,$A127,1)</f>
        <v>3894.05</v>
      </c>
      <c r="O127" s="3">
        <f>[1]!s_wq_close(O$1,$A127,1)</f>
        <v>4403.42</v>
      </c>
      <c r="P127" s="3">
        <f>[1]!s_wq_close(P$1,$A127,1)</f>
        <v>3407.21</v>
      </c>
      <c r="Q127" s="3">
        <f>[1]!s_wq_close(Q$1,$A127,1)</f>
        <v>4218.0200000000004</v>
      </c>
      <c r="R127" s="3">
        <f>[1]!s_wq_close(R$1,$A127,1)</f>
        <v>2629.64</v>
      </c>
      <c r="S127" s="3">
        <f>[1]!s_wq_close(S$1,$A127,1)</f>
        <v>3062.08</v>
      </c>
      <c r="T127" s="3">
        <f>[1]!s_wq_close(T$1,$A127,1)</f>
        <v>1824.58</v>
      </c>
      <c r="U127" s="3">
        <f>[1]!s_wq_close(U$1,$A127,1)</f>
        <v>709.77</v>
      </c>
      <c r="V127" s="3">
        <f>[1]!s_wq_close(V$1,$A127,1)</f>
        <v>1750.15</v>
      </c>
      <c r="W127" s="3">
        <f>[1]!s_wq_close(W$1,$A127,1)</f>
        <v>2444.69</v>
      </c>
      <c r="X127" s="3">
        <f>[1]!s_wq_close(X$1,$A127,1)</f>
        <v>1888.87</v>
      </c>
      <c r="Y127" s="3">
        <f>[1]!s_wq_close(Y$1,$A127,1)</f>
        <v>3526.16</v>
      </c>
      <c r="Z127" s="3">
        <f>[1]!s_wq_close(Z$1,$A127,1)</f>
        <v>1034.04</v>
      </c>
      <c r="AA127" s="3">
        <f>[1]!s_wq_close(AA$1,$A127,1)</f>
        <v>3078.09</v>
      </c>
      <c r="AB127" s="3">
        <f>[1]!s_wq_close(AB$1,$A127,1)</f>
        <v>4630.67</v>
      </c>
      <c r="AC127" s="3">
        <f>[1]!s_wq_close(AC$1,$A127,1)</f>
        <v>2115.11</v>
      </c>
      <c r="AD127" s="3">
        <f>[1]!s_wq_close(AD$1,$A127,1)</f>
        <v>2790.89</v>
      </c>
    </row>
    <row r="128" spans="1:30" x14ac:dyDescent="0.4">
      <c r="A128" s="2">
        <v>39230</v>
      </c>
      <c r="B128" s="3">
        <f>[1]!s_wq_close(B$1,$A128,1)</f>
        <v>1669.08</v>
      </c>
      <c r="C128" s="3">
        <f>[1]!s_wq_close(C$1,$A128,1)</f>
        <v>3144.13</v>
      </c>
      <c r="D128" s="3">
        <f>[1]!s_wq_close(D$1,$A128,1)</f>
        <v>4681.83</v>
      </c>
      <c r="E128" s="3">
        <f>[1]!s_wq_close(E$1,$A128,1)</f>
        <v>4231.8999999999996</v>
      </c>
      <c r="F128" s="3">
        <f>[1]!s_wq_close(F$1,$A128,1)</f>
        <v>1608.48</v>
      </c>
      <c r="G128" s="3">
        <f>[1]!s_wq_close(G$1,$A128,1)</f>
        <v>1673.45</v>
      </c>
      <c r="H128" s="3">
        <f>[1]!s_wq_close(H$1,$A128,1)</f>
        <v>3985.93</v>
      </c>
      <c r="I128" s="3">
        <f>[1]!s_wq_close(I$1,$A128,1)</f>
        <v>2501.27</v>
      </c>
      <c r="J128" s="3">
        <f>[1]!s_wq_close(J$1,$A128,1)</f>
        <v>2082.86</v>
      </c>
      <c r="K128" s="3">
        <f>[1]!s_wq_close(K$1,$A128,1)</f>
        <v>2624.71</v>
      </c>
      <c r="L128" s="3">
        <f>[1]!s_wq_close(L$1,$A128,1)</f>
        <v>2641.09</v>
      </c>
      <c r="M128" s="3">
        <f>[1]!s_wq_close(M$1,$A128,1)</f>
        <v>3524.45</v>
      </c>
      <c r="N128" s="3">
        <f>[1]!s_wq_close(N$1,$A128,1)</f>
        <v>3708.88</v>
      </c>
      <c r="O128" s="3">
        <f>[1]!s_wq_close(O$1,$A128,1)</f>
        <v>3933.8</v>
      </c>
      <c r="P128" s="3">
        <f>[1]!s_wq_close(P$1,$A128,1)</f>
        <v>3284.29</v>
      </c>
      <c r="Q128" s="3">
        <f>[1]!s_wq_close(Q$1,$A128,1)</f>
        <v>3581.79</v>
      </c>
      <c r="R128" s="3">
        <f>[1]!s_wq_close(R$1,$A128,1)</f>
        <v>2268.42</v>
      </c>
      <c r="S128" s="3">
        <f>[1]!s_wq_close(S$1,$A128,1)</f>
        <v>2844.32</v>
      </c>
      <c r="T128" s="3">
        <f>[1]!s_wq_close(T$1,$A128,1)</f>
        <v>1626.56</v>
      </c>
      <c r="U128" s="3">
        <f>[1]!s_wq_close(U$1,$A128,1)</f>
        <v>643.85</v>
      </c>
      <c r="V128" s="3">
        <f>[1]!s_wq_close(V$1,$A128,1)</f>
        <v>1635.55</v>
      </c>
      <c r="W128" s="3">
        <f>[1]!s_wq_close(W$1,$A128,1)</f>
        <v>2518.4299999999998</v>
      </c>
      <c r="X128" s="3">
        <f>[1]!s_wq_close(X$1,$A128,1)</f>
        <v>1671.64</v>
      </c>
      <c r="Y128" s="3">
        <f>[1]!s_wq_close(Y$1,$A128,1)</f>
        <v>3124.72</v>
      </c>
      <c r="Z128" s="3">
        <f>[1]!s_wq_close(Z$1,$A128,1)</f>
        <v>945.71</v>
      </c>
      <c r="AA128" s="3">
        <f>[1]!s_wq_close(AA$1,$A128,1)</f>
        <v>2801.07</v>
      </c>
      <c r="AB128" s="3">
        <f>[1]!s_wq_close(AB$1,$A128,1)</f>
        <v>4684.68</v>
      </c>
      <c r="AC128" s="3">
        <f>[1]!s_wq_close(AC$1,$A128,1)</f>
        <v>1840.63</v>
      </c>
      <c r="AD128" s="3">
        <f>[1]!s_wq_close(AD$1,$A128,1)</f>
        <v>2211.54</v>
      </c>
    </row>
    <row r="129" spans="1:30" x14ac:dyDescent="0.4">
      <c r="A129" s="2">
        <v>39237</v>
      </c>
      <c r="B129" s="3">
        <f>[1]!s_wq_close(B$1,$A129,1)</f>
        <v>1644.76</v>
      </c>
      <c r="C129" s="3">
        <f>[1]!s_wq_close(C$1,$A129,1)</f>
        <v>3174.12</v>
      </c>
      <c r="D129" s="3">
        <f>[1]!s_wq_close(D$1,$A129,1)</f>
        <v>4680.7</v>
      </c>
      <c r="E129" s="3">
        <f>[1]!s_wq_close(E$1,$A129,1)</f>
        <v>4520.51</v>
      </c>
      <c r="F129" s="3">
        <f>[1]!s_wq_close(F$1,$A129,1)</f>
        <v>1595.84</v>
      </c>
      <c r="G129" s="3">
        <f>[1]!s_wq_close(G$1,$A129,1)</f>
        <v>1720.56</v>
      </c>
      <c r="H129" s="3">
        <f>[1]!s_wq_close(H$1,$A129,1)</f>
        <v>3934.18</v>
      </c>
      <c r="I129" s="3">
        <f>[1]!s_wq_close(I$1,$A129,1)</f>
        <v>2520.21</v>
      </c>
      <c r="J129" s="3">
        <f>[1]!s_wq_close(J$1,$A129,1)</f>
        <v>2087.9899999999998</v>
      </c>
      <c r="K129" s="3">
        <f>[1]!s_wq_close(K$1,$A129,1)</f>
        <v>2639.59</v>
      </c>
      <c r="L129" s="3">
        <f>[1]!s_wq_close(L$1,$A129,1)</f>
        <v>2648.54</v>
      </c>
      <c r="M129" s="3">
        <f>[1]!s_wq_close(M$1,$A129,1)</f>
        <v>3553.03</v>
      </c>
      <c r="N129" s="3">
        <f>[1]!s_wq_close(N$1,$A129,1)</f>
        <v>3732.22</v>
      </c>
      <c r="O129" s="3">
        <f>[1]!s_wq_close(O$1,$A129,1)</f>
        <v>4071.46</v>
      </c>
      <c r="P129" s="3">
        <f>[1]!s_wq_close(P$1,$A129,1)</f>
        <v>3216.01</v>
      </c>
      <c r="Q129" s="3">
        <f>[1]!s_wq_close(Q$1,$A129,1)</f>
        <v>3658.74</v>
      </c>
      <c r="R129" s="3">
        <f>[1]!s_wq_close(R$1,$A129,1)</f>
        <v>2284.09</v>
      </c>
      <c r="S129" s="3">
        <f>[1]!s_wq_close(S$1,$A129,1)</f>
        <v>2927.46</v>
      </c>
      <c r="T129" s="3">
        <f>[1]!s_wq_close(T$1,$A129,1)</f>
        <v>1606.37</v>
      </c>
      <c r="U129" s="3">
        <f>[1]!s_wq_close(U$1,$A129,1)</f>
        <v>638.32000000000005</v>
      </c>
      <c r="V129" s="3">
        <f>[1]!s_wq_close(V$1,$A129,1)</f>
        <v>1590.41</v>
      </c>
      <c r="W129" s="3">
        <f>[1]!s_wq_close(W$1,$A129,1)</f>
        <v>2394.75</v>
      </c>
      <c r="X129" s="3">
        <f>[1]!s_wq_close(X$1,$A129,1)</f>
        <v>1744.9</v>
      </c>
      <c r="Y129" s="3">
        <f>[1]!s_wq_close(Y$1,$A129,1)</f>
        <v>3151.59</v>
      </c>
      <c r="Z129" s="3">
        <f>[1]!s_wq_close(Z$1,$A129,1)</f>
        <v>966.78</v>
      </c>
      <c r="AA129" s="3">
        <f>[1]!s_wq_close(AA$1,$A129,1)</f>
        <v>2975.73</v>
      </c>
      <c r="AB129" s="3">
        <f>[1]!s_wq_close(AB$1,$A129,1)</f>
        <v>4623.54</v>
      </c>
      <c r="AC129" s="3">
        <f>[1]!s_wq_close(AC$1,$A129,1)</f>
        <v>1839.22</v>
      </c>
      <c r="AD129" s="3">
        <f>[1]!s_wq_close(AD$1,$A129,1)</f>
        <v>2339.87</v>
      </c>
    </row>
    <row r="130" spans="1:30" x14ac:dyDescent="0.4">
      <c r="A130" s="2">
        <v>39244</v>
      </c>
      <c r="B130" s="3">
        <f>[1]!s_wq_close(B$1,$A130,1)</f>
        <v>1690.35</v>
      </c>
      <c r="C130" s="3">
        <f>[1]!s_wq_close(C$1,$A130,1)</f>
        <v>3371.84</v>
      </c>
      <c r="D130" s="3">
        <f>[1]!s_wq_close(D$1,$A130,1)</f>
        <v>4852.22</v>
      </c>
      <c r="E130" s="3">
        <f>[1]!s_wq_close(E$1,$A130,1)</f>
        <v>4947.7700000000004</v>
      </c>
      <c r="F130" s="3">
        <f>[1]!s_wq_close(F$1,$A130,1)</f>
        <v>1645.45</v>
      </c>
      <c r="G130" s="3">
        <f>[1]!s_wq_close(G$1,$A130,1)</f>
        <v>1993.63</v>
      </c>
      <c r="H130" s="3">
        <f>[1]!s_wq_close(H$1,$A130,1)</f>
        <v>4236.46</v>
      </c>
      <c r="I130" s="3">
        <f>[1]!s_wq_close(I$1,$A130,1)</f>
        <v>2769.97</v>
      </c>
      <c r="J130" s="3">
        <f>[1]!s_wq_close(J$1,$A130,1)</f>
        <v>2246.19</v>
      </c>
      <c r="K130" s="3">
        <f>[1]!s_wq_close(K$1,$A130,1)</f>
        <v>2799.34</v>
      </c>
      <c r="L130" s="3">
        <f>[1]!s_wq_close(L$1,$A130,1)</f>
        <v>2844.1</v>
      </c>
      <c r="M130" s="3">
        <f>[1]!s_wq_close(M$1,$A130,1)</f>
        <v>3780.3</v>
      </c>
      <c r="N130" s="3">
        <f>[1]!s_wq_close(N$1,$A130,1)</f>
        <v>3943.55</v>
      </c>
      <c r="O130" s="3">
        <f>[1]!s_wq_close(O$1,$A130,1)</f>
        <v>4417.63</v>
      </c>
      <c r="P130" s="3">
        <f>[1]!s_wq_close(P$1,$A130,1)</f>
        <v>3482.97</v>
      </c>
      <c r="Q130" s="3">
        <f>[1]!s_wq_close(Q$1,$A130,1)</f>
        <v>4047.27</v>
      </c>
      <c r="R130" s="3">
        <f>[1]!s_wq_close(R$1,$A130,1)</f>
        <v>2498.41</v>
      </c>
      <c r="S130" s="3">
        <f>[1]!s_wq_close(S$1,$A130,1)</f>
        <v>3155.07</v>
      </c>
      <c r="T130" s="3">
        <f>[1]!s_wq_close(T$1,$A130,1)</f>
        <v>1757.89</v>
      </c>
      <c r="U130" s="3">
        <f>[1]!s_wq_close(U$1,$A130,1)</f>
        <v>683.86</v>
      </c>
      <c r="V130" s="3">
        <f>[1]!s_wq_close(V$1,$A130,1)</f>
        <v>1653.48</v>
      </c>
      <c r="W130" s="3">
        <f>[1]!s_wq_close(W$1,$A130,1)</f>
        <v>2557.12</v>
      </c>
      <c r="X130" s="3">
        <f>[1]!s_wq_close(X$1,$A130,1)</f>
        <v>1819.89</v>
      </c>
      <c r="Y130" s="3">
        <f>[1]!s_wq_close(Y$1,$A130,1)</f>
        <v>3406.29</v>
      </c>
      <c r="Z130" s="3">
        <f>[1]!s_wq_close(Z$1,$A130,1)</f>
        <v>1052.08</v>
      </c>
      <c r="AA130" s="3">
        <f>[1]!s_wq_close(AA$1,$A130,1)</f>
        <v>3163.16</v>
      </c>
      <c r="AB130" s="3">
        <f>[1]!s_wq_close(AB$1,$A130,1)</f>
        <v>4795.46</v>
      </c>
      <c r="AC130" s="3">
        <f>[1]!s_wq_close(AC$1,$A130,1)</f>
        <v>1979.65</v>
      </c>
      <c r="AD130" s="3">
        <f>[1]!s_wq_close(AD$1,$A130,1)</f>
        <v>2543.5300000000002</v>
      </c>
    </row>
    <row r="131" spans="1:30" x14ac:dyDescent="0.4">
      <c r="A131" s="2">
        <v>39251</v>
      </c>
      <c r="B131" s="3">
        <f>[1]!s_wq_close(B$1,$A131,1)</f>
        <v>1597.99</v>
      </c>
      <c r="C131" s="3">
        <f>[1]!s_wq_close(C$1,$A131,1)</f>
        <v>3260.98</v>
      </c>
      <c r="D131" s="3">
        <f>[1]!s_wq_close(D$1,$A131,1)</f>
        <v>4767.04</v>
      </c>
      <c r="E131" s="3">
        <f>[1]!s_wq_close(E$1,$A131,1)</f>
        <v>4650.9399999999996</v>
      </c>
      <c r="F131" s="3">
        <f>[1]!s_wq_close(F$1,$A131,1)</f>
        <v>1569.77</v>
      </c>
      <c r="G131" s="3">
        <f>[1]!s_wq_close(G$1,$A131,1)</f>
        <v>1880.45</v>
      </c>
      <c r="H131" s="3">
        <f>[1]!s_wq_close(H$1,$A131,1)</f>
        <v>4120.74</v>
      </c>
      <c r="I131" s="3">
        <f>[1]!s_wq_close(I$1,$A131,1)</f>
        <v>2677.69</v>
      </c>
      <c r="J131" s="3">
        <f>[1]!s_wq_close(J$1,$A131,1)</f>
        <v>2136.61</v>
      </c>
      <c r="K131" s="3">
        <f>[1]!s_wq_close(K$1,$A131,1)</f>
        <v>2740.48</v>
      </c>
      <c r="L131" s="3">
        <f>[1]!s_wq_close(L$1,$A131,1)</f>
        <v>2799.98</v>
      </c>
      <c r="M131" s="3">
        <f>[1]!s_wq_close(M$1,$A131,1)</f>
        <v>3619.82</v>
      </c>
      <c r="N131" s="3">
        <f>[1]!s_wq_close(N$1,$A131,1)</f>
        <v>3996.28</v>
      </c>
      <c r="O131" s="3">
        <f>[1]!s_wq_close(O$1,$A131,1)</f>
        <v>4223.72</v>
      </c>
      <c r="P131" s="3">
        <f>[1]!s_wq_close(P$1,$A131,1)</f>
        <v>3450.02</v>
      </c>
      <c r="Q131" s="3">
        <f>[1]!s_wq_close(Q$1,$A131,1)</f>
        <v>3923.9</v>
      </c>
      <c r="R131" s="3">
        <f>[1]!s_wq_close(R$1,$A131,1)</f>
        <v>2315.9299999999998</v>
      </c>
      <c r="S131" s="3">
        <f>[1]!s_wq_close(S$1,$A131,1)</f>
        <v>3176.44</v>
      </c>
      <c r="T131" s="3">
        <f>[1]!s_wq_close(T$1,$A131,1)</f>
        <v>1708.02</v>
      </c>
      <c r="U131" s="3">
        <f>[1]!s_wq_close(U$1,$A131,1)</f>
        <v>678.13</v>
      </c>
      <c r="V131" s="3">
        <f>[1]!s_wq_close(V$1,$A131,1)</f>
        <v>1655.21</v>
      </c>
      <c r="W131" s="3">
        <f>[1]!s_wq_close(W$1,$A131,1)</f>
        <v>2629.89</v>
      </c>
      <c r="X131" s="3">
        <f>[1]!s_wq_close(X$1,$A131,1)</f>
        <v>1897.29</v>
      </c>
      <c r="Y131" s="3">
        <f>[1]!s_wq_close(Y$1,$A131,1)</f>
        <v>3286.22</v>
      </c>
      <c r="Z131" s="3">
        <f>[1]!s_wq_close(Z$1,$A131,1)</f>
        <v>994.75</v>
      </c>
      <c r="AA131" s="3">
        <f>[1]!s_wq_close(AA$1,$A131,1)</f>
        <v>3084.85</v>
      </c>
      <c r="AB131" s="3">
        <f>[1]!s_wq_close(AB$1,$A131,1)</f>
        <v>4703.22</v>
      </c>
      <c r="AC131" s="3">
        <f>[1]!s_wq_close(AC$1,$A131,1)</f>
        <v>1961.08</v>
      </c>
      <c r="AD131" s="3">
        <f>[1]!s_wq_close(AD$1,$A131,1)</f>
        <v>2397.44</v>
      </c>
    </row>
    <row r="132" spans="1:30" x14ac:dyDescent="0.4">
      <c r="A132" s="2">
        <v>39258</v>
      </c>
      <c r="B132" s="3">
        <f>[1]!s_wq_close(B$1,$A132,1)</f>
        <v>1371.04</v>
      </c>
      <c r="C132" s="3">
        <f>[1]!s_wq_close(C$1,$A132,1)</f>
        <v>2890.09</v>
      </c>
      <c r="D132" s="3">
        <f>[1]!s_wq_close(D$1,$A132,1)</f>
        <v>4399.88</v>
      </c>
      <c r="E132" s="3">
        <f>[1]!s_wq_close(E$1,$A132,1)</f>
        <v>4242.93</v>
      </c>
      <c r="F132" s="3">
        <f>[1]!s_wq_close(F$1,$A132,1)</f>
        <v>1342.87</v>
      </c>
      <c r="G132" s="3">
        <f>[1]!s_wq_close(G$1,$A132,1)</f>
        <v>1686.47</v>
      </c>
      <c r="H132" s="3">
        <f>[1]!s_wq_close(H$1,$A132,1)</f>
        <v>3807.43</v>
      </c>
      <c r="I132" s="3">
        <f>[1]!s_wq_close(I$1,$A132,1)</f>
        <v>2223.08</v>
      </c>
      <c r="J132" s="3">
        <f>[1]!s_wq_close(J$1,$A132,1)</f>
        <v>1911.09</v>
      </c>
      <c r="K132" s="3">
        <f>[1]!s_wq_close(K$1,$A132,1)</f>
        <v>2353.4699999999998</v>
      </c>
      <c r="L132" s="3">
        <f>[1]!s_wq_close(L$1,$A132,1)</f>
        <v>2465.5700000000002</v>
      </c>
      <c r="M132" s="3">
        <f>[1]!s_wq_close(M$1,$A132,1)</f>
        <v>3325</v>
      </c>
      <c r="N132" s="3">
        <f>[1]!s_wq_close(N$1,$A132,1)</f>
        <v>3646.65</v>
      </c>
      <c r="O132" s="3">
        <f>[1]!s_wq_close(O$1,$A132,1)</f>
        <v>3744.96</v>
      </c>
      <c r="P132" s="3">
        <f>[1]!s_wq_close(P$1,$A132,1)</f>
        <v>3053.53</v>
      </c>
      <c r="Q132" s="3">
        <f>[1]!s_wq_close(Q$1,$A132,1)</f>
        <v>3640.99</v>
      </c>
      <c r="R132" s="3">
        <f>[1]!s_wq_close(R$1,$A132,1)</f>
        <v>2016.41</v>
      </c>
      <c r="S132" s="3">
        <f>[1]!s_wq_close(S$1,$A132,1)</f>
        <v>2950.56</v>
      </c>
      <c r="T132" s="3">
        <f>[1]!s_wq_close(T$1,$A132,1)</f>
        <v>1525.47</v>
      </c>
      <c r="U132" s="3">
        <f>[1]!s_wq_close(U$1,$A132,1)</f>
        <v>596.4</v>
      </c>
      <c r="V132" s="3">
        <f>[1]!s_wq_close(V$1,$A132,1)</f>
        <v>1564.19</v>
      </c>
      <c r="W132" s="3">
        <f>[1]!s_wq_close(W$1,$A132,1)</f>
        <v>2568.13</v>
      </c>
      <c r="X132" s="3">
        <f>[1]!s_wq_close(X$1,$A132,1)</f>
        <v>1738.85</v>
      </c>
      <c r="Y132" s="3">
        <f>[1]!s_wq_close(Y$1,$A132,1)</f>
        <v>3022.88</v>
      </c>
      <c r="Z132" s="3">
        <f>[1]!s_wq_close(Z$1,$A132,1)</f>
        <v>946.48</v>
      </c>
      <c r="AA132" s="3">
        <f>[1]!s_wq_close(AA$1,$A132,1)</f>
        <v>2910.47</v>
      </c>
      <c r="AB132" s="3">
        <f>[1]!s_wq_close(AB$1,$A132,1)</f>
        <v>4191.3999999999996</v>
      </c>
      <c r="AC132" s="3">
        <f>[1]!s_wq_close(AC$1,$A132,1)</f>
        <v>1702.51</v>
      </c>
      <c r="AD132" s="3">
        <f>[1]!s_wq_close(AD$1,$A132,1)</f>
        <v>2116.87</v>
      </c>
    </row>
    <row r="133" spans="1:30" x14ac:dyDescent="0.4">
      <c r="A133" s="2">
        <v>39265</v>
      </c>
      <c r="B133" s="3">
        <f>[1]!s_wq_close(B$1,$A133,1)</f>
        <v>1391.28</v>
      </c>
      <c r="C133" s="3">
        <f>[1]!s_wq_close(C$1,$A133,1)</f>
        <v>2852.48</v>
      </c>
      <c r="D133" s="3">
        <f>[1]!s_wq_close(D$1,$A133,1)</f>
        <v>4332.53</v>
      </c>
      <c r="E133" s="3">
        <f>[1]!s_wq_close(E$1,$A133,1)</f>
        <v>4332.1000000000004</v>
      </c>
      <c r="F133" s="3">
        <f>[1]!s_wq_close(F$1,$A133,1)</f>
        <v>1329.64</v>
      </c>
      <c r="G133" s="3">
        <f>[1]!s_wq_close(G$1,$A133,1)</f>
        <v>1655.02</v>
      </c>
      <c r="H133" s="3">
        <f>[1]!s_wq_close(H$1,$A133,1)</f>
        <v>3707.49</v>
      </c>
      <c r="I133" s="3">
        <f>[1]!s_wq_close(I$1,$A133,1)</f>
        <v>2301.41</v>
      </c>
      <c r="J133" s="3">
        <f>[1]!s_wq_close(J$1,$A133,1)</f>
        <v>1865.82</v>
      </c>
      <c r="K133" s="3">
        <f>[1]!s_wq_close(K$1,$A133,1)</f>
        <v>2340.0700000000002</v>
      </c>
      <c r="L133" s="3">
        <f>[1]!s_wq_close(L$1,$A133,1)</f>
        <v>2415.2600000000002</v>
      </c>
      <c r="M133" s="3">
        <f>[1]!s_wq_close(M$1,$A133,1)</f>
        <v>3237.59</v>
      </c>
      <c r="N133" s="3">
        <f>[1]!s_wq_close(N$1,$A133,1)</f>
        <v>3592.77</v>
      </c>
      <c r="O133" s="3">
        <f>[1]!s_wq_close(O$1,$A133,1)</f>
        <v>3688.87</v>
      </c>
      <c r="P133" s="3">
        <f>[1]!s_wq_close(P$1,$A133,1)</f>
        <v>3057.21</v>
      </c>
      <c r="Q133" s="3">
        <f>[1]!s_wq_close(Q$1,$A133,1)</f>
        <v>3477.31</v>
      </c>
      <c r="R133" s="3">
        <f>[1]!s_wq_close(R$1,$A133,1)</f>
        <v>2021.52</v>
      </c>
      <c r="S133" s="3">
        <f>[1]!s_wq_close(S$1,$A133,1)</f>
        <v>2937.69</v>
      </c>
      <c r="T133" s="3">
        <f>[1]!s_wq_close(T$1,$A133,1)</f>
        <v>1457.88</v>
      </c>
      <c r="U133" s="3">
        <f>[1]!s_wq_close(U$1,$A133,1)</f>
        <v>584.46</v>
      </c>
      <c r="V133" s="3">
        <f>[1]!s_wq_close(V$1,$A133,1)</f>
        <v>1530.14</v>
      </c>
      <c r="W133" s="3">
        <f>[1]!s_wq_close(W$1,$A133,1)</f>
        <v>2516.2600000000002</v>
      </c>
      <c r="X133" s="3">
        <f>[1]!s_wq_close(X$1,$A133,1)</f>
        <v>1779.14</v>
      </c>
      <c r="Y133" s="3">
        <f>[1]!s_wq_close(Y$1,$A133,1)</f>
        <v>2963.78</v>
      </c>
      <c r="Z133" s="3">
        <f>[1]!s_wq_close(Z$1,$A133,1)</f>
        <v>927.55</v>
      </c>
      <c r="AA133" s="3">
        <f>[1]!s_wq_close(AA$1,$A133,1)</f>
        <v>2978.18</v>
      </c>
      <c r="AB133" s="3">
        <f>[1]!s_wq_close(AB$1,$A133,1)</f>
        <v>4135.5600000000004</v>
      </c>
      <c r="AC133" s="3">
        <f>[1]!s_wq_close(AC$1,$A133,1)</f>
        <v>1666.94</v>
      </c>
      <c r="AD133" s="3">
        <f>[1]!s_wq_close(AD$1,$A133,1)</f>
        <v>2171.39</v>
      </c>
    </row>
    <row r="134" spans="1:30" x14ac:dyDescent="0.4">
      <c r="A134" s="2">
        <v>39272</v>
      </c>
      <c r="B134" s="3">
        <f>[1]!s_wq_close(B$1,$A134,1)</f>
        <v>1395.52</v>
      </c>
      <c r="C134" s="3">
        <f>[1]!s_wq_close(C$1,$A134,1)</f>
        <v>2900.77</v>
      </c>
      <c r="D134" s="3">
        <f>[1]!s_wq_close(D$1,$A134,1)</f>
        <v>4360.84</v>
      </c>
      <c r="E134" s="3">
        <f>[1]!s_wq_close(E$1,$A134,1)</f>
        <v>4409.34</v>
      </c>
      <c r="F134" s="3">
        <f>[1]!s_wq_close(F$1,$A134,1)</f>
        <v>1342.85</v>
      </c>
      <c r="G134" s="3">
        <f>[1]!s_wq_close(G$1,$A134,1)</f>
        <v>1656.61</v>
      </c>
      <c r="H134" s="3">
        <f>[1]!s_wq_close(H$1,$A134,1)</f>
        <v>3702.34</v>
      </c>
      <c r="I134" s="3">
        <f>[1]!s_wq_close(I$1,$A134,1)</f>
        <v>2307.91</v>
      </c>
      <c r="J134" s="3">
        <f>[1]!s_wq_close(J$1,$A134,1)</f>
        <v>1882.61</v>
      </c>
      <c r="K134" s="3">
        <f>[1]!s_wq_close(K$1,$A134,1)</f>
        <v>2371.84</v>
      </c>
      <c r="L134" s="3">
        <f>[1]!s_wq_close(L$1,$A134,1)</f>
        <v>2457.25</v>
      </c>
      <c r="M134" s="3">
        <f>[1]!s_wq_close(M$1,$A134,1)</f>
        <v>3271.56</v>
      </c>
      <c r="N134" s="3">
        <f>[1]!s_wq_close(N$1,$A134,1)</f>
        <v>3800.72</v>
      </c>
      <c r="O134" s="3">
        <f>[1]!s_wq_close(O$1,$A134,1)</f>
        <v>3739.74</v>
      </c>
      <c r="P134" s="3">
        <f>[1]!s_wq_close(P$1,$A134,1)</f>
        <v>3237.5</v>
      </c>
      <c r="Q134" s="3">
        <f>[1]!s_wq_close(Q$1,$A134,1)</f>
        <v>3508.92</v>
      </c>
      <c r="R134" s="3">
        <f>[1]!s_wq_close(R$1,$A134,1)</f>
        <v>2042.34</v>
      </c>
      <c r="S134" s="3">
        <f>[1]!s_wq_close(S$1,$A134,1)</f>
        <v>3006.52</v>
      </c>
      <c r="T134" s="3">
        <f>[1]!s_wq_close(T$1,$A134,1)</f>
        <v>1439.66</v>
      </c>
      <c r="U134" s="3">
        <f>[1]!s_wq_close(U$1,$A134,1)</f>
        <v>592.45000000000005</v>
      </c>
      <c r="V134" s="3">
        <f>[1]!s_wq_close(V$1,$A134,1)</f>
        <v>1558.18</v>
      </c>
      <c r="W134" s="3">
        <f>[1]!s_wq_close(W$1,$A134,1)</f>
        <v>2690.78</v>
      </c>
      <c r="X134" s="3">
        <f>[1]!s_wq_close(X$1,$A134,1)</f>
        <v>1894.03</v>
      </c>
      <c r="Y134" s="3">
        <f>[1]!s_wq_close(Y$1,$A134,1)</f>
        <v>3018.05</v>
      </c>
      <c r="Z134" s="3">
        <f>[1]!s_wq_close(Z$1,$A134,1)</f>
        <v>941.85</v>
      </c>
      <c r="AA134" s="3">
        <f>[1]!s_wq_close(AA$1,$A134,1)</f>
        <v>3118.47</v>
      </c>
      <c r="AB134" s="3">
        <f>[1]!s_wq_close(AB$1,$A134,1)</f>
        <v>4227.1400000000003</v>
      </c>
      <c r="AC134" s="3">
        <f>[1]!s_wq_close(AC$1,$A134,1)</f>
        <v>1679.24</v>
      </c>
      <c r="AD134" s="3">
        <f>[1]!s_wq_close(AD$1,$A134,1)</f>
        <v>2214.1799999999998</v>
      </c>
    </row>
    <row r="135" spans="1:30" x14ac:dyDescent="0.4">
      <c r="A135" s="2">
        <v>39279</v>
      </c>
      <c r="B135" s="3">
        <f>[1]!s_wq_close(B$1,$A135,1)</f>
        <v>1436.13</v>
      </c>
      <c r="C135" s="3">
        <f>[1]!s_wq_close(C$1,$A135,1)</f>
        <v>2938.14</v>
      </c>
      <c r="D135" s="3">
        <f>[1]!s_wq_close(D$1,$A135,1)</f>
        <v>4299.42</v>
      </c>
      <c r="E135" s="3">
        <f>[1]!s_wq_close(E$1,$A135,1)</f>
        <v>4432.67</v>
      </c>
      <c r="F135" s="3">
        <f>[1]!s_wq_close(F$1,$A135,1)</f>
        <v>1377.01</v>
      </c>
      <c r="G135" s="3">
        <f>[1]!s_wq_close(G$1,$A135,1)</f>
        <v>1653.24</v>
      </c>
      <c r="H135" s="3">
        <f>[1]!s_wq_close(H$1,$A135,1)</f>
        <v>3815.84</v>
      </c>
      <c r="I135" s="3">
        <f>[1]!s_wq_close(I$1,$A135,1)</f>
        <v>2346.17</v>
      </c>
      <c r="J135" s="3">
        <f>[1]!s_wq_close(J$1,$A135,1)</f>
        <v>1938.72</v>
      </c>
      <c r="K135" s="3">
        <f>[1]!s_wq_close(K$1,$A135,1)</f>
        <v>2404.8200000000002</v>
      </c>
      <c r="L135" s="3">
        <f>[1]!s_wq_close(L$1,$A135,1)</f>
        <v>2508.33</v>
      </c>
      <c r="M135" s="3">
        <f>[1]!s_wq_close(M$1,$A135,1)</f>
        <v>3387.68</v>
      </c>
      <c r="N135" s="3">
        <f>[1]!s_wq_close(N$1,$A135,1)</f>
        <v>4307.68</v>
      </c>
      <c r="O135" s="3">
        <f>[1]!s_wq_close(O$1,$A135,1)</f>
        <v>3953.19</v>
      </c>
      <c r="P135" s="3">
        <f>[1]!s_wq_close(P$1,$A135,1)</f>
        <v>3390.49</v>
      </c>
      <c r="Q135" s="3">
        <f>[1]!s_wq_close(Q$1,$A135,1)</f>
        <v>3579</v>
      </c>
      <c r="R135" s="3">
        <f>[1]!s_wq_close(R$1,$A135,1)</f>
        <v>2112.63</v>
      </c>
      <c r="S135" s="3">
        <f>[1]!s_wq_close(S$1,$A135,1)</f>
        <v>3119.14</v>
      </c>
      <c r="T135" s="3">
        <f>[1]!s_wq_close(T$1,$A135,1)</f>
        <v>1496.68</v>
      </c>
      <c r="U135" s="3">
        <f>[1]!s_wq_close(U$1,$A135,1)</f>
        <v>619.04</v>
      </c>
      <c r="V135" s="3">
        <f>[1]!s_wq_close(V$1,$A135,1)</f>
        <v>1615.44</v>
      </c>
      <c r="W135" s="3">
        <f>[1]!s_wq_close(W$1,$A135,1)</f>
        <v>2920.6</v>
      </c>
      <c r="X135" s="3">
        <f>[1]!s_wq_close(X$1,$A135,1)</f>
        <v>1957.83</v>
      </c>
      <c r="Y135" s="3">
        <f>[1]!s_wq_close(Y$1,$A135,1)</f>
        <v>3115.6</v>
      </c>
      <c r="Z135" s="3">
        <f>[1]!s_wq_close(Z$1,$A135,1)</f>
        <v>965.88</v>
      </c>
      <c r="AA135" s="3">
        <f>[1]!s_wq_close(AA$1,$A135,1)</f>
        <v>3103.34</v>
      </c>
      <c r="AB135" s="3">
        <f>[1]!s_wq_close(AB$1,$A135,1)</f>
        <v>4251.6400000000003</v>
      </c>
      <c r="AC135" s="3">
        <f>[1]!s_wq_close(AC$1,$A135,1)</f>
        <v>1686.94</v>
      </c>
      <c r="AD135" s="3">
        <f>[1]!s_wq_close(AD$1,$A135,1)</f>
        <v>2194.2199999999998</v>
      </c>
    </row>
    <row r="136" spans="1:30" x14ac:dyDescent="0.4">
      <c r="A136" s="2">
        <v>39286</v>
      </c>
      <c r="B136" s="3">
        <f>[1]!s_wq_close(B$1,$A136,1)</f>
        <v>1638.03</v>
      </c>
      <c r="C136" s="3">
        <f>[1]!s_wq_close(C$1,$A136,1)</f>
        <v>3242.41</v>
      </c>
      <c r="D136" s="3">
        <f>[1]!s_wq_close(D$1,$A136,1)</f>
        <v>5042.72</v>
      </c>
      <c r="E136" s="3">
        <f>[1]!s_wq_close(E$1,$A136,1)</f>
        <v>4953.79</v>
      </c>
      <c r="F136" s="3">
        <f>[1]!s_wq_close(F$1,$A136,1)</f>
        <v>1522.56</v>
      </c>
      <c r="G136" s="3">
        <f>[1]!s_wq_close(G$1,$A136,1)</f>
        <v>1875.51</v>
      </c>
      <c r="H136" s="3">
        <f>[1]!s_wq_close(H$1,$A136,1)</f>
        <v>4006.96</v>
      </c>
      <c r="I136" s="3">
        <f>[1]!s_wq_close(I$1,$A136,1)</f>
        <v>2656.48</v>
      </c>
      <c r="J136" s="3">
        <f>[1]!s_wq_close(J$1,$A136,1)</f>
        <v>2177.52</v>
      </c>
      <c r="K136" s="3">
        <f>[1]!s_wq_close(K$1,$A136,1)</f>
        <v>2673.59</v>
      </c>
      <c r="L136" s="3">
        <f>[1]!s_wq_close(L$1,$A136,1)</f>
        <v>2825.51</v>
      </c>
      <c r="M136" s="3">
        <f>[1]!s_wq_close(M$1,$A136,1)</f>
        <v>3724.89</v>
      </c>
      <c r="N136" s="3">
        <f>[1]!s_wq_close(N$1,$A136,1)</f>
        <v>4696.3</v>
      </c>
      <c r="O136" s="3">
        <f>[1]!s_wq_close(O$1,$A136,1)</f>
        <v>4273.2</v>
      </c>
      <c r="P136" s="3">
        <f>[1]!s_wq_close(P$1,$A136,1)</f>
        <v>3549.73</v>
      </c>
      <c r="Q136" s="3">
        <f>[1]!s_wq_close(Q$1,$A136,1)</f>
        <v>4089.6</v>
      </c>
      <c r="R136" s="3">
        <f>[1]!s_wq_close(R$1,$A136,1)</f>
        <v>2329.58</v>
      </c>
      <c r="S136" s="3">
        <f>[1]!s_wq_close(S$1,$A136,1)</f>
        <v>3454.18</v>
      </c>
      <c r="T136" s="3">
        <f>[1]!s_wq_close(T$1,$A136,1)</f>
        <v>1623.45</v>
      </c>
      <c r="U136" s="3">
        <f>[1]!s_wq_close(U$1,$A136,1)</f>
        <v>686.89</v>
      </c>
      <c r="V136" s="3">
        <f>[1]!s_wq_close(V$1,$A136,1)</f>
        <v>1670.93</v>
      </c>
      <c r="W136" s="3">
        <f>[1]!s_wq_close(W$1,$A136,1)</f>
        <v>2994.93</v>
      </c>
      <c r="X136" s="3">
        <f>[1]!s_wq_close(X$1,$A136,1)</f>
        <v>2093.19</v>
      </c>
      <c r="Y136" s="3">
        <f>[1]!s_wq_close(Y$1,$A136,1)</f>
        <v>3483.87</v>
      </c>
      <c r="Z136" s="3">
        <f>[1]!s_wq_close(Z$1,$A136,1)</f>
        <v>1062.29</v>
      </c>
      <c r="AA136" s="3">
        <f>[1]!s_wq_close(AA$1,$A136,1)</f>
        <v>3638.97</v>
      </c>
      <c r="AB136" s="3">
        <f>[1]!s_wq_close(AB$1,$A136,1)</f>
        <v>4607.22</v>
      </c>
      <c r="AC136" s="3">
        <f>[1]!s_wq_close(AC$1,$A136,1)</f>
        <v>1896.05</v>
      </c>
      <c r="AD136" s="3">
        <f>[1]!s_wq_close(AD$1,$A136,1)</f>
        <v>2373.4699999999998</v>
      </c>
    </row>
    <row r="137" spans="1:30" x14ac:dyDescent="0.4">
      <c r="A137" s="2">
        <v>39293</v>
      </c>
      <c r="B137" s="3">
        <f>[1]!s_wq_close(B$1,$A137,1)</f>
        <v>1693.2</v>
      </c>
      <c r="C137" s="3">
        <f>[1]!s_wq_close(C$1,$A137,1)</f>
        <v>3344.44</v>
      </c>
      <c r="D137" s="3">
        <f>[1]!s_wq_close(D$1,$A137,1)</f>
        <v>5276.01</v>
      </c>
      <c r="E137" s="3">
        <f>[1]!s_wq_close(E$1,$A137,1)</f>
        <v>5570.2</v>
      </c>
      <c r="F137" s="3">
        <f>[1]!s_wq_close(F$1,$A137,1)</f>
        <v>1534.91</v>
      </c>
      <c r="G137" s="3">
        <f>[1]!s_wq_close(G$1,$A137,1)</f>
        <v>1846.16</v>
      </c>
      <c r="H137" s="3">
        <f>[1]!s_wq_close(H$1,$A137,1)</f>
        <v>4296.46</v>
      </c>
      <c r="I137" s="3">
        <f>[1]!s_wq_close(I$1,$A137,1)</f>
        <v>2691.38</v>
      </c>
      <c r="J137" s="3">
        <f>[1]!s_wq_close(J$1,$A137,1)</f>
        <v>2258.64</v>
      </c>
      <c r="K137" s="3">
        <f>[1]!s_wq_close(K$1,$A137,1)</f>
        <v>2749.88</v>
      </c>
      <c r="L137" s="3">
        <f>[1]!s_wq_close(L$1,$A137,1)</f>
        <v>2909.47</v>
      </c>
      <c r="M137" s="3">
        <f>[1]!s_wq_close(M$1,$A137,1)</f>
        <v>3774.11</v>
      </c>
      <c r="N137" s="3">
        <f>[1]!s_wq_close(N$1,$A137,1)</f>
        <v>5296.16</v>
      </c>
      <c r="O137" s="3">
        <f>[1]!s_wq_close(O$1,$A137,1)</f>
        <v>4405.08</v>
      </c>
      <c r="P137" s="3">
        <f>[1]!s_wq_close(P$1,$A137,1)</f>
        <v>4118.1499999999996</v>
      </c>
      <c r="Q137" s="3">
        <f>[1]!s_wq_close(Q$1,$A137,1)</f>
        <v>4166.3999999999996</v>
      </c>
      <c r="R137" s="3">
        <f>[1]!s_wq_close(R$1,$A137,1)</f>
        <v>2435.71</v>
      </c>
      <c r="S137" s="3">
        <f>[1]!s_wq_close(S$1,$A137,1)</f>
        <v>3521.79</v>
      </c>
      <c r="T137" s="3">
        <f>[1]!s_wq_close(T$1,$A137,1)</f>
        <v>1633.43</v>
      </c>
      <c r="U137" s="3">
        <f>[1]!s_wq_close(U$1,$A137,1)</f>
        <v>716.75</v>
      </c>
      <c r="V137" s="3">
        <f>[1]!s_wq_close(V$1,$A137,1)</f>
        <v>1712.54</v>
      </c>
      <c r="W137" s="3">
        <f>[1]!s_wq_close(W$1,$A137,1)</f>
        <v>3262.76</v>
      </c>
      <c r="X137" s="3">
        <f>[1]!s_wq_close(X$1,$A137,1)</f>
        <v>2243.89</v>
      </c>
      <c r="Y137" s="3">
        <f>[1]!s_wq_close(Y$1,$A137,1)</f>
        <v>3677.64</v>
      </c>
      <c r="Z137" s="3">
        <f>[1]!s_wq_close(Z$1,$A137,1)</f>
        <v>1111.69</v>
      </c>
      <c r="AA137" s="3">
        <f>[1]!s_wq_close(AA$1,$A137,1)</f>
        <v>3991.81</v>
      </c>
      <c r="AB137" s="3">
        <f>[1]!s_wq_close(AB$1,$A137,1)</f>
        <v>4765.3500000000004</v>
      </c>
      <c r="AC137" s="3">
        <f>[1]!s_wq_close(AC$1,$A137,1)</f>
        <v>1994.2</v>
      </c>
      <c r="AD137" s="3">
        <f>[1]!s_wq_close(AD$1,$A137,1)</f>
        <v>2660.8</v>
      </c>
    </row>
    <row r="138" spans="1:30" x14ac:dyDescent="0.4">
      <c r="A138" s="2">
        <v>39300</v>
      </c>
      <c r="B138" s="3">
        <f>[1]!s_wq_close(B$1,$A138,1)</f>
        <v>1637.15</v>
      </c>
      <c r="C138" s="3">
        <f>[1]!s_wq_close(C$1,$A138,1)</f>
        <v>3322.49</v>
      </c>
      <c r="D138" s="3">
        <f>[1]!s_wq_close(D$1,$A138,1)</f>
        <v>5695.46</v>
      </c>
      <c r="E138" s="3">
        <f>[1]!s_wq_close(E$1,$A138,1)</f>
        <v>6017.2</v>
      </c>
      <c r="F138" s="3">
        <f>[1]!s_wq_close(F$1,$A138,1)</f>
        <v>1539.13</v>
      </c>
      <c r="G138" s="3">
        <f>[1]!s_wq_close(G$1,$A138,1)</f>
        <v>1814.55</v>
      </c>
      <c r="H138" s="3">
        <f>[1]!s_wq_close(H$1,$A138,1)</f>
        <v>4247.92</v>
      </c>
      <c r="I138" s="3">
        <f>[1]!s_wq_close(I$1,$A138,1)</f>
        <v>2595.3200000000002</v>
      </c>
      <c r="J138" s="3">
        <f>[1]!s_wq_close(J$1,$A138,1)</f>
        <v>2223.4699999999998</v>
      </c>
      <c r="K138" s="3">
        <f>[1]!s_wq_close(K$1,$A138,1)</f>
        <v>2722.17</v>
      </c>
      <c r="L138" s="3">
        <f>[1]!s_wq_close(L$1,$A138,1)</f>
        <v>2955.2</v>
      </c>
      <c r="M138" s="3">
        <f>[1]!s_wq_close(M$1,$A138,1)</f>
        <v>3916.2</v>
      </c>
      <c r="N138" s="3">
        <f>[1]!s_wq_close(N$1,$A138,1)</f>
        <v>5164.97</v>
      </c>
      <c r="O138" s="3">
        <f>[1]!s_wq_close(O$1,$A138,1)</f>
        <v>4527.05</v>
      </c>
      <c r="P138" s="3">
        <f>[1]!s_wq_close(P$1,$A138,1)</f>
        <v>3988.93</v>
      </c>
      <c r="Q138" s="3">
        <f>[1]!s_wq_close(Q$1,$A138,1)</f>
        <v>4132.58</v>
      </c>
      <c r="R138" s="3">
        <f>[1]!s_wq_close(R$1,$A138,1)</f>
        <v>2482.6</v>
      </c>
      <c r="S138" s="3">
        <f>[1]!s_wq_close(S$1,$A138,1)</f>
        <v>3624.24</v>
      </c>
      <c r="T138" s="3">
        <f>[1]!s_wq_close(T$1,$A138,1)</f>
        <v>1613.15</v>
      </c>
      <c r="U138" s="3">
        <f>[1]!s_wq_close(U$1,$A138,1)</f>
        <v>686.26</v>
      </c>
      <c r="V138" s="3">
        <f>[1]!s_wq_close(V$1,$A138,1)</f>
        <v>1796.72</v>
      </c>
      <c r="W138" s="3">
        <f>[1]!s_wq_close(W$1,$A138,1)</f>
        <v>3391.78</v>
      </c>
      <c r="X138" s="3">
        <f>[1]!s_wq_close(X$1,$A138,1)</f>
        <v>2319.69</v>
      </c>
      <c r="Y138" s="3">
        <f>[1]!s_wq_close(Y$1,$A138,1)</f>
        <v>3686.69</v>
      </c>
      <c r="Z138" s="3">
        <f>[1]!s_wq_close(Z$1,$A138,1)</f>
        <v>1147.1400000000001</v>
      </c>
      <c r="AA138" s="3">
        <f>[1]!s_wq_close(AA$1,$A138,1)</f>
        <v>3863.64</v>
      </c>
      <c r="AB138" s="3">
        <f>[1]!s_wq_close(AB$1,$A138,1)</f>
        <v>4933.59</v>
      </c>
      <c r="AC138" s="3">
        <f>[1]!s_wq_close(AC$1,$A138,1)</f>
        <v>1906.52</v>
      </c>
      <c r="AD138" s="3">
        <f>[1]!s_wq_close(AD$1,$A138,1)</f>
        <v>2906.99</v>
      </c>
    </row>
    <row r="139" spans="1:30" x14ac:dyDescent="0.4">
      <c r="A139" s="2">
        <v>39307</v>
      </c>
      <c r="B139" s="3">
        <f>[1]!s_wq_close(B$1,$A139,1)</f>
        <v>1668.64</v>
      </c>
      <c r="C139" s="3">
        <f>[1]!s_wq_close(C$1,$A139,1)</f>
        <v>3404.37</v>
      </c>
      <c r="D139" s="3">
        <f>[1]!s_wq_close(D$1,$A139,1)</f>
        <v>5516.5</v>
      </c>
      <c r="E139" s="3">
        <f>[1]!s_wq_close(E$1,$A139,1)</f>
        <v>5796.72</v>
      </c>
      <c r="F139" s="3">
        <f>[1]!s_wq_close(F$1,$A139,1)</f>
        <v>1605.97</v>
      </c>
      <c r="G139" s="3">
        <f>[1]!s_wq_close(G$1,$A139,1)</f>
        <v>1871.57</v>
      </c>
      <c r="H139" s="3">
        <f>[1]!s_wq_close(H$1,$A139,1)</f>
        <v>4169.43</v>
      </c>
      <c r="I139" s="3">
        <f>[1]!s_wq_close(I$1,$A139,1)</f>
        <v>2635.53</v>
      </c>
      <c r="J139" s="3">
        <f>[1]!s_wq_close(J$1,$A139,1)</f>
        <v>2265.62</v>
      </c>
      <c r="K139" s="3">
        <f>[1]!s_wq_close(K$1,$A139,1)</f>
        <v>2760.07</v>
      </c>
      <c r="L139" s="3">
        <f>[1]!s_wq_close(L$1,$A139,1)</f>
        <v>2960.17</v>
      </c>
      <c r="M139" s="3">
        <f>[1]!s_wq_close(M$1,$A139,1)</f>
        <v>3884.76</v>
      </c>
      <c r="N139" s="3">
        <f>[1]!s_wq_close(N$1,$A139,1)</f>
        <v>4937.82</v>
      </c>
      <c r="O139" s="3">
        <f>[1]!s_wq_close(O$1,$A139,1)</f>
        <v>4464.3599999999997</v>
      </c>
      <c r="P139" s="3">
        <f>[1]!s_wq_close(P$1,$A139,1)</f>
        <v>3833.35</v>
      </c>
      <c r="Q139" s="3">
        <f>[1]!s_wq_close(Q$1,$A139,1)</f>
        <v>4187.32</v>
      </c>
      <c r="R139" s="3">
        <f>[1]!s_wq_close(R$1,$A139,1)</f>
        <v>2457.41</v>
      </c>
      <c r="S139" s="3">
        <f>[1]!s_wq_close(S$1,$A139,1)</f>
        <v>3563.08</v>
      </c>
      <c r="T139" s="3">
        <f>[1]!s_wq_close(T$1,$A139,1)</f>
        <v>1642.02</v>
      </c>
      <c r="U139" s="3">
        <f>[1]!s_wq_close(U$1,$A139,1)</f>
        <v>697.38</v>
      </c>
      <c r="V139" s="3">
        <f>[1]!s_wq_close(V$1,$A139,1)</f>
        <v>1767.25</v>
      </c>
      <c r="W139" s="3">
        <f>[1]!s_wq_close(W$1,$A139,1)</f>
        <v>3223.79</v>
      </c>
      <c r="X139" s="3">
        <f>[1]!s_wq_close(X$1,$A139,1)</f>
        <v>2355.12</v>
      </c>
      <c r="Y139" s="3">
        <f>[1]!s_wq_close(Y$1,$A139,1)</f>
        <v>3672.2</v>
      </c>
      <c r="Z139" s="3">
        <f>[1]!s_wq_close(Z$1,$A139,1)</f>
        <v>1148.5</v>
      </c>
      <c r="AA139" s="3">
        <f>[1]!s_wq_close(AA$1,$A139,1)</f>
        <v>3746.14</v>
      </c>
      <c r="AB139" s="3">
        <f>[1]!s_wq_close(AB$1,$A139,1)</f>
        <v>4925.5600000000004</v>
      </c>
      <c r="AC139" s="3">
        <f>[1]!s_wq_close(AC$1,$A139,1)</f>
        <v>1953.93</v>
      </c>
      <c r="AD139" s="3">
        <f>[1]!s_wq_close(AD$1,$A139,1)</f>
        <v>2824.11</v>
      </c>
    </row>
    <row r="140" spans="1:30" x14ac:dyDescent="0.4">
      <c r="A140" s="2">
        <v>39314</v>
      </c>
      <c r="B140" s="3">
        <f>[1]!s_wq_close(B$1,$A140,1)</f>
        <v>1809.29</v>
      </c>
      <c r="C140" s="3">
        <f>[1]!s_wq_close(C$1,$A140,1)</f>
        <v>3648.36</v>
      </c>
      <c r="D140" s="3">
        <f>[1]!s_wq_close(D$1,$A140,1)</f>
        <v>6191.47</v>
      </c>
      <c r="E140" s="3">
        <f>[1]!s_wq_close(E$1,$A140,1)</f>
        <v>6795.51</v>
      </c>
      <c r="F140" s="3">
        <f>[1]!s_wq_close(F$1,$A140,1)</f>
        <v>1698.9</v>
      </c>
      <c r="G140" s="3">
        <f>[1]!s_wq_close(G$1,$A140,1)</f>
        <v>2062.5500000000002</v>
      </c>
      <c r="H140" s="3">
        <f>[1]!s_wq_close(H$1,$A140,1)</f>
        <v>4594.8500000000004</v>
      </c>
      <c r="I140" s="3">
        <f>[1]!s_wq_close(I$1,$A140,1)</f>
        <v>2857.19</v>
      </c>
      <c r="J140" s="3">
        <f>[1]!s_wq_close(J$1,$A140,1)</f>
        <v>2494.4699999999998</v>
      </c>
      <c r="K140" s="3">
        <f>[1]!s_wq_close(K$1,$A140,1)</f>
        <v>2993.76</v>
      </c>
      <c r="L140" s="3">
        <f>[1]!s_wq_close(L$1,$A140,1)</f>
        <v>3227.92</v>
      </c>
      <c r="M140" s="3">
        <f>[1]!s_wq_close(M$1,$A140,1)</f>
        <v>4198.93</v>
      </c>
      <c r="N140" s="3">
        <f>[1]!s_wq_close(N$1,$A140,1)</f>
        <v>5537.08</v>
      </c>
      <c r="O140" s="3">
        <f>[1]!s_wq_close(O$1,$A140,1)</f>
        <v>4843.41</v>
      </c>
      <c r="P140" s="3">
        <f>[1]!s_wq_close(P$1,$A140,1)</f>
        <v>4179.45</v>
      </c>
      <c r="Q140" s="3">
        <f>[1]!s_wq_close(Q$1,$A140,1)</f>
        <v>4891.3100000000004</v>
      </c>
      <c r="R140" s="3">
        <f>[1]!s_wq_close(R$1,$A140,1)</f>
        <v>2635.87</v>
      </c>
      <c r="S140" s="3">
        <f>[1]!s_wq_close(S$1,$A140,1)</f>
        <v>3821.98</v>
      </c>
      <c r="T140" s="3">
        <f>[1]!s_wq_close(T$1,$A140,1)</f>
        <v>1780.22</v>
      </c>
      <c r="U140" s="3">
        <f>[1]!s_wq_close(U$1,$A140,1)</f>
        <v>768.83</v>
      </c>
      <c r="V140" s="3">
        <f>[1]!s_wq_close(V$1,$A140,1)</f>
        <v>1861.93</v>
      </c>
      <c r="W140" s="3">
        <f>[1]!s_wq_close(W$1,$A140,1)</f>
        <v>3767.13</v>
      </c>
      <c r="X140" s="3">
        <f>[1]!s_wq_close(X$1,$A140,1)</f>
        <v>2707.88</v>
      </c>
      <c r="Y140" s="3">
        <f>[1]!s_wq_close(Y$1,$A140,1)</f>
        <v>4004.77</v>
      </c>
      <c r="Z140" s="3">
        <f>[1]!s_wq_close(Z$1,$A140,1)</f>
        <v>1255.96</v>
      </c>
      <c r="AA140" s="3">
        <f>[1]!s_wq_close(AA$1,$A140,1)</f>
        <v>4269.33</v>
      </c>
      <c r="AB140" s="3">
        <f>[1]!s_wq_close(AB$1,$A140,1)</f>
        <v>5230.18</v>
      </c>
      <c r="AC140" s="3">
        <f>[1]!s_wq_close(AC$1,$A140,1)</f>
        <v>2211.1999999999998</v>
      </c>
      <c r="AD140" s="3">
        <f>[1]!s_wq_close(AD$1,$A140,1)</f>
        <v>3022.13</v>
      </c>
    </row>
    <row r="141" spans="1:30" x14ac:dyDescent="0.4">
      <c r="A141" s="2">
        <v>39321</v>
      </c>
      <c r="B141" s="3">
        <f>[1]!s_wq_close(B$1,$A141,1)</f>
        <v>1835.61</v>
      </c>
      <c r="C141" s="3">
        <f>[1]!s_wq_close(C$1,$A141,1)</f>
        <v>3732.07</v>
      </c>
      <c r="D141" s="3">
        <f>[1]!s_wq_close(D$1,$A141,1)</f>
        <v>6551.14</v>
      </c>
      <c r="E141" s="3">
        <f>[1]!s_wq_close(E$1,$A141,1)</f>
        <v>7141.66</v>
      </c>
      <c r="F141" s="3">
        <f>[1]!s_wq_close(F$1,$A141,1)</f>
        <v>1768.57</v>
      </c>
      <c r="G141" s="3">
        <f>[1]!s_wq_close(G$1,$A141,1)</f>
        <v>2016.94</v>
      </c>
      <c r="H141" s="3">
        <f>[1]!s_wq_close(H$1,$A141,1)</f>
        <v>4712.01</v>
      </c>
      <c r="I141" s="3">
        <f>[1]!s_wq_close(I$1,$A141,1)</f>
        <v>2871.89</v>
      </c>
      <c r="J141" s="3">
        <f>[1]!s_wq_close(J$1,$A141,1)</f>
        <v>2629.98</v>
      </c>
      <c r="K141" s="3">
        <f>[1]!s_wq_close(K$1,$A141,1)</f>
        <v>3023.92</v>
      </c>
      <c r="L141" s="3">
        <f>[1]!s_wq_close(L$1,$A141,1)</f>
        <v>3280.98</v>
      </c>
      <c r="M141" s="3">
        <f>[1]!s_wq_close(M$1,$A141,1)</f>
        <v>4393.95</v>
      </c>
      <c r="N141" s="3">
        <f>[1]!s_wq_close(N$1,$A141,1)</f>
        <v>5570.85</v>
      </c>
      <c r="O141" s="3">
        <f>[1]!s_wq_close(O$1,$A141,1)</f>
        <v>5019.3500000000004</v>
      </c>
      <c r="P141" s="3">
        <f>[1]!s_wq_close(P$1,$A141,1)</f>
        <v>4214.92</v>
      </c>
      <c r="Q141" s="3">
        <f>[1]!s_wq_close(Q$1,$A141,1)</f>
        <v>4850.4399999999996</v>
      </c>
      <c r="R141" s="3">
        <f>[1]!s_wq_close(R$1,$A141,1)</f>
        <v>2671.57</v>
      </c>
      <c r="S141" s="3">
        <f>[1]!s_wq_close(S$1,$A141,1)</f>
        <v>3809.93</v>
      </c>
      <c r="T141" s="3">
        <f>[1]!s_wq_close(T$1,$A141,1)</f>
        <v>1842.3</v>
      </c>
      <c r="U141" s="3">
        <f>[1]!s_wq_close(U$1,$A141,1)</f>
        <v>779.84</v>
      </c>
      <c r="V141" s="3">
        <f>[1]!s_wq_close(V$1,$A141,1)</f>
        <v>1900.65</v>
      </c>
      <c r="W141" s="3">
        <f>[1]!s_wq_close(W$1,$A141,1)</f>
        <v>3754.59</v>
      </c>
      <c r="X141" s="3">
        <f>[1]!s_wq_close(X$1,$A141,1)</f>
        <v>2669.28</v>
      </c>
      <c r="Y141" s="3">
        <f>[1]!s_wq_close(Y$1,$A141,1)</f>
        <v>4071.66</v>
      </c>
      <c r="Z141" s="3">
        <f>[1]!s_wq_close(Z$1,$A141,1)</f>
        <v>1264.69</v>
      </c>
      <c r="AA141" s="3">
        <f>[1]!s_wq_close(AA$1,$A141,1)</f>
        <v>4514.0600000000004</v>
      </c>
      <c r="AB141" s="3">
        <f>[1]!s_wq_close(AB$1,$A141,1)</f>
        <v>5408.04</v>
      </c>
      <c r="AC141" s="3">
        <f>[1]!s_wq_close(AC$1,$A141,1)</f>
        <v>2364</v>
      </c>
      <c r="AD141" s="3">
        <f>[1]!s_wq_close(AD$1,$A141,1)</f>
        <v>2968.45</v>
      </c>
    </row>
    <row r="142" spans="1:30" x14ac:dyDescent="0.4">
      <c r="A142" s="2">
        <v>39328</v>
      </c>
      <c r="B142" s="3">
        <f>[1]!s_wq_close(B$1,$A142,1)</f>
        <v>1845.56</v>
      </c>
      <c r="C142" s="3">
        <f>[1]!s_wq_close(C$1,$A142,1)</f>
        <v>3855.79</v>
      </c>
      <c r="D142" s="3">
        <f>[1]!s_wq_close(D$1,$A142,1)</f>
        <v>6867.29</v>
      </c>
      <c r="E142" s="3">
        <f>[1]!s_wq_close(E$1,$A142,1)</f>
        <v>7085.06</v>
      </c>
      <c r="F142" s="3">
        <f>[1]!s_wq_close(F$1,$A142,1)</f>
        <v>1776</v>
      </c>
      <c r="G142" s="3">
        <f>[1]!s_wq_close(G$1,$A142,1)</f>
        <v>2084.16</v>
      </c>
      <c r="H142" s="3">
        <f>[1]!s_wq_close(H$1,$A142,1)</f>
        <v>4555.01</v>
      </c>
      <c r="I142" s="3">
        <f>[1]!s_wq_close(I$1,$A142,1)</f>
        <v>2886.24</v>
      </c>
      <c r="J142" s="3">
        <f>[1]!s_wq_close(J$1,$A142,1)</f>
        <v>2615.36</v>
      </c>
      <c r="K142" s="3">
        <f>[1]!s_wq_close(K$1,$A142,1)</f>
        <v>3015.13</v>
      </c>
      <c r="L142" s="3">
        <f>[1]!s_wq_close(L$1,$A142,1)</f>
        <v>3362.15</v>
      </c>
      <c r="M142" s="3">
        <f>[1]!s_wq_close(M$1,$A142,1)</f>
        <v>4549.91</v>
      </c>
      <c r="N142" s="3">
        <f>[1]!s_wq_close(N$1,$A142,1)</f>
        <v>5379.99</v>
      </c>
      <c r="O142" s="3">
        <f>[1]!s_wq_close(O$1,$A142,1)</f>
        <v>5020.66</v>
      </c>
      <c r="P142" s="3">
        <f>[1]!s_wq_close(P$1,$A142,1)</f>
        <v>4415.79</v>
      </c>
      <c r="Q142" s="3">
        <f>[1]!s_wq_close(Q$1,$A142,1)</f>
        <v>4732.76</v>
      </c>
      <c r="R142" s="3">
        <f>[1]!s_wq_close(R$1,$A142,1)</f>
        <v>2716.93</v>
      </c>
      <c r="S142" s="3">
        <f>[1]!s_wq_close(S$1,$A142,1)</f>
        <v>3969.19</v>
      </c>
      <c r="T142" s="3">
        <f>[1]!s_wq_close(T$1,$A142,1)</f>
        <v>1828.92</v>
      </c>
      <c r="U142" s="3">
        <f>[1]!s_wq_close(U$1,$A142,1)</f>
        <v>765.06</v>
      </c>
      <c r="V142" s="3">
        <f>[1]!s_wq_close(V$1,$A142,1)</f>
        <v>2056.39</v>
      </c>
      <c r="W142" s="3">
        <f>[1]!s_wq_close(W$1,$A142,1)</f>
        <v>3656.16</v>
      </c>
      <c r="X142" s="3">
        <f>[1]!s_wq_close(X$1,$A142,1)</f>
        <v>2525.04</v>
      </c>
      <c r="Y142" s="3">
        <f>[1]!s_wq_close(Y$1,$A142,1)</f>
        <v>4301.38</v>
      </c>
      <c r="Z142" s="3">
        <f>[1]!s_wq_close(Z$1,$A142,1)</f>
        <v>1268.22</v>
      </c>
      <c r="AA142" s="3">
        <f>[1]!s_wq_close(AA$1,$A142,1)</f>
        <v>4864.8500000000004</v>
      </c>
      <c r="AB142" s="3">
        <f>[1]!s_wq_close(AB$1,$A142,1)</f>
        <v>5618.46</v>
      </c>
      <c r="AC142" s="3">
        <f>[1]!s_wq_close(AC$1,$A142,1)</f>
        <v>2474.91</v>
      </c>
      <c r="AD142" s="3">
        <f>[1]!s_wq_close(AD$1,$A142,1)</f>
        <v>2937.28</v>
      </c>
    </row>
    <row r="143" spans="1:30" x14ac:dyDescent="0.4">
      <c r="A143" s="2">
        <v>39335</v>
      </c>
      <c r="B143" s="3">
        <f>[1]!s_wq_close(B$1,$A143,1)</f>
        <v>1796.21</v>
      </c>
      <c r="C143" s="3">
        <f>[1]!s_wq_close(C$1,$A143,1)</f>
        <v>3834.5</v>
      </c>
      <c r="D143" s="3">
        <f>[1]!s_wq_close(D$1,$A143,1)</f>
        <v>7344.27</v>
      </c>
      <c r="E143" s="3">
        <f>[1]!s_wq_close(E$1,$A143,1)</f>
        <v>7330.52</v>
      </c>
      <c r="F143" s="3">
        <f>[1]!s_wq_close(F$1,$A143,1)</f>
        <v>1759.84</v>
      </c>
      <c r="G143" s="3">
        <f>[1]!s_wq_close(G$1,$A143,1)</f>
        <v>2170.7600000000002</v>
      </c>
      <c r="H143" s="3">
        <f>[1]!s_wq_close(H$1,$A143,1)</f>
        <v>4679.75</v>
      </c>
      <c r="I143" s="3">
        <f>[1]!s_wq_close(I$1,$A143,1)</f>
        <v>2750.27</v>
      </c>
      <c r="J143" s="3">
        <f>[1]!s_wq_close(J$1,$A143,1)</f>
        <v>2691.81</v>
      </c>
      <c r="K143" s="3">
        <f>[1]!s_wq_close(K$1,$A143,1)</f>
        <v>3036.59</v>
      </c>
      <c r="L143" s="3">
        <f>[1]!s_wq_close(L$1,$A143,1)</f>
        <v>3360.27</v>
      </c>
      <c r="M143" s="3">
        <f>[1]!s_wq_close(M$1,$A143,1)</f>
        <v>4765.3</v>
      </c>
      <c r="N143" s="3">
        <f>[1]!s_wq_close(N$1,$A143,1)</f>
        <v>5354.57</v>
      </c>
      <c r="O143" s="3">
        <f>[1]!s_wq_close(O$1,$A143,1)</f>
        <v>4993.46</v>
      </c>
      <c r="P143" s="3">
        <f>[1]!s_wq_close(P$1,$A143,1)</f>
        <v>4450.7</v>
      </c>
      <c r="Q143" s="3">
        <f>[1]!s_wq_close(Q$1,$A143,1)</f>
        <v>4941.32</v>
      </c>
      <c r="R143" s="3">
        <f>[1]!s_wq_close(R$1,$A143,1)</f>
        <v>2743.1</v>
      </c>
      <c r="S143" s="3">
        <f>[1]!s_wq_close(S$1,$A143,1)</f>
        <v>3998.12</v>
      </c>
      <c r="T143" s="3">
        <f>[1]!s_wq_close(T$1,$A143,1)</f>
        <v>1791.01</v>
      </c>
      <c r="U143" s="3">
        <f>[1]!s_wq_close(U$1,$A143,1)</f>
        <v>776.57</v>
      </c>
      <c r="V143" s="3">
        <f>[1]!s_wq_close(V$1,$A143,1)</f>
        <v>1985.29</v>
      </c>
      <c r="W143" s="3">
        <f>[1]!s_wq_close(W$1,$A143,1)</f>
        <v>3561.69</v>
      </c>
      <c r="X143" s="3">
        <f>[1]!s_wq_close(X$1,$A143,1)</f>
        <v>2622.67</v>
      </c>
      <c r="Y143" s="3">
        <f>[1]!s_wq_close(Y$1,$A143,1)</f>
        <v>4356.38</v>
      </c>
      <c r="Z143" s="3">
        <f>[1]!s_wq_close(Z$1,$A143,1)</f>
        <v>1284.6300000000001</v>
      </c>
      <c r="AA143" s="3">
        <f>[1]!s_wq_close(AA$1,$A143,1)</f>
        <v>5246.26</v>
      </c>
      <c r="AB143" s="3">
        <f>[1]!s_wq_close(AB$1,$A143,1)</f>
        <v>5564.83</v>
      </c>
      <c r="AC143" s="3">
        <f>[1]!s_wq_close(AC$1,$A143,1)</f>
        <v>2439.9</v>
      </c>
      <c r="AD143" s="3">
        <f>[1]!s_wq_close(AD$1,$A143,1)</f>
        <v>2898.17</v>
      </c>
    </row>
    <row r="144" spans="1:30" x14ac:dyDescent="0.4">
      <c r="A144" s="2">
        <v>39342</v>
      </c>
      <c r="B144" s="3">
        <f>[1]!s_wq_close(B$1,$A144,1)</f>
        <v>1852.65</v>
      </c>
      <c r="C144" s="3">
        <f>[1]!s_wq_close(C$1,$A144,1)</f>
        <v>3976.95</v>
      </c>
      <c r="D144" s="3">
        <f>[1]!s_wq_close(D$1,$A144,1)</f>
        <v>7118.85</v>
      </c>
      <c r="E144" s="3">
        <f>[1]!s_wq_close(E$1,$A144,1)</f>
        <v>7856.92</v>
      </c>
      <c r="F144" s="3">
        <f>[1]!s_wq_close(F$1,$A144,1)</f>
        <v>1785.61</v>
      </c>
      <c r="G144" s="3">
        <f>[1]!s_wq_close(G$1,$A144,1)</f>
        <v>2191.48</v>
      </c>
      <c r="H144" s="3">
        <f>[1]!s_wq_close(H$1,$A144,1)</f>
        <v>4685.49</v>
      </c>
      <c r="I144" s="3">
        <f>[1]!s_wq_close(I$1,$A144,1)</f>
        <v>2731.68</v>
      </c>
      <c r="J144" s="3">
        <f>[1]!s_wq_close(J$1,$A144,1)</f>
        <v>2786.15</v>
      </c>
      <c r="K144" s="3">
        <f>[1]!s_wq_close(K$1,$A144,1)</f>
        <v>3063.62</v>
      </c>
      <c r="L144" s="3">
        <f>[1]!s_wq_close(L$1,$A144,1)</f>
        <v>3474.5</v>
      </c>
      <c r="M144" s="3">
        <f>[1]!s_wq_close(M$1,$A144,1)</f>
        <v>4976.8500000000004</v>
      </c>
      <c r="N144" s="3">
        <f>[1]!s_wq_close(N$1,$A144,1)</f>
        <v>5210.92</v>
      </c>
      <c r="O144" s="3">
        <f>[1]!s_wq_close(O$1,$A144,1)</f>
        <v>4962.3599999999997</v>
      </c>
      <c r="P144" s="3">
        <f>[1]!s_wq_close(P$1,$A144,1)</f>
        <v>4310.1899999999996</v>
      </c>
      <c r="Q144" s="3">
        <f>[1]!s_wq_close(Q$1,$A144,1)</f>
        <v>5054.99</v>
      </c>
      <c r="R144" s="3">
        <f>[1]!s_wq_close(R$1,$A144,1)</f>
        <v>2744.04</v>
      </c>
      <c r="S144" s="3">
        <f>[1]!s_wq_close(S$1,$A144,1)</f>
        <v>3885.14</v>
      </c>
      <c r="T144" s="3">
        <f>[1]!s_wq_close(T$1,$A144,1)</f>
        <v>1749.03</v>
      </c>
      <c r="U144" s="3">
        <f>[1]!s_wq_close(U$1,$A144,1)</f>
        <v>803.59</v>
      </c>
      <c r="V144" s="3">
        <f>[1]!s_wq_close(V$1,$A144,1)</f>
        <v>2067.6999999999998</v>
      </c>
      <c r="W144" s="3">
        <f>[1]!s_wq_close(W$1,$A144,1)</f>
        <v>3507.48</v>
      </c>
      <c r="X144" s="3">
        <f>[1]!s_wq_close(X$1,$A144,1)</f>
        <v>2733.39</v>
      </c>
      <c r="Y144" s="3">
        <f>[1]!s_wq_close(Y$1,$A144,1)</f>
        <v>4279.5200000000004</v>
      </c>
      <c r="Z144" s="3">
        <f>[1]!s_wq_close(Z$1,$A144,1)</f>
        <v>1296.46</v>
      </c>
      <c r="AA144" s="3">
        <f>[1]!s_wq_close(AA$1,$A144,1)</f>
        <v>6006.81</v>
      </c>
      <c r="AB144" s="3">
        <f>[1]!s_wq_close(AB$1,$A144,1)</f>
        <v>5885.65</v>
      </c>
      <c r="AC144" s="3">
        <f>[1]!s_wq_close(AC$1,$A144,1)</f>
        <v>2346.21</v>
      </c>
      <c r="AD144" s="3">
        <f>[1]!s_wq_close(AD$1,$A144,1)</f>
        <v>2725.66</v>
      </c>
    </row>
    <row r="145" spans="1:30" x14ac:dyDescent="0.4">
      <c r="A145" s="2">
        <v>39349</v>
      </c>
      <c r="B145" s="3">
        <f>[1]!s_wq_close(B$1,$A145,1)</f>
        <v>1848.79</v>
      </c>
      <c r="C145" s="3">
        <f>[1]!s_wq_close(C$1,$A145,1)</f>
        <v>4098.9799999999996</v>
      </c>
      <c r="D145" s="3">
        <f>[1]!s_wq_close(D$1,$A145,1)</f>
        <v>7105.45</v>
      </c>
      <c r="E145" s="3">
        <f>[1]!s_wq_close(E$1,$A145,1)</f>
        <v>8161.9</v>
      </c>
      <c r="F145" s="3">
        <f>[1]!s_wq_close(F$1,$A145,1)</f>
        <v>1804.3</v>
      </c>
      <c r="G145" s="3">
        <f>[1]!s_wq_close(G$1,$A145,1)</f>
        <v>2158.5100000000002</v>
      </c>
      <c r="H145" s="3">
        <f>[1]!s_wq_close(H$1,$A145,1)</f>
        <v>4841.3</v>
      </c>
      <c r="I145" s="3">
        <f>[1]!s_wq_close(I$1,$A145,1)</f>
        <v>2739.9</v>
      </c>
      <c r="J145" s="3">
        <f>[1]!s_wq_close(J$1,$A145,1)</f>
        <v>2737.45</v>
      </c>
      <c r="K145" s="3">
        <f>[1]!s_wq_close(K$1,$A145,1)</f>
        <v>3078.89</v>
      </c>
      <c r="L145" s="3">
        <f>[1]!s_wq_close(L$1,$A145,1)</f>
        <v>3471.82</v>
      </c>
      <c r="M145" s="3">
        <f>[1]!s_wq_close(M$1,$A145,1)</f>
        <v>4876.4399999999996</v>
      </c>
      <c r="N145" s="3">
        <f>[1]!s_wq_close(N$1,$A145,1)</f>
        <v>5224.13</v>
      </c>
      <c r="O145" s="3">
        <f>[1]!s_wq_close(O$1,$A145,1)</f>
        <v>5061.1400000000003</v>
      </c>
      <c r="P145" s="3">
        <f>[1]!s_wq_close(P$1,$A145,1)</f>
        <v>4216.63</v>
      </c>
      <c r="Q145" s="3">
        <f>[1]!s_wq_close(Q$1,$A145,1)</f>
        <v>5036.3599999999997</v>
      </c>
      <c r="R145" s="3">
        <f>[1]!s_wq_close(R$1,$A145,1)</f>
        <v>2730.14</v>
      </c>
      <c r="S145" s="3">
        <f>[1]!s_wq_close(S$1,$A145,1)</f>
        <v>4011.35</v>
      </c>
      <c r="T145" s="3">
        <f>[1]!s_wq_close(T$1,$A145,1)</f>
        <v>1778.33</v>
      </c>
      <c r="U145" s="3">
        <f>[1]!s_wq_close(U$1,$A145,1)</f>
        <v>810.36</v>
      </c>
      <c r="V145" s="3">
        <f>[1]!s_wq_close(V$1,$A145,1)</f>
        <v>2132.79</v>
      </c>
      <c r="W145" s="3">
        <f>[1]!s_wq_close(W$1,$A145,1)</f>
        <v>3654.24</v>
      </c>
      <c r="X145" s="3">
        <f>[1]!s_wq_close(X$1,$A145,1)</f>
        <v>2967.58</v>
      </c>
      <c r="Y145" s="3">
        <f>[1]!s_wq_close(Y$1,$A145,1)</f>
        <v>4334.99</v>
      </c>
      <c r="Z145" s="3">
        <f>[1]!s_wq_close(Z$1,$A145,1)</f>
        <v>1311.71</v>
      </c>
      <c r="AA145" s="3">
        <f>[1]!s_wq_close(AA$1,$A145,1)</f>
        <v>6025.01</v>
      </c>
      <c r="AB145" s="3">
        <f>[1]!s_wq_close(AB$1,$A145,1)</f>
        <v>5939.34</v>
      </c>
      <c r="AC145" s="3">
        <f>[1]!s_wq_close(AC$1,$A145,1)</f>
        <v>2357.06</v>
      </c>
      <c r="AD145" s="3">
        <f>[1]!s_wq_close(AD$1,$A145,1)</f>
        <v>2954.63</v>
      </c>
    </row>
    <row r="146" spans="1:30" x14ac:dyDescent="0.4">
      <c r="A146" s="2">
        <v>39356</v>
      </c>
      <c r="B146" s="3">
        <f>[1]!s_wq_close(B$1,$A146,1)</f>
        <v>1848.79</v>
      </c>
      <c r="C146" s="3">
        <f>[1]!s_wq_close(C$1,$A146,1)</f>
        <v>4098.9799999999996</v>
      </c>
      <c r="D146" s="3">
        <f>[1]!s_wq_close(D$1,$A146,1)</f>
        <v>7105.45</v>
      </c>
      <c r="E146" s="3">
        <f>[1]!s_wq_close(E$1,$A146,1)</f>
        <v>8161.9</v>
      </c>
      <c r="F146" s="3">
        <f>[1]!s_wq_close(F$1,$A146,1)</f>
        <v>1804.3</v>
      </c>
      <c r="G146" s="3">
        <f>[1]!s_wq_close(G$1,$A146,1)</f>
        <v>2158.5100000000002</v>
      </c>
      <c r="H146" s="3">
        <f>[1]!s_wq_close(H$1,$A146,1)</f>
        <v>4841.3</v>
      </c>
      <c r="I146" s="3">
        <f>[1]!s_wq_close(I$1,$A146,1)</f>
        <v>2739.9</v>
      </c>
      <c r="J146" s="3">
        <f>[1]!s_wq_close(J$1,$A146,1)</f>
        <v>2737.45</v>
      </c>
      <c r="K146" s="3">
        <f>[1]!s_wq_close(K$1,$A146,1)</f>
        <v>3078.89</v>
      </c>
      <c r="L146" s="3">
        <f>[1]!s_wq_close(L$1,$A146,1)</f>
        <v>3471.82</v>
      </c>
      <c r="M146" s="3">
        <f>[1]!s_wq_close(M$1,$A146,1)</f>
        <v>4876.4399999999996</v>
      </c>
      <c r="N146" s="3">
        <f>[1]!s_wq_close(N$1,$A146,1)</f>
        <v>5224.13</v>
      </c>
      <c r="O146" s="3">
        <f>[1]!s_wq_close(O$1,$A146,1)</f>
        <v>5061.1400000000003</v>
      </c>
      <c r="P146" s="3">
        <f>[1]!s_wq_close(P$1,$A146,1)</f>
        <v>4216.63</v>
      </c>
      <c r="Q146" s="3">
        <f>[1]!s_wq_close(Q$1,$A146,1)</f>
        <v>5036.3599999999997</v>
      </c>
      <c r="R146" s="3">
        <f>[1]!s_wq_close(R$1,$A146,1)</f>
        <v>2730.14</v>
      </c>
      <c r="S146" s="3">
        <f>[1]!s_wq_close(S$1,$A146,1)</f>
        <v>4011.35</v>
      </c>
      <c r="T146" s="3">
        <f>[1]!s_wq_close(T$1,$A146,1)</f>
        <v>1778.33</v>
      </c>
      <c r="U146" s="3">
        <f>[1]!s_wq_close(U$1,$A146,1)</f>
        <v>810.36</v>
      </c>
      <c r="V146" s="3">
        <f>[1]!s_wq_close(V$1,$A146,1)</f>
        <v>2132.79</v>
      </c>
      <c r="W146" s="3">
        <f>[1]!s_wq_close(W$1,$A146,1)</f>
        <v>3654.24</v>
      </c>
      <c r="X146" s="3">
        <f>[1]!s_wq_close(X$1,$A146,1)</f>
        <v>2967.58</v>
      </c>
      <c r="Y146" s="3">
        <f>[1]!s_wq_close(Y$1,$A146,1)</f>
        <v>4334.99</v>
      </c>
      <c r="Z146" s="3">
        <f>[1]!s_wq_close(Z$1,$A146,1)</f>
        <v>1311.71</v>
      </c>
      <c r="AA146" s="3">
        <f>[1]!s_wq_close(AA$1,$A146,1)</f>
        <v>6025.01</v>
      </c>
      <c r="AB146" s="3">
        <f>[1]!s_wq_close(AB$1,$A146,1)</f>
        <v>5939.34</v>
      </c>
      <c r="AC146" s="3">
        <f>[1]!s_wq_close(AC$1,$A146,1)</f>
        <v>2357.06</v>
      </c>
      <c r="AD146" s="3">
        <f>[1]!s_wq_close(AD$1,$A146,1)</f>
        <v>2954.63</v>
      </c>
    </row>
    <row r="147" spans="1:30" x14ac:dyDescent="0.4">
      <c r="A147" s="2">
        <v>39363</v>
      </c>
      <c r="B147" s="3">
        <f>[1]!s_wq_close(B$1,$A147,1)</f>
        <v>1862.66</v>
      </c>
      <c r="C147" s="3">
        <f>[1]!s_wq_close(C$1,$A147,1)</f>
        <v>4115.17</v>
      </c>
      <c r="D147" s="3">
        <f>[1]!s_wq_close(D$1,$A147,1)</f>
        <v>7057.02</v>
      </c>
      <c r="E147" s="3">
        <f>[1]!s_wq_close(E$1,$A147,1)</f>
        <v>8687</v>
      </c>
      <c r="F147" s="3">
        <f>[1]!s_wq_close(F$1,$A147,1)</f>
        <v>1698.1</v>
      </c>
      <c r="G147" s="3">
        <f>[1]!s_wq_close(G$1,$A147,1)</f>
        <v>2051.61</v>
      </c>
      <c r="H147" s="3">
        <f>[1]!s_wq_close(H$1,$A147,1)</f>
        <v>5147.54</v>
      </c>
      <c r="I147" s="3">
        <f>[1]!s_wq_close(I$1,$A147,1)</f>
        <v>2609.31</v>
      </c>
      <c r="J147" s="3">
        <f>[1]!s_wq_close(J$1,$A147,1)</f>
        <v>2528.5700000000002</v>
      </c>
      <c r="K147" s="3">
        <f>[1]!s_wq_close(K$1,$A147,1)</f>
        <v>2959.49</v>
      </c>
      <c r="L147" s="3">
        <f>[1]!s_wq_close(L$1,$A147,1)</f>
        <v>3353.64</v>
      </c>
      <c r="M147" s="3">
        <f>[1]!s_wq_close(M$1,$A147,1)</f>
        <v>4947.97</v>
      </c>
      <c r="N147" s="3">
        <f>[1]!s_wq_close(N$1,$A147,1)</f>
        <v>5258.39</v>
      </c>
      <c r="O147" s="3">
        <f>[1]!s_wq_close(O$1,$A147,1)</f>
        <v>4895.5600000000004</v>
      </c>
      <c r="P147" s="3">
        <f>[1]!s_wq_close(P$1,$A147,1)</f>
        <v>3930.88</v>
      </c>
      <c r="Q147" s="3">
        <f>[1]!s_wq_close(Q$1,$A147,1)</f>
        <v>5122.8900000000003</v>
      </c>
      <c r="R147" s="3">
        <f>[1]!s_wq_close(R$1,$A147,1)</f>
        <v>2733.24</v>
      </c>
      <c r="S147" s="3">
        <f>[1]!s_wq_close(S$1,$A147,1)</f>
        <v>4165.3599999999997</v>
      </c>
      <c r="T147" s="3">
        <f>[1]!s_wq_close(T$1,$A147,1)</f>
        <v>1676.55</v>
      </c>
      <c r="U147" s="3">
        <f>[1]!s_wq_close(U$1,$A147,1)</f>
        <v>763.97</v>
      </c>
      <c r="V147" s="3">
        <f>[1]!s_wq_close(V$1,$A147,1)</f>
        <v>2241.2399999999998</v>
      </c>
      <c r="W147" s="3">
        <f>[1]!s_wq_close(W$1,$A147,1)</f>
        <v>3940.9</v>
      </c>
      <c r="X147" s="3">
        <f>[1]!s_wq_close(X$1,$A147,1)</f>
        <v>3179.75</v>
      </c>
      <c r="Y147" s="3">
        <f>[1]!s_wq_close(Y$1,$A147,1)</f>
        <v>4235.51</v>
      </c>
      <c r="Z147" s="3">
        <f>[1]!s_wq_close(Z$1,$A147,1)</f>
        <v>1332.23</v>
      </c>
      <c r="AA147" s="3">
        <f>[1]!s_wq_close(AA$1,$A147,1)</f>
        <v>5734.03</v>
      </c>
      <c r="AB147" s="3">
        <f>[1]!s_wq_close(AB$1,$A147,1)</f>
        <v>6412.81</v>
      </c>
      <c r="AC147" s="3">
        <f>[1]!s_wq_close(AC$1,$A147,1)</f>
        <v>2290.77</v>
      </c>
      <c r="AD147" s="3">
        <f>[1]!s_wq_close(AD$1,$A147,1)</f>
        <v>3083.48</v>
      </c>
    </row>
    <row r="148" spans="1:30" x14ac:dyDescent="0.4">
      <c r="A148" s="2">
        <v>39370</v>
      </c>
      <c r="B148" s="3">
        <f>[1]!s_wq_close(B$1,$A148,1)</f>
        <v>1820.97</v>
      </c>
      <c r="C148" s="3">
        <f>[1]!s_wq_close(C$1,$A148,1)</f>
        <v>4198.55</v>
      </c>
      <c r="D148" s="3">
        <f>[1]!s_wq_close(D$1,$A148,1)</f>
        <v>6898.68</v>
      </c>
      <c r="E148" s="3">
        <f>[1]!s_wq_close(E$1,$A148,1)</f>
        <v>8285.35</v>
      </c>
      <c r="F148" s="3">
        <f>[1]!s_wq_close(F$1,$A148,1)</f>
        <v>1671.73</v>
      </c>
      <c r="G148" s="3">
        <f>[1]!s_wq_close(G$1,$A148,1)</f>
        <v>2048.27</v>
      </c>
      <c r="H148" s="3">
        <f>[1]!s_wq_close(H$1,$A148,1)</f>
        <v>5037.28</v>
      </c>
      <c r="I148" s="3">
        <f>[1]!s_wq_close(I$1,$A148,1)</f>
        <v>2590.23</v>
      </c>
      <c r="J148" s="3">
        <f>[1]!s_wq_close(J$1,$A148,1)</f>
        <v>2485.2600000000002</v>
      </c>
      <c r="K148" s="3">
        <f>[1]!s_wq_close(K$1,$A148,1)</f>
        <v>2929.68</v>
      </c>
      <c r="L148" s="3">
        <f>[1]!s_wq_close(L$1,$A148,1)</f>
        <v>3362.73</v>
      </c>
      <c r="M148" s="3">
        <f>[1]!s_wq_close(M$1,$A148,1)</f>
        <v>4846.76</v>
      </c>
      <c r="N148" s="3">
        <f>[1]!s_wq_close(N$1,$A148,1)</f>
        <v>5048.88</v>
      </c>
      <c r="O148" s="3">
        <f>[1]!s_wq_close(O$1,$A148,1)</f>
        <v>4755.3500000000004</v>
      </c>
      <c r="P148" s="3">
        <f>[1]!s_wq_close(P$1,$A148,1)</f>
        <v>3899.58</v>
      </c>
      <c r="Q148" s="3">
        <f>[1]!s_wq_close(Q$1,$A148,1)</f>
        <v>4865.7299999999996</v>
      </c>
      <c r="R148" s="3">
        <f>[1]!s_wq_close(R$1,$A148,1)</f>
        <v>2736.8</v>
      </c>
      <c r="S148" s="3">
        <f>[1]!s_wq_close(S$1,$A148,1)</f>
        <v>4132.6099999999997</v>
      </c>
      <c r="T148" s="3">
        <f>[1]!s_wq_close(T$1,$A148,1)</f>
        <v>1696.05</v>
      </c>
      <c r="U148" s="3">
        <f>[1]!s_wq_close(U$1,$A148,1)</f>
        <v>738.14</v>
      </c>
      <c r="V148" s="3">
        <f>[1]!s_wq_close(V$1,$A148,1)</f>
        <v>2268.56</v>
      </c>
      <c r="W148" s="3">
        <f>[1]!s_wq_close(W$1,$A148,1)</f>
        <v>3766.91</v>
      </c>
      <c r="X148" s="3">
        <f>[1]!s_wq_close(X$1,$A148,1)</f>
        <v>3223</v>
      </c>
      <c r="Y148" s="3">
        <f>[1]!s_wq_close(Y$1,$A148,1)</f>
        <v>4108.0200000000004</v>
      </c>
      <c r="Z148" s="3">
        <f>[1]!s_wq_close(Z$1,$A148,1)</f>
        <v>1334.46</v>
      </c>
      <c r="AA148" s="3">
        <f>[1]!s_wq_close(AA$1,$A148,1)</f>
        <v>5466.37</v>
      </c>
      <c r="AB148" s="3">
        <f>[1]!s_wq_close(AB$1,$A148,1)</f>
        <v>6589.09</v>
      </c>
      <c r="AC148" s="3">
        <f>[1]!s_wq_close(AC$1,$A148,1)</f>
        <v>2216.38</v>
      </c>
      <c r="AD148" s="3">
        <f>[1]!s_wq_close(AD$1,$A148,1)</f>
        <v>3189.75</v>
      </c>
    </row>
    <row r="149" spans="1:30" x14ac:dyDescent="0.4">
      <c r="A149" s="2">
        <v>39377</v>
      </c>
      <c r="B149" s="3">
        <f>[1]!s_wq_close(B$1,$A149,1)</f>
        <v>1557.15</v>
      </c>
      <c r="C149" s="3">
        <f>[1]!s_wq_close(C$1,$A149,1)</f>
        <v>3920.03</v>
      </c>
      <c r="D149" s="3">
        <f>[1]!s_wq_close(D$1,$A149,1)</f>
        <v>6263.04</v>
      </c>
      <c r="E149" s="3">
        <f>[1]!s_wq_close(E$1,$A149,1)</f>
        <v>7498.73</v>
      </c>
      <c r="F149" s="3">
        <f>[1]!s_wq_close(F$1,$A149,1)</f>
        <v>1456.76</v>
      </c>
      <c r="G149" s="3">
        <f>[1]!s_wq_close(G$1,$A149,1)</f>
        <v>1870.02</v>
      </c>
      <c r="H149" s="3">
        <f>[1]!s_wq_close(H$1,$A149,1)</f>
        <v>4876.67</v>
      </c>
      <c r="I149" s="3">
        <f>[1]!s_wq_close(I$1,$A149,1)</f>
        <v>2256.91</v>
      </c>
      <c r="J149" s="3">
        <f>[1]!s_wq_close(J$1,$A149,1)</f>
        <v>2150.2600000000002</v>
      </c>
      <c r="K149" s="3">
        <f>[1]!s_wq_close(K$1,$A149,1)</f>
        <v>2599.4</v>
      </c>
      <c r="L149" s="3">
        <f>[1]!s_wq_close(L$1,$A149,1)</f>
        <v>2996.75</v>
      </c>
      <c r="M149" s="3">
        <f>[1]!s_wq_close(M$1,$A149,1)</f>
        <v>4349.8</v>
      </c>
      <c r="N149" s="3">
        <f>[1]!s_wq_close(N$1,$A149,1)</f>
        <v>5199.99</v>
      </c>
      <c r="O149" s="3">
        <f>[1]!s_wq_close(O$1,$A149,1)</f>
        <v>4349.96</v>
      </c>
      <c r="P149" s="3">
        <f>[1]!s_wq_close(P$1,$A149,1)</f>
        <v>3597.31</v>
      </c>
      <c r="Q149" s="3">
        <f>[1]!s_wq_close(Q$1,$A149,1)</f>
        <v>4319.3900000000003</v>
      </c>
      <c r="R149" s="3">
        <f>[1]!s_wq_close(R$1,$A149,1)</f>
        <v>2435.1799999999998</v>
      </c>
      <c r="S149" s="3">
        <f>[1]!s_wq_close(S$1,$A149,1)</f>
        <v>3709.77</v>
      </c>
      <c r="T149" s="3">
        <f>[1]!s_wq_close(T$1,$A149,1)</f>
        <v>1513.66</v>
      </c>
      <c r="U149" s="3">
        <f>[1]!s_wq_close(U$1,$A149,1)</f>
        <v>647.94000000000005</v>
      </c>
      <c r="V149" s="3">
        <f>[1]!s_wq_close(V$1,$A149,1)</f>
        <v>2086.02</v>
      </c>
      <c r="W149" s="3">
        <f>[1]!s_wq_close(W$1,$A149,1)</f>
        <v>4007.46</v>
      </c>
      <c r="X149" s="3">
        <f>[1]!s_wq_close(X$1,$A149,1)</f>
        <v>3225.39</v>
      </c>
      <c r="Y149" s="3">
        <f>[1]!s_wq_close(Y$1,$A149,1)</f>
        <v>3651.67</v>
      </c>
      <c r="Z149" s="3">
        <f>[1]!s_wq_close(Z$1,$A149,1)</f>
        <v>1215.07</v>
      </c>
      <c r="AA149" s="3">
        <f>[1]!s_wq_close(AA$1,$A149,1)</f>
        <v>4805.6000000000004</v>
      </c>
      <c r="AB149" s="3">
        <f>[1]!s_wq_close(AB$1,$A149,1)</f>
        <v>6325.47</v>
      </c>
      <c r="AC149" s="3">
        <f>[1]!s_wq_close(AC$1,$A149,1)</f>
        <v>1963.99</v>
      </c>
      <c r="AD149" s="3">
        <f>[1]!s_wq_close(AD$1,$A149,1)</f>
        <v>2973.75</v>
      </c>
    </row>
    <row r="150" spans="1:30" x14ac:dyDescent="0.4">
      <c r="A150" s="2">
        <v>39384</v>
      </c>
      <c r="B150" s="3">
        <f>[1]!s_wq_close(B$1,$A150,1)</f>
        <v>1587.75</v>
      </c>
      <c r="C150" s="3">
        <f>[1]!s_wq_close(C$1,$A150,1)</f>
        <v>4152.8599999999997</v>
      </c>
      <c r="D150" s="3">
        <f>[1]!s_wq_close(D$1,$A150,1)</f>
        <v>6015.02</v>
      </c>
      <c r="E150" s="3">
        <f>[1]!s_wq_close(E$1,$A150,1)</f>
        <v>7311.7</v>
      </c>
      <c r="F150" s="3">
        <f>[1]!s_wq_close(F$1,$A150,1)</f>
        <v>1506.27</v>
      </c>
      <c r="G150" s="3">
        <f>[1]!s_wq_close(G$1,$A150,1)</f>
        <v>1861.18</v>
      </c>
      <c r="H150" s="3">
        <f>[1]!s_wq_close(H$1,$A150,1)</f>
        <v>4809.5</v>
      </c>
      <c r="I150" s="3">
        <f>[1]!s_wq_close(I$1,$A150,1)</f>
        <v>2358.1</v>
      </c>
      <c r="J150" s="3">
        <f>[1]!s_wq_close(J$1,$A150,1)</f>
        <v>2164.8200000000002</v>
      </c>
      <c r="K150" s="3">
        <f>[1]!s_wq_close(K$1,$A150,1)</f>
        <v>2609.8200000000002</v>
      </c>
      <c r="L150" s="3">
        <f>[1]!s_wq_close(L$1,$A150,1)</f>
        <v>3093.49</v>
      </c>
      <c r="M150" s="3">
        <f>[1]!s_wq_close(M$1,$A150,1)</f>
        <v>4315.68</v>
      </c>
      <c r="N150" s="3">
        <f>[1]!s_wq_close(N$1,$A150,1)</f>
        <v>5575.22</v>
      </c>
      <c r="O150" s="3">
        <f>[1]!s_wq_close(O$1,$A150,1)</f>
        <v>4350.7</v>
      </c>
      <c r="P150" s="3">
        <f>[1]!s_wq_close(P$1,$A150,1)</f>
        <v>3656.91</v>
      </c>
      <c r="Q150" s="3">
        <f>[1]!s_wq_close(Q$1,$A150,1)</f>
        <v>4373.51</v>
      </c>
      <c r="R150" s="3">
        <f>[1]!s_wq_close(R$1,$A150,1)</f>
        <v>2486.11</v>
      </c>
      <c r="S150" s="3">
        <f>[1]!s_wq_close(S$1,$A150,1)</f>
        <v>3633.53</v>
      </c>
      <c r="T150" s="3">
        <f>[1]!s_wq_close(T$1,$A150,1)</f>
        <v>1571.93</v>
      </c>
      <c r="U150" s="3">
        <f>[1]!s_wq_close(U$1,$A150,1)</f>
        <v>647.16</v>
      </c>
      <c r="V150" s="3">
        <f>[1]!s_wq_close(V$1,$A150,1)</f>
        <v>2119.1</v>
      </c>
      <c r="W150" s="3">
        <f>[1]!s_wq_close(W$1,$A150,1)</f>
        <v>4108.75</v>
      </c>
      <c r="X150" s="3">
        <f>[1]!s_wq_close(X$1,$A150,1)</f>
        <v>3355.14</v>
      </c>
      <c r="Y150" s="3">
        <f>[1]!s_wq_close(Y$1,$A150,1)</f>
        <v>3561.99</v>
      </c>
      <c r="Z150" s="3">
        <f>[1]!s_wq_close(Z$1,$A150,1)</f>
        <v>1197</v>
      </c>
      <c r="AA150" s="3">
        <f>[1]!s_wq_close(AA$1,$A150,1)</f>
        <v>4897.96</v>
      </c>
      <c r="AB150" s="3">
        <f>[1]!s_wq_close(AB$1,$A150,1)</f>
        <v>7063.23</v>
      </c>
      <c r="AC150" s="3">
        <f>[1]!s_wq_close(AC$1,$A150,1)</f>
        <v>1998.65</v>
      </c>
      <c r="AD150" s="3">
        <f>[1]!s_wq_close(AD$1,$A150,1)</f>
        <v>2853.8</v>
      </c>
    </row>
    <row r="151" spans="1:30" x14ac:dyDescent="0.4">
      <c r="A151" s="2">
        <v>39391</v>
      </c>
      <c r="B151" s="3">
        <f>[1]!s_wq_close(B$1,$A151,1)</f>
        <v>1558.2</v>
      </c>
      <c r="C151" s="3">
        <f>[1]!s_wq_close(C$1,$A151,1)</f>
        <v>3754.59</v>
      </c>
      <c r="D151" s="3">
        <f>[1]!s_wq_close(D$1,$A151,1)</f>
        <v>5560.2</v>
      </c>
      <c r="E151" s="3">
        <f>[1]!s_wq_close(E$1,$A151,1)</f>
        <v>6432.43</v>
      </c>
      <c r="F151" s="3">
        <f>[1]!s_wq_close(F$1,$A151,1)</f>
        <v>1478.52</v>
      </c>
      <c r="G151" s="3">
        <f>[1]!s_wq_close(G$1,$A151,1)</f>
        <v>1812.19</v>
      </c>
      <c r="H151" s="3">
        <f>[1]!s_wq_close(H$1,$A151,1)</f>
        <v>4412.57</v>
      </c>
      <c r="I151" s="3">
        <f>[1]!s_wq_close(I$1,$A151,1)</f>
        <v>2234.11</v>
      </c>
      <c r="J151" s="3">
        <f>[1]!s_wq_close(J$1,$A151,1)</f>
        <v>2139.56</v>
      </c>
      <c r="K151" s="3">
        <f>[1]!s_wq_close(K$1,$A151,1)</f>
        <v>2545.2600000000002</v>
      </c>
      <c r="L151" s="3">
        <f>[1]!s_wq_close(L$1,$A151,1)</f>
        <v>2937.74</v>
      </c>
      <c r="M151" s="3">
        <f>[1]!s_wq_close(M$1,$A151,1)</f>
        <v>4090.66</v>
      </c>
      <c r="N151" s="3">
        <f>[1]!s_wq_close(N$1,$A151,1)</f>
        <v>5102.83</v>
      </c>
      <c r="O151" s="3">
        <f>[1]!s_wq_close(O$1,$A151,1)</f>
        <v>4220.57</v>
      </c>
      <c r="P151" s="3">
        <f>[1]!s_wq_close(P$1,$A151,1)</f>
        <v>3929.91</v>
      </c>
      <c r="Q151" s="3">
        <f>[1]!s_wq_close(Q$1,$A151,1)</f>
        <v>3969.2</v>
      </c>
      <c r="R151" s="3">
        <f>[1]!s_wq_close(R$1,$A151,1)</f>
        <v>2286.21</v>
      </c>
      <c r="S151" s="3">
        <f>[1]!s_wq_close(S$1,$A151,1)</f>
        <v>3414.63</v>
      </c>
      <c r="T151" s="3">
        <f>[1]!s_wq_close(T$1,$A151,1)</f>
        <v>1566.77</v>
      </c>
      <c r="U151" s="3">
        <f>[1]!s_wq_close(U$1,$A151,1)</f>
        <v>660.74</v>
      </c>
      <c r="V151" s="3">
        <f>[1]!s_wq_close(V$1,$A151,1)</f>
        <v>1978.53</v>
      </c>
      <c r="W151" s="3">
        <f>[1]!s_wq_close(W$1,$A151,1)</f>
        <v>3987.26</v>
      </c>
      <c r="X151" s="3">
        <f>[1]!s_wq_close(X$1,$A151,1)</f>
        <v>2820.84</v>
      </c>
      <c r="Y151" s="3">
        <f>[1]!s_wq_close(Y$1,$A151,1)</f>
        <v>3491.79</v>
      </c>
      <c r="Z151" s="3">
        <f>[1]!s_wq_close(Z$1,$A151,1)</f>
        <v>1125.8699999999999</v>
      </c>
      <c r="AA151" s="3">
        <f>[1]!s_wq_close(AA$1,$A151,1)</f>
        <v>4604.1099999999997</v>
      </c>
      <c r="AB151" s="3">
        <f>[1]!s_wq_close(AB$1,$A151,1)</f>
        <v>5961.11</v>
      </c>
      <c r="AC151" s="3">
        <f>[1]!s_wq_close(AC$1,$A151,1)</f>
        <v>1926.65</v>
      </c>
      <c r="AD151" s="3">
        <f>[1]!s_wq_close(AD$1,$A151,1)</f>
        <v>2534.02</v>
      </c>
    </row>
    <row r="152" spans="1:30" x14ac:dyDescent="0.4">
      <c r="A152" s="2">
        <v>39398</v>
      </c>
      <c r="B152" s="3">
        <f>[1]!s_wq_close(B$1,$A152,1)</f>
        <v>1600.04</v>
      </c>
      <c r="C152" s="3">
        <f>[1]!s_wq_close(C$1,$A152,1)</f>
        <v>3750.35</v>
      </c>
      <c r="D152" s="3">
        <f>[1]!s_wq_close(D$1,$A152,1)</f>
        <v>5609.45</v>
      </c>
      <c r="E152" s="3">
        <f>[1]!s_wq_close(E$1,$A152,1)</f>
        <v>6366.54</v>
      </c>
      <c r="F152" s="3">
        <f>[1]!s_wq_close(F$1,$A152,1)</f>
        <v>1519.97</v>
      </c>
      <c r="G152" s="3">
        <f>[1]!s_wq_close(G$1,$A152,1)</f>
        <v>1828.24</v>
      </c>
      <c r="H152" s="3">
        <f>[1]!s_wq_close(H$1,$A152,1)</f>
        <v>4510.78</v>
      </c>
      <c r="I152" s="3">
        <f>[1]!s_wq_close(I$1,$A152,1)</f>
        <v>2271.4899999999998</v>
      </c>
      <c r="J152" s="3">
        <f>[1]!s_wq_close(J$1,$A152,1)</f>
        <v>2160.06</v>
      </c>
      <c r="K152" s="3">
        <f>[1]!s_wq_close(K$1,$A152,1)</f>
        <v>2582.41</v>
      </c>
      <c r="L152" s="3">
        <f>[1]!s_wq_close(L$1,$A152,1)</f>
        <v>2936.01</v>
      </c>
      <c r="M152" s="3">
        <f>[1]!s_wq_close(M$1,$A152,1)</f>
        <v>4133.3</v>
      </c>
      <c r="N152" s="3">
        <f>[1]!s_wq_close(N$1,$A152,1)</f>
        <v>4990.8</v>
      </c>
      <c r="O152" s="3">
        <f>[1]!s_wq_close(O$1,$A152,1)</f>
        <v>4336.2299999999996</v>
      </c>
      <c r="P152" s="3">
        <f>[1]!s_wq_close(P$1,$A152,1)</f>
        <v>3681.59</v>
      </c>
      <c r="Q152" s="3">
        <f>[1]!s_wq_close(Q$1,$A152,1)</f>
        <v>4017.48</v>
      </c>
      <c r="R152" s="3">
        <f>[1]!s_wq_close(R$1,$A152,1)</f>
        <v>2280.85</v>
      </c>
      <c r="S152" s="3">
        <f>[1]!s_wq_close(S$1,$A152,1)</f>
        <v>3408.89</v>
      </c>
      <c r="T152" s="3">
        <f>[1]!s_wq_close(T$1,$A152,1)</f>
        <v>1594.3</v>
      </c>
      <c r="U152" s="3">
        <f>[1]!s_wq_close(U$1,$A152,1)</f>
        <v>654.66999999999996</v>
      </c>
      <c r="V152" s="3">
        <f>[1]!s_wq_close(V$1,$A152,1)</f>
        <v>1944.55</v>
      </c>
      <c r="W152" s="3">
        <f>[1]!s_wq_close(W$1,$A152,1)</f>
        <v>3845.8</v>
      </c>
      <c r="X152" s="3">
        <f>[1]!s_wq_close(X$1,$A152,1)</f>
        <v>2958.69</v>
      </c>
      <c r="Y152" s="3">
        <f>[1]!s_wq_close(Y$1,$A152,1)</f>
        <v>3490.36</v>
      </c>
      <c r="Z152" s="3">
        <f>[1]!s_wq_close(Z$1,$A152,1)</f>
        <v>1110.76</v>
      </c>
      <c r="AA152" s="3">
        <f>[1]!s_wq_close(AA$1,$A152,1)</f>
        <v>4373.26</v>
      </c>
      <c r="AB152" s="3">
        <f>[1]!s_wq_close(AB$1,$A152,1)</f>
        <v>6021.64</v>
      </c>
      <c r="AC152" s="3">
        <f>[1]!s_wq_close(AC$1,$A152,1)</f>
        <v>1940.49</v>
      </c>
      <c r="AD152" s="3">
        <f>[1]!s_wq_close(AD$1,$A152,1)</f>
        <v>2596.36</v>
      </c>
    </row>
    <row r="153" spans="1:30" x14ac:dyDescent="0.4">
      <c r="A153" s="2">
        <v>39405</v>
      </c>
      <c r="B153" s="3">
        <f>[1]!s_wq_close(B$1,$A153,1)</f>
        <v>1613.2</v>
      </c>
      <c r="C153" s="3">
        <f>[1]!s_wq_close(C$1,$A153,1)</f>
        <v>3671.64</v>
      </c>
      <c r="D153" s="3">
        <f>[1]!s_wq_close(D$1,$A153,1)</f>
        <v>5783.97</v>
      </c>
      <c r="E153" s="3">
        <f>[1]!s_wq_close(E$1,$A153,1)</f>
        <v>5902.65</v>
      </c>
      <c r="F153" s="3">
        <f>[1]!s_wq_close(F$1,$A153,1)</f>
        <v>1513.51</v>
      </c>
      <c r="G153" s="3">
        <f>[1]!s_wq_close(G$1,$A153,1)</f>
        <v>1844.58</v>
      </c>
      <c r="H153" s="3">
        <f>[1]!s_wq_close(H$1,$A153,1)</f>
        <v>4397.07</v>
      </c>
      <c r="I153" s="3">
        <f>[1]!s_wq_close(I$1,$A153,1)</f>
        <v>2232.7399999999998</v>
      </c>
      <c r="J153" s="3">
        <f>[1]!s_wq_close(J$1,$A153,1)</f>
        <v>2137.6999999999998</v>
      </c>
      <c r="K153" s="3">
        <f>[1]!s_wq_close(K$1,$A153,1)</f>
        <v>2655</v>
      </c>
      <c r="L153" s="3">
        <f>[1]!s_wq_close(L$1,$A153,1)</f>
        <v>2899.64</v>
      </c>
      <c r="M153" s="3">
        <f>[1]!s_wq_close(M$1,$A153,1)</f>
        <v>4101.0600000000004</v>
      </c>
      <c r="N153" s="3">
        <f>[1]!s_wq_close(N$1,$A153,1)</f>
        <v>4678.43</v>
      </c>
      <c r="O153" s="3">
        <f>[1]!s_wq_close(O$1,$A153,1)</f>
        <v>4327.87</v>
      </c>
      <c r="P153" s="3">
        <f>[1]!s_wq_close(P$1,$A153,1)</f>
        <v>3662.51</v>
      </c>
      <c r="Q153" s="3">
        <f>[1]!s_wq_close(Q$1,$A153,1)</f>
        <v>3984.93</v>
      </c>
      <c r="R153" s="3">
        <f>[1]!s_wq_close(R$1,$A153,1)</f>
        <v>2287.54</v>
      </c>
      <c r="S153" s="3">
        <f>[1]!s_wq_close(S$1,$A153,1)</f>
        <v>3663.46</v>
      </c>
      <c r="T153" s="3">
        <f>[1]!s_wq_close(T$1,$A153,1)</f>
        <v>1606.46</v>
      </c>
      <c r="U153" s="3">
        <f>[1]!s_wq_close(U$1,$A153,1)</f>
        <v>654.15</v>
      </c>
      <c r="V153" s="3">
        <f>[1]!s_wq_close(V$1,$A153,1)</f>
        <v>2045.21</v>
      </c>
      <c r="W153" s="3">
        <f>[1]!s_wq_close(W$1,$A153,1)</f>
        <v>3679.05</v>
      </c>
      <c r="X153" s="3">
        <f>[1]!s_wq_close(X$1,$A153,1)</f>
        <v>2651.23</v>
      </c>
      <c r="Y153" s="3">
        <f>[1]!s_wq_close(Y$1,$A153,1)</f>
        <v>3465.03</v>
      </c>
      <c r="Z153" s="3">
        <f>[1]!s_wq_close(Z$1,$A153,1)</f>
        <v>1128.96</v>
      </c>
      <c r="AA153" s="3">
        <f>[1]!s_wq_close(AA$1,$A153,1)</f>
        <v>4400.51</v>
      </c>
      <c r="AB153" s="3">
        <f>[1]!s_wq_close(AB$1,$A153,1)</f>
        <v>5647.43</v>
      </c>
      <c r="AC153" s="3">
        <f>[1]!s_wq_close(AC$1,$A153,1)</f>
        <v>1925.36</v>
      </c>
      <c r="AD153" s="3">
        <f>[1]!s_wq_close(AD$1,$A153,1)</f>
        <v>2575.3200000000002</v>
      </c>
    </row>
    <row r="154" spans="1:30" x14ac:dyDescent="0.4">
      <c r="A154" s="2">
        <v>39412</v>
      </c>
      <c r="B154" s="3">
        <f>[1]!s_wq_close(B$1,$A154,1)</f>
        <v>1599.3</v>
      </c>
      <c r="C154" s="3">
        <f>[1]!s_wq_close(C$1,$A154,1)</f>
        <v>3539.34</v>
      </c>
      <c r="D154" s="3">
        <f>[1]!s_wq_close(D$1,$A154,1)</f>
        <v>5409.12</v>
      </c>
      <c r="E154" s="3">
        <f>[1]!s_wq_close(E$1,$A154,1)</f>
        <v>5738.58</v>
      </c>
      <c r="F154" s="3">
        <f>[1]!s_wq_close(F$1,$A154,1)</f>
        <v>1505.15</v>
      </c>
      <c r="G154" s="3">
        <f>[1]!s_wq_close(G$1,$A154,1)</f>
        <v>1792.64</v>
      </c>
      <c r="H154" s="3">
        <f>[1]!s_wq_close(H$1,$A154,1)</f>
        <v>4372.68</v>
      </c>
      <c r="I154" s="3">
        <f>[1]!s_wq_close(I$1,$A154,1)</f>
        <v>2188.3000000000002</v>
      </c>
      <c r="J154" s="3">
        <f>[1]!s_wq_close(J$1,$A154,1)</f>
        <v>2154.09</v>
      </c>
      <c r="K154" s="3">
        <f>[1]!s_wq_close(K$1,$A154,1)</f>
        <v>2621.87</v>
      </c>
      <c r="L154" s="3">
        <f>[1]!s_wq_close(L$1,$A154,1)</f>
        <v>2825.05</v>
      </c>
      <c r="M154" s="3">
        <f>[1]!s_wq_close(M$1,$A154,1)</f>
        <v>4154.54</v>
      </c>
      <c r="N154" s="3">
        <f>[1]!s_wq_close(N$1,$A154,1)</f>
        <v>4480.3900000000003</v>
      </c>
      <c r="O154" s="3">
        <f>[1]!s_wq_close(O$1,$A154,1)</f>
        <v>4152.8599999999997</v>
      </c>
      <c r="P154" s="3">
        <f>[1]!s_wq_close(P$1,$A154,1)</f>
        <v>3494.45</v>
      </c>
      <c r="Q154" s="3">
        <f>[1]!s_wq_close(Q$1,$A154,1)</f>
        <v>3912.54</v>
      </c>
      <c r="R154" s="3">
        <f>[1]!s_wq_close(R$1,$A154,1)</f>
        <v>2240.86</v>
      </c>
      <c r="S154" s="3">
        <f>[1]!s_wq_close(S$1,$A154,1)</f>
        <v>3627.04</v>
      </c>
      <c r="T154" s="3">
        <f>[1]!s_wq_close(T$1,$A154,1)</f>
        <v>1568.59</v>
      </c>
      <c r="U154" s="3">
        <f>[1]!s_wq_close(U$1,$A154,1)</f>
        <v>621.03</v>
      </c>
      <c r="V154" s="3">
        <f>[1]!s_wq_close(V$1,$A154,1)</f>
        <v>2098.33</v>
      </c>
      <c r="W154" s="3">
        <f>[1]!s_wq_close(W$1,$A154,1)</f>
        <v>3708.1</v>
      </c>
      <c r="X154" s="3">
        <f>[1]!s_wq_close(X$1,$A154,1)</f>
        <v>2515.42</v>
      </c>
      <c r="Y154" s="3">
        <f>[1]!s_wq_close(Y$1,$A154,1)</f>
        <v>3414.78</v>
      </c>
      <c r="Z154" s="3">
        <f>[1]!s_wq_close(Z$1,$A154,1)</f>
        <v>1091.9000000000001</v>
      </c>
      <c r="AA154" s="3">
        <f>[1]!s_wq_close(AA$1,$A154,1)</f>
        <v>4459.49</v>
      </c>
      <c r="AB154" s="3">
        <f>[1]!s_wq_close(AB$1,$A154,1)</f>
        <v>5353.79</v>
      </c>
      <c r="AC154" s="3">
        <f>[1]!s_wq_close(AC$1,$A154,1)</f>
        <v>1973.26</v>
      </c>
      <c r="AD154" s="3">
        <f>[1]!s_wq_close(AD$1,$A154,1)</f>
        <v>2549.56</v>
      </c>
    </row>
    <row r="155" spans="1:30" x14ac:dyDescent="0.4">
      <c r="A155" s="2">
        <v>39419</v>
      </c>
      <c r="B155" s="3">
        <f>[1]!s_wq_close(B$1,$A155,1)</f>
        <v>1697.67</v>
      </c>
      <c r="C155" s="3">
        <f>[1]!s_wq_close(C$1,$A155,1)</f>
        <v>3772.14</v>
      </c>
      <c r="D155" s="3">
        <f>[1]!s_wq_close(D$1,$A155,1)</f>
        <v>6092.9</v>
      </c>
      <c r="E155" s="3">
        <f>[1]!s_wq_close(E$1,$A155,1)</f>
        <v>6110.75</v>
      </c>
      <c r="F155" s="3">
        <f>[1]!s_wq_close(F$1,$A155,1)</f>
        <v>1584.72</v>
      </c>
      <c r="G155" s="3">
        <f>[1]!s_wq_close(G$1,$A155,1)</f>
        <v>1871.57</v>
      </c>
      <c r="H155" s="3">
        <f>[1]!s_wq_close(H$1,$A155,1)</f>
        <v>4673.8100000000004</v>
      </c>
      <c r="I155" s="3">
        <f>[1]!s_wq_close(I$1,$A155,1)</f>
        <v>2341.25</v>
      </c>
      <c r="J155" s="3">
        <f>[1]!s_wq_close(J$1,$A155,1)</f>
        <v>2267.61</v>
      </c>
      <c r="K155" s="3">
        <f>[1]!s_wq_close(K$1,$A155,1)</f>
        <v>2741.65</v>
      </c>
      <c r="L155" s="3">
        <f>[1]!s_wq_close(L$1,$A155,1)</f>
        <v>2996.57</v>
      </c>
      <c r="M155" s="3">
        <f>[1]!s_wq_close(M$1,$A155,1)</f>
        <v>4344.6099999999997</v>
      </c>
      <c r="N155" s="3">
        <f>[1]!s_wq_close(N$1,$A155,1)</f>
        <v>4794.5</v>
      </c>
      <c r="O155" s="3">
        <f>[1]!s_wq_close(O$1,$A155,1)</f>
        <v>4447.58</v>
      </c>
      <c r="P155" s="3">
        <f>[1]!s_wq_close(P$1,$A155,1)</f>
        <v>3724.91</v>
      </c>
      <c r="Q155" s="3">
        <f>[1]!s_wq_close(Q$1,$A155,1)</f>
        <v>4174.95</v>
      </c>
      <c r="R155" s="3">
        <f>[1]!s_wq_close(R$1,$A155,1)</f>
        <v>2362.6999999999998</v>
      </c>
      <c r="S155" s="3">
        <f>[1]!s_wq_close(S$1,$A155,1)</f>
        <v>3822.33</v>
      </c>
      <c r="T155" s="3">
        <f>[1]!s_wq_close(T$1,$A155,1)</f>
        <v>1645.43</v>
      </c>
      <c r="U155" s="3">
        <f>[1]!s_wq_close(U$1,$A155,1)</f>
        <v>654.66</v>
      </c>
      <c r="V155" s="3">
        <f>[1]!s_wq_close(V$1,$A155,1)</f>
        <v>2158.11</v>
      </c>
      <c r="W155" s="3">
        <f>[1]!s_wq_close(W$1,$A155,1)</f>
        <v>3898.64</v>
      </c>
      <c r="X155" s="3">
        <f>[1]!s_wq_close(X$1,$A155,1)</f>
        <v>2699.36</v>
      </c>
      <c r="Y155" s="3">
        <f>[1]!s_wq_close(Y$1,$A155,1)</f>
        <v>3600.98</v>
      </c>
      <c r="Z155" s="3">
        <f>[1]!s_wq_close(Z$1,$A155,1)</f>
        <v>1166.53</v>
      </c>
      <c r="AA155" s="3">
        <f>[1]!s_wq_close(AA$1,$A155,1)</f>
        <v>4593.1899999999996</v>
      </c>
      <c r="AB155" s="3">
        <f>[1]!s_wq_close(AB$1,$A155,1)</f>
        <v>5599.18</v>
      </c>
      <c r="AC155" s="3">
        <f>[1]!s_wq_close(AC$1,$A155,1)</f>
        <v>2075.0700000000002</v>
      </c>
      <c r="AD155" s="3">
        <f>[1]!s_wq_close(AD$1,$A155,1)</f>
        <v>2684.21</v>
      </c>
    </row>
    <row r="156" spans="1:30" x14ac:dyDescent="0.4">
      <c r="A156" s="2">
        <v>39426</v>
      </c>
      <c r="B156" s="3">
        <f>[1]!s_wq_close(B$1,$A156,1)</f>
        <v>1844.13</v>
      </c>
      <c r="C156" s="3">
        <f>[1]!s_wq_close(C$1,$A156,1)</f>
        <v>3861.56</v>
      </c>
      <c r="D156" s="3">
        <f>[1]!s_wq_close(D$1,$A156,1)</f>
        <v>6036.5</v>
      </c>
      <c r="E156" s="3">
        <f>[1]!s_wq_close(E$1,$A156,1)</f>
        <v>6035.07</v>
      </c>
      <c r="F156" s="3">
        <f>[1]!s_wq_close(F$1,$A156,1)</f>
        <v>1634.52</v>
      </c>
      <c r="G156" s="3">
        <f>[1]!s_wq_close(G$1,$A156,1)</f>
        <v>1912.2</v>
      </c>
      <c r="H156" s="3">
        <f>[1]!s_wq_close(H$1,$A156,1)</f>
        <v>5132.5200000000004</v>
      </c>
      <c r="I156" s="3">
        <f>[1]!s_wq_close(I$1,$A156,1)</f>
        <v>2386.4299999999998</v>
      </c>
      <c r="J156" s="3">
        <f>[1]!s_wq_close(J$1,$A156,1)</f>
        <v>2340.0700000000002</v>
      </c>
      <c r="K156" s="3">
        <f>[1]!s_wq_close(K$1,$A156,1)</f>
        <v>2932.07</v>
      </c>
      <c r="L156" s="3">
        <f>[1]!s_wq_close(L$1,$A156,1)</f>
        <v>3090.69</v>
      </c>
      <c r="M156" s="3">
        <f>[1]!s_wq_close(M$1,$A156,1)</f>
        <v>4418.3500000000004</v>
      </c>
      <c r="N156" s="3">
        <f>[1]!s_wq_close(N$1,$A156,1)</f>
        <v>4445.66</v>
      </c>
      <c r="O156" s="3">
        <f>[1]!s_wq_close(O$1,$A156,1)</f>
        <v>4691.45</v>
      </c>
      <c r="P156" s="3">
        <f>[1]!s_wq_close(P$1,$A156,1)</f>
        <v>3568.84</v>
      </c>
      <c r="Q156" s="3">
        <f>[1]!s_wq_close(Q$1,$A156,1)</f>
        <v>4164.29</v>
      </c>
      <c r="R156" s="3">
        <f>[1]!s_wq_close(R$1,$A156,1)</f>
        <v>2451.35</v>
      </c>
      <c r="S156" s="3">
        <f>[1]!s_wq_close(S$1,$A156,1)</f>
        <v>3979.96</v>
      </c>
      <c r="T156" s="3">
        <f>[1]!s_wq_close(T$1,$A156,1)</f>
        <v>1742.42</v>
      </c>
      <c r="U156" s="3">
        <f>[1]!s_wq_close(U$1,$A156,1)</f>
        <v>688.56</v>
      </c>
      <c r="V156" s="3">
        <f>[1]!s_wq_close(V$1,$A156,1)</f>
        <v>2223.75</v>
      </c>
      <c r="W156" s="3">
        <f>[1]!s_wq_close(W$1,$A156,1)</f>
        <v>3639.95</v>
      </c>
      <c r="X156" s="3">
        <f>[1]!s_wq_close(X$1,$A156,1)</f>
        <v>2574.11</v>
      </c>
      <c r="Y156" s="3">
        <f>[1]!s_wq_close(Y$1,$A156,1)</f>
        <v>3697.04</v>
      </c>
      <c r="Z156" s="3">
        <f>[1]!s_wq_close(Z$1,$A156,1)</f>
        <v>1181.44</v>
      </c>
      <c r="AA156" s="3">
        <f>[1]!s_wq_close(AA$1,$A156,1)</f>
        <v>4531.0600000000004</v>
      </c>
      <c r="AB156" s="3">
        <f>[1]!s_wq_close(AB$1,$A156,1)</f>
        <v>5521.26</v>
      </c>
      <c r="AC156" s="3">
        <f>[1]!s_wq_close(AC$1,$A156,1)</f>
        <v>2140.6</v>
      </c>
      <c r="AD156" s="3">
        <f>[1]!s_wq_close(AD$1,$A156,1)</f>
        <v>2917.89</v>
      </c>
    </row>
    <row r="157" spans="1:30" x14ac:dyDescent="0.4">
      <c r="A157" s="2">
        <v>39433</v>
      </c>
      <c r="B157" s="3">
        <f>[1]!s_wq_close(B$1,$A157,1)</f>
        <v>1900.3</v>
      </c>
      <c r="C157" s="3">
        <f>[1]!s_wq_close(C$1,$A157,1)</f>
        <v>4039.71</v>
      </c>
      <c r="D157" s="3">
        <f>[1]!s_wq_close(D$1,$A157,1)</f>
        <v>6394.01</v>
      </c>
      <c r="E157" s="3">
        <f>[1]!s_wq_close(E$1,$A157,1)</f>
        <v>6275.59</v>
      </c>
      <c r="F157" s="3">
        <f>[1]!s_wq_close(F$1,$A157,1)</f>
        <v>1693.11</v>
      </c>
      <c r="G157" s="3">
        <f>[1]!s_wq_close(G$1,$A157,1)</f>
        <v>2064.33</v>
      </c>
      <c r="H157" s="3">
        <f>[1]!s_wq_close(H$1,$A157,1)</f>
        <v>5187.97</v>
      </c>
      <c r="I157" s="3">
        <f>[1]!s_wq_close(I$1,$A157,1)</f>
        <v>2484.36</v>
      </c>
      <c r="J157" s="3">
        <f>[1]!s_wq_close(J$1,$A157,1)</f>
        <v>2525.1999999999998</v>
      </c>
      <c r="K157" s="3">
        <f>[1]!s_wq_close(K$1,$A157,1)</f>
        <v>3072.27</v>
      </c>
      <c r="L157" s="3">
        <f>[1]!s_wq_close(L$1,$A157,1)</f>
        <v>3215.8</v>
      </c>
      <c r="M157" s="3">
        <f>[1]!s_wq_close(M$1,$A157,1)</f>
        <v>4656.0200000000004</v>
      </c>
      <c r="N157" s="3">
        <f>[1]!s_wq_close(N$1,$A157,1)</f>
        <v>4392.76</v>
      </c>
      <c r="O157" s="3">
        <f>[1]!s_wq_close(O$1,$A157,1)</f>
        <v>4793.6000000000004</v>
      </c>
      <c r="P157" s="3">
        <f>[1]!s_wq_close(P$1,$A157,1)</f>
        <v>3680.84</v>
      </c>
      <c r="Q157" s="3">
        <f>[1]!s_wq_close(Q$1,$A157,1)</f>
        <v>4393.34</v>
      </c>
      <c r="R157" s="3">
        <f>[1]!s_wq_close(R$1,$A157,1)</f>
        <v>2673.01</v>
      </c>
      <c r="S157" s="3">
        <f>[1]!s_wq_close(S$1,$A157,1)</f>
        <v>4148.6099999999997</v>
      </c>
      <c r="T157" s="3">
        <f>[1]!s_wq_close(T$1,$A157,1)</f>
        <v>1835.02</v>
      </c>
      <c r="U157" s="3">
        <f>[1]!s_wq_close(U$1,$A157,1)</f>
        <v>734.98</v>
      </c>
      <c r="V157" s="3">
        <f>[1]!s_wq_close(V$1,$A157,1)</f>
        <v>2307.46</v>
      </c>
      <c r="W157" s="3">
        <f>[1]!s_wq_close(W$1,$A157,1)</f>
        <v>3609.35</v>
      </c>
      <c r="X157" s="3">
        <f>[1]!s_wq_close(X$1,$A157,1)</f>
        <v>2564.81</v>
      </c>
      <c r="Y157" s="3">
        <f>[1]!s_wq_close(Y$1,$A157,1)</f>
        <v>3836.04</v>
      </c>
      <c r="Z157" s="3">
        <f>[1]!s_wq_close(Z$1,$A157,1)</f>
        <v>1242.3499999999999</v>
      </c>
      <c r="AA157" s="3">
        <f>[1]!s_wq_close(AA$1,$A157,1)</f>
        <v>4632.55</v>
      </c>
      <c r="AB157" s="3">
        <f>[1]!s_wq_close(AB$1,$A157,1)</f>
        <v>5716.34</v>
      </c>
      <c r="AC157" s="3">
        <f>[1]!s_wq_close(AC$1,$A157,1)</f>
        <v>2219.21</v>
      </c>
      <c r="AD157" s="3">
        <f>[1]!s_wq_close(AD$1,$A157,1)</f>
        <v>3102.03</v>
      </c>
    </row>
    <row r="158" spans="1:30" x14ac:dyDescent="0.4">
      <c r="A158" s="2">
        <v>39440</v>
      </c>
      <c r="B158" s="3">
        <f>[1]!s_wq_close(B$1,$A158,1)</f>
        <v>1995.53</v>
      </c>
      <c r="C158" s="3">
        <f>[1]!s_wq_close(C$1,$A158,1)</f>
        <v>4245.7299999999996</v>
      </c>
      <c r="D158" s="3">
        <f>[1]!s_wq_close(D$1,$A158,1)</f>
        <v>6697.21</v>
      </c>
      <c r="E158" s="3">
        <f>[1]!s_wq_close(E$1,$A158,1)</f>
        <v>6639.78</v>
      </c>
      <c r="F158" s="3">
        <f>[1]!s_wq_close(F$1,$A158,1)</f>
        <v>1763.58</v>
      </c>
      <c r="G158" s="3">
        <f>[1]!s_wq_close(G$1,$A158,1)</f>
        <v>2165.36</v>
      </c>
      <c r="H158" s="3">
        <f>[1]!s_wq_close(H$1,$A158,1)</f>
        <v>5503.67</v>
      </c>
      <c r="I158" s="3">
        <f>[1]!s_wq_close(I$1,$A158,1)</f>
        <v>2585.12</v>
      </c>
      <c r="J158" s="3">
        <f>[1]!s_wq_close(J$1,$A158,1)</f>
        <v>2607.1</v>
      </c>
      <c r="K158" s="3">
        <f>[1]!s_wq_close(K$1,$A158,1)</f>
        <v>3250.14</v>
      </c>
      <c r="L158" s="3">
        <f>[1]!s_wq_close(L$1,$A158,1)</f>
        <v>3398.71</v>
      </c>
      <c r="M158" s="3">
        <f>[1]!s_wq_close(M$1,$A158,1)</f>
        <v>4791.54</v>
      </c>
      <c r="N158" s="3">
        <f>[1]!s_wq_close(N$1,$A158,1)</f>
        <v>4641.32</v>
      </c>
      <c r="O158" s="3">
        <f>[1]!s_wq_close(O$1,$A158,1)</f>
        <v>5056.74</v>
      </c>
      <c r="P158" s="3">
        <f>[1]!s_wq_close(P$1,$A158,1)</f>
        <v>3876.39</v>
      </c>
      <c r="Q158" s="3">
        <f>[1]!s_wq_close(Q$1,$A158,1)</f>
        <v>4719.67</v>
      </c>
      <c r="R158" s="3">
        <f>[1]!s_wq_close(R$1,$A158,1)</f>
        <v>2816.44</v>
      </c>
      <c r="S158" s="3">
        <f>[1]!s_wq_close(S$1,$A158,1)</f>
        <v>4367.17</v>
      </c>
      <c r="T158" s="3">
        <f>[1]!s_wq_close(T$1,$A158,1)</f>
        <v>1918.34</v>
      </c>
      <c r="U158" s="3">
        <f>[1]!s_wq_close(U$1,$A158,1)</f>
        <v>764.52</v>
      </c>
      <c r="V158" s="3">
        <f>[1]!s_wq_close(V$1,$A158,1)</f>
        <v>2580.31</v>
      </c>
      <c r="W158" s="3">
        <f>[1]!s_wq_close(W$1,$A158,1)</f>
        <v>3735.16</v>
      </c>
      <c r="X158" s="3">
        <f>[1]!s_wq_close(X$1,$A158,1)</f>
        <v>2671.33</v>
      </c>
      <c r="Y158" s="3">
        <f>[1]!s_wq_close(Y$1,$A158,1)</f>
        <v>3999.1</v>
      </c>
      <c r="Z158" s="3">
        <f>[1]!s_wq_close(Z$1,$A158,1)</f>
        <v>1299.68</v>
      </c>
      <c r="AA158" s="3">
        <f>[1]!s_wq_close(AA$1,$A158,1)</f>
        <v>4843.28</v>
      </c>
      <c r="AB158" s="3">
        <f>[1]!s_wq_close(AB$1,$A158,1)</f>
        <v>5859.88</v>
      </c>
      <c r="AC158" s="3">
        <f>[1]!s_wq_close(AC$1,$A158,1)</f>
        <v>2346</v>
      </c>
      <c r="AD158" s="3">
        <f>[1]!s_wq_close(AD$1,$A158,1)</f>
        <v>3323.78</v>
      </c>
    </row>
    <row r="159" spans="1:30" x14ac:dyDescent="0.4">
      <c r="A159" s="2">
        <v>39447</v>
      </c>
      <c r="B159" s="3">
        <f>[1]!s_wq_close(B$1,$A159,1)</f>
        <v>2162.06</v>
      </c>
      <c r="C159" s="3">
        <f>[1]!s_wq_close(C$1,$A159,1)</f>
        <v>4468.3100000000004</v>
      </c>
      <c r="D159" s="3">
        <f>[1]!s_wq_close(D$1,$A159,1)</f>
        <v>6961.88</v>
      </c>
      <c r="E159" s="3">
        <f>[1]!s_wq_close(E$1,$A159,1)</f>
        <v>7063.67</v>
      </c>
      <c r="F159" s="3">
        <f>[1]!s_wq_close(F$1,$A159,1)</f>
        <v>1853.2</v>
      </c>
      <c r="G159" s="3">
        <f>[1]!s_wq_close(G$1,$A159,1)</f>
        <v>2267.15</v>
      </c>
      <c r="H159" s="3">
        <f>[1]!s_wq_close(H$1,$A159,1)</f>
        <v>5515.6</v>
      </c>
      <c r="I159" s="3">
        <f>[1]!s_wq_close(I$1,$A159,1)</f>
        <v>2730.77</v>
      </c>
      <c r="J159" s="3">
        <f>[1]!s_wq_close(J$1,$A159,1)</f>
        <v>2737.23</v>
      </c>
      <c r="K159" s="3">
        <f>[1]!s_wq_close(K$1,$A159,1)</f>
        <v>3358.13</v>
      </c>
      <c r="L159" s="3">
        <f>[1]!s_wq_close(L$1,$A159,1)</f>
        <v>3563.44</v>
      </c>
      <c r="M159" s="3">
        <f>[1]!s_wq_close(M$1,$A159,1)</f>
        <v>4995.72</v>
      </c>
      <c r="N159" s="3">
        <f>[1]!s_wq_close(N$1,$A159,1)</f>
        <v>4896.09</v>
      </c>
      <c r="O159" s="3">
        <f>[1]!s_wq_close(O$1,$A159,1)</f>
        <v>5252.39</v>
      </c>
      <c r="P159" s="3">
        <f>[1]!s_wq_close(P$1,$A159,1)</f>
        <v>4093.52</v>
      </c>
      <c r="Q159" s="3">
        <f>[1]!s_wq_close(Q$1,$A159,1)</f>
        <v>5020.2299999999996</v>
      </c>
      <c r="R159" s="3">
        <f>[1]!s_wq_close(R$1,$A159,1)</f>
        <v>2916.7</v>
      </c>
      <c r="S159" s="3">
        <f>[1]!s_wq_close(S$1,$A159,1)</f>
        <v>4434.04</v>
      </c>
      <c r="T159" s="3">
        <f>[1]!s_wq_close(T$1,$A159,1)</f>
        <v>2020.46</v>
      </c>
      <c r="U159" s="3">
        <f>[1]!s_wq_close(U$1,$A159,1)</f>
        <v>816.83</v>
      </c>
      <c r="V159" s="3">
        <f>[1]!s_wq_close(V$1,$A159,1)</f>
        <v>2586.3000000000002</v>
      </c>
      <c r="W159" s="3">
        <f>[1]!s_wq_close(W$1,$A159,1)</f>
        <v>3717.7</v>
      </c>
      <c r="X159" s="3">
        <f>[1]!s_wq_close(X$1,$A159,1)</f>
        <v>2670.78</v>
      </c>
      <c r="Y159" s="3">
        <f>[1]!s_wq_close(Y$1,$A159,1)</f>
        <v>4127.37</v>
      </c>
      <c r="Z159" s="3">
        <f>[1]!s_wq_close(Z$1,$A159,1)</f>
        <v>1361.52</v>
      </c>
      <c r="AA159" s="3">
        <f>[1]!s_wq_close(AA$1,$A159,1)</f>
        <v>4911.7299999999996</v>
      </c>
      <c r="AB159" s="3">
        <f>[1]!s_wq_close(AB$1,$A159,1)</f>
        <v>6009.14</v>
      </c>
      <c r="AC159" s="3">
        <f>[1]!s_wq_close(AC$1,$A159,1)</f>
        <v>2453.5500000000002</v>
      </c>
      <c r="AD159" s="3">
        <f>[1]!s_wq_close(AD$1,$A159,1)</f>
        <v>3442.69</v>
      </c>
    </row>
    <row r="160" spans="1:30" x14ac:dyDescent="0.4">
      <c r="A160" s="2">
        <v>39454</v>
      </c>
      <c r="B160" s="3">
        <f>[1]!s_wq_close(B$1,$A160,1)</f>
        <v>2289.67</v>
      </c>
      <c r="C160" s="3">
        <f>[1]!s_wq_close(C$1,$A160,1)</f>
        <v>4573.49</v>
      </c>
      <c r="D160" s="3">
        <f>[1]!s_wq_close(D$1,$A160,1)</f>
        <v>7334.64</v>
      </c>
      <c r="E160" s="3">
        <f>[1]!s_wq_close(E$1,$A160,1)</f>
        <v>7310.83</v>
      </c>
      <c r="F160" s="3">
        <f>[1]!s_wq_close(F$1,$A160,1)</f>
        <v>1878.62</v>
      </c>
      <c r="G160" s="3">
        <f>[1]!s_wq_close(G$1,$A160,1)</f>
        <v>2282.14</v>
      </c>
      <c r="H160" s="3">
        <f>[1]!s_wq_close(H$1,$A160,1)</f>
        <v>5592.05</v>
      </c>
      <c r="I160" s="3">
        <f>[1]!s_wq_close(I$1,$A160,1)</f>
        <v>2723.71</v>
      </c>
      <c r="J160" s="3">
        <f>[1]!s_wq_close(J$1,$A160,1)</f>
        <v>2758.29</v>
      </c>
      <c r="K160" s="3">
        <f>[1]!s_wq_close(K$1,$A160,1)</f>
        <v>3319.96</v>
      </c>
      <c r="L160" s="3">
        <f>[1]!s_wq_close(L$1,$A160,1)</f>
        <v>3514.1</v>
      </c>
      <c r="M160" s="3">
        <f>[1]!s_wq_close(M$1,$A160,1)</f>
        <v>5025.03</v>
      </c>
      <c r="N160" s="3">
        <f>[1]!s_wq_close(N$1,$A160,1)</f>
        <v>5152.4799999999996</v>
      </c>
      <c r="O160" s="3">
        <f>[1]!s_wq_close(O$1,$A160,1)</f>
        <v>5312.29</v>
      </c>
      <c r="P160" s="3">
        <f>[1]!s_wq_close(P$1,$A160,1)</f>
        <v>4131.12</v>
      </c>
      <c r="Q160" s="3">
        <f>[1]!s_wq_close(Q$1,$A160,1)</f>
        <v>5234.2</v>
      </c>
      <c r="R160" s="3">
        <f>[1]!s_wq_close(R$1,$A160,1)</f>
        <v>2900.61</v>
      </c>
      <c r="S160" s="3">
        <f>[1]!s_wq_close(S$1,$A160,1)</f>
        <v>4679.7299999999996</v>
      </c>
      <c r="T160" s="3">
        <f>[1]!s_wq_close(T$1,$A160,1)</f>
        <v>2015.85</v>
      </c>
      <c r="U160" s="3">
        <f>[1]!s_wq_close(U$1,$A160,1)</f>
        <v>802.77</v>
      </c>
      <c r="V160" s="3">
        <f>[1]!s_wq_close(V$1,$A160,1)</f>
        <v>2740</v>
      </c>
      <c r="W160" s="3">
        <f>[1]!s_wq_close(W$1,$A160,1)</f>
        <v>4091.98</v>
      </c>
      <c r="X160" s="3">
        <f>[1]!s_wq_close(X$1,$A160,1)</f>
        <v>2807.8</v>
      </c>
      <c r="Y160" s="3">
        <f>[1]!s_wq_close(Y$1,$A160,1)</f>
        <v>4322.78</v>
      </c>
      <c r="Z160" s="3">
        <f>[1]!s_wq_close(Z$1,$A160,1)</f>
        <v>1367.76</v>
      </c>
      <c r="AA160" s="3">
        <f>[1]!s_wq_close(AA$1,$A160,1)</f>
        <v>5407.34</v>
      </c>
      <c r="AB160" s="3">
        <f>[1]!s_wq_close(AB$1,$A160,1)</f>
        <v>5938.91</v>
      </c>
      <c r="AC160" s="3">
        <f>[1]!s_wq_close(AC$1,$A160,1)</f>
        <v>2519.63</v>
      </c>
      <c r="AD160" s="3">
        <f>[1]!s_wq_close(AD$1,$A160,1)</f>
        <v>3719.52</v>
      </c>
    </row>
    <row r="161" spans="1:30" x14ac:dyDescent="0.4">
      <c r="A161" s="2">
        <v>39461</v>
      </c>
      <c r="B161" s="3">
        <f>[1]!s_wq_close(B$1,$A161,1)</f>
        <v>2336.4299999999998</v>
      </c>
      <c r="C161" s="3">
        <f>[1]!s_wq_close(C$1,$A161,1)</f>
        <v>4398.01</v>
      </c>
      <c r="D161" s="3">
        <f>[1]!s_wq_close(D$1,$A161,1)</f>
        <v>6852.75</v>
      </c>
      <c r="E161" s="3">
        <f>[1]!s_wq_close(E$1,$A161,1)</f>
        <v>6975.32</v>
      </c>
      <c r="F161" s="3">
        <f>[1]!s_wq_close(F$1,$A161,1)</f>
        <v>1908.05</v>
      </c>
      <c r="G161" s="3">
        <f>[1]!s_wq_close(G$1,$A161,1)</f>
        <v>2462.19</v>
      </c>
      <c r="H161" s="3">
        <f>[1]!s_wq_close(H$1,$A161,1)</f>
        <v>5409.89</v>
      </c>
      <c r="I161" s="3">
        <f>[1]!s_wq_close(I$1,$A161,1)</f>
        <v>2744.18</v>
      </c>
      <c r="J161" s="3">
        <f>[1]!s_wq_close(J$1,$A161,1)</f>
        <v>2746.72</v>
      </c>
      <c r="K161" s="3">
        <f>[1]!s_wq_close(K$1,$A161,1)</f>
        <v>3380.95</v>
      </c>
      <c r="L161" s="3">
        <f>[1]!s_wq_close(L$1,$A161,1)</f>
        <v>3405.17</v>
      </c>
      <c r="M161" s="3">
        <f>[1]!s_wq_close(M$1,$A161,1)</f>
        <v>4842.24</v>
      </c>
      <c r="N161" s="3">
        <f>[1]!s_wq_close(N$1,$A161,1)</f>
        <v>4804.3500000000004</v>
      </c>
      <c r="O161" s="3">
        <f>[1]!s_wq_close(O$1,$A161,1)</f>
        <v>5203.5600000000004</v>
      </c>
      <c r="P161" s="3">
        <f>[1]!s_wq_close(P$1,$A161,1)</f>
        <v>3863.25</v>
      </c>
      <c r="Q161" s="3">
        <f>[1]!s_wq_close(Q$1,$A161,1)</f>
        <v>5210.13</v>
      </c>
      <c r="R161" s="3">
        <f>[1]!s_wq_close(R$1,$A161,1)</f>
        <v>2879.53</v>
      </c>
      <c r="S161" s="3">
        <f>[1]!s_wq_close(S$1,$A161,1)</f>
        <v>4571.49</v>
      </c>
      <c r="T161" s="3">
        <f>[1]!s_wq_close(T$1,$A161,1)</f>
        <v>2144.6</v>
      </c>
      <c r="U161" s="3">
        <f>[1]!s_wq_close(U$1,$A161,1)</f>
        <v>782.56</v>
      </c>
      <c r="V161" s="3">
        <f>[1]!s_wq_close(V$1,$A161,1)</f>
        <v>2839.59</v>
      </c>
      <c r="W161" s="3">
        <f>[1]!s_wq_close(W$1,$A161,1)</f>
        <v>3789.69</v>
      </c>
      <c r="X161" s="3">
        <f>[1]!s_wq_close(X$1,$A161,1)</f>
        <v>2589.94</v>
      </c>
      <c r="Y161" s="3">
        <f>[1]!s_wq_close(Y$1,$A161,1)</f>
        <v>4214.0200000000004</v>
      </c>
      <c r="Z161" s="3">
        <f>[1]!s_wq_close(Z$1,$A161,1)</f>
        <v>1344.77</v>
      </c>
      <c r="AA161" s="3">
        <f>[1]!s_wq_close(AA$1,$A161,1)</f>
        <v>5260.49</v>
      </c>
      <c r="AB161" s="3">
        <f>[1]!s_wq_close(AB$1,$A161,1)</f>
        <v>5542.73</v>
      </c>
      <c r="AC161" s="3">
        <f>[1]!s_wq_close(AC$1,$A161,1)</f>
        <v>2401.11</v>
      </c>
      <c r="AD161" s="3">
        <f>[1]!s_wq_close(AD$1,$A161,1)</f>
        <v>3730.92</v>
      </c>
    </row>
    <row r="162" spans="1:30" x14ac:dyDescent="0.4">
      <c r="A162" s="2">
        <v>39468</v>
      </c>
      <c r="B162" s="3">
        <f>[1]!s_wq_close(B$1,$A162,1)</f>
        <v>2343.7800000000002</v>
      </c>
      <c r="C162" s="3">
        <f>[1]!s_wq_close(C$1,$A162,1)</f>
        <v>4270.72</v>
      </c>
      <c r="D162" s="3">
        <f>[1]!s_wq_close(D$1,$A162,1)</f>
        <v>6300.1</v>
      </c>
      <c r="E162" s="3">
        <f>[1]!s_wq_close(E$1,$A162,1)</f>
        <v>6329.34</v>
      </c>
      <c r="F162" s="3">
        <f>[1]!s_wq_close(F$1,$A162,1)</f>
        <v>1822.87</v>
      </c>
      <c r="G162" s="3">
        <f>[1]!s_wq_close(G$1,$A162,1)</f>
        <v>2400.2800000000002</v>
      </c>
      <c r="H162" s="3">
        <f>[1]!s_wq_close(H$1,$A162,1)</f>
        <v>5338.57</v>
      </c>
      <c r="I162" s="3">
        <f>[1]!s_wq_close(I$1,$A162,1)</f>
        <v>2549.06</v>
      </c>
      <c r="J162" s="3">
        <f>[1]!s_wq_close(J$1,$A162,1)</f>
        <v>2645.85</v>
      </c>
      <c r="K162" s="3">
        <f>[1]!s_wq_close(K$1,$A162,1)</f>
        <v>3246.84</v>
      </c>
      <c r="L162" s="3">
        <f>[1]!s_wq_close(L$1,$A162,1)</f>
        <v>3171.07</v>
      </c>
      <c r="M162" s="3">
        <f>[1]!s_wq_close(M$1,$A162,1)</f>
        <v>4499.78</v>
      </c>
      <c r="N162" s="3">
        <f>[1]!s_wq_close(N$1,$A162,1)</f>
        <v>4630.13</v>
      </c>
      <c r="O162" s="3">
        <f>[1]!s_wq_close(O$1,$A162,1)</f>
        <v>4916.26</v>
      </c>
      <c r="P162" s="3">
        <f>[1]!s_wq_close(P$1,$A162,1)</f>
        <v>3740.11</v>
      </c>
      <c r="Q162" s="3">
        <f>[1]!s_wq_close(Q$1,$A162,1)</f>
        <v>4789.88</v>
      </c>
      <c r="R162" s="3">
        <f>[1]!s_wq_close(R$1,$A162,1)</f>
        <v>2743.22</v>
      </c>
      <c r="S162" s="3">
        <f>[1]!s_wq_close(S$1,$A162,1)</f>
        <v>4380.8599999999997</v>
      </c>
      <c r="T162" s="3">
        <f>[1]!s_wq_close(T$1,$A162,1)</f>
        <v>2040</v>
      </c>
      <c r="U162" s="3">
        <f>[1]!s_wq_close(U$1,$A162,1)</f>
        <v>741.48</v>
      </c>
      <c r="V162" s="3">
        <f>[1]!s_wq_close(V$1,$A162,1)</f>
        <v>2819.97</v>
      </c>
      <c r="W162" s="3">
        <f>[1]!s_wq_close(W$1,$A162,1)</f>
        <v>3531.57</v>
      </c>
      <c r="X162" s="3">
        <f>[1]!s_wq_close(X$1,$A162,1)</f>
        <v>2276.2800000000002</v>
      </c>
      <c r="Y162" s="3">
        <f>[1]!s_wq_close(Y$1,$A162,1)</f>
        <v>3933.33</v>
      </c>
      <c r="Z162" s="3">
        <f>[1]!s_wq_close(Z$1,$A162,1)</f>
        <v>1291.53</v>
      </c>
      <c r="AA162" s="3">
        <f>[1]!s_wq_close(AA$1,$A162,1)</f>
        <v>5047.38</v>
      </c>
      <c r="AB162" s="3">
        <f>[1]!s_wq_close(AB$1,$A162,1)</f>
        <v>5092.62</v>
      </c>
      <c r="AC162" s="3">
        <f>[1]!s_wq_close(AC$1,$A162,1)</f>
        <v>2220.27</v>
      </c>
      <c r="AD162" s="3">
        <f>[1]!s_wq_close(AD$1,$A162,1)</f>
        <v>3669.56</v>
      </c>
    </row>
    <row r="163" spans="1:30" x14ac:dyDescent="0.4">
      <c r="A163" s="2">
        <v>39475</v>
      </c>
      <c r="B163" s="3">
        <f>[1]!s_wq_close(B$1,$A163,1)</f>
        <v>2049.8000000000002</v>
      </c>
      <c r="C163" s="3">
        <f>[1]!s_wq_close(C$1,$A163,1)</f>
        <v>3719.36</v>
      </c>
      <c r="D163" s="3">
        <f>[1]!s_wq_close(D$1,$A163,1)</f>
        <v>5886.19</v>
      </c>
      <c r="E163" s="3">
        <f>[1]!s_wq_close(E$1,$A163,1)</f>
        <v>5582.11</v>
      </c>
      <c r="F163" s="3">
        <f>[1]!s_wq_close(F$1,$A163,1)</f>
        <v>1568.23</v>
      </c>
      <c r="G163" s="3">
        <f>[1]!s_wq_close(G$1,$A163,1)</f>
        <v>2163.89</v>
      </c>
      <c r="H163" s="3">
        <f>[1]!s_wq_close(H$1,$A163,1)</f>
        <v>4733.63</v>
      </c>
      <c r="I163" s="3">
        <f>[1]!s_wq_close(I$1,$A163,1)</f>
        <v>2227.58</v>
      </c>
      <c r="J163" s="3">
        <f>[1]!s_wq_close(J$1,$A163,1)</f>
        <v>2319.7399999999998</v>
      </c>
      <c r="K163" s="3">
        <f>[1]!s_wq_close(K$1,$A163,1)</f>
        <v>2871.16</v>
      </c>
      <c r="L163" s="3">
        <f>[1]!s_wq_close(L$1,$A163,1)</f>
        <v>2769.44</v>
      </c>
      <c r="M163" s="3">
        <f>[1]!s_wq_close(M$1,$A163,1)</f>
        <v>4000.32</v>
      </c>
      <c r="N163" s="3">
        <f>[1]!s_wq_close(N$1,$A163,1)</f>
        <v>4335.16</v>
      </c>
      <c r="O163" s="3">
        <f>[1]!s_wq_close(O$1,$A163,1)</f>
        <v>4485.4799999999996</v>
      </c>
      <c r="P163" s="3">
        <f>[1]!s_wq_close(P$1,$A163,1)</f>
        <v>3542.98</v>
      </c>
      <c r="Q163" s="3">
        <f>[1]!s_wq_close(Q$1,$A163,1)</f>
        <v>4182.49</v>
      </c>
      <c r="R163" s="3">
        <f>[1]!s_wq_close(R$1,$A163,1)</f>
        <v>2448.12</v>
      </c>
      <c r="S163" s="3">
        <f>[1]!s_wq_close(S$1,$A163,1)</f>
        <v>3977.26</v>
      </c>
      <c r="T163" s="3">
        <f>[1]!s_wq_close(T$1,$A163,1)</f>
        <v>1772.7</v>
      </c>
      <c r="U163" s="3">
        <f>[1]!s_wq_close(U$1,$A163,1)</f>
        <v>654.79999999999995</v>
      </c>
      <c r="V163" s="3">
        <f>[1]!s_wq_close(V$1,$A163,1)</f>
        <v>2467.98</v>
      </c>
      <c r="W163" s="3">
        <f>[1]!s_wq_close(W$1,$A163,1)</f>
        <v>3169.95</v>
      </c>
      <c r="X163" s="3">
        <f>[1]!s_wq_close(X$1,$A163,1)</f>
        <v>2054.4499999999998</v>
      </c>
      <c r="Y163" s="3">
        <f>[1]!s_wq_close(Y$1,$A163,1)</f>
        <v>3499.24</v>
      </c>
      <c r="Z163" s="3">
        <f>[1]!s_wq_close(Z$1,$A163,1)</f>
        <v>1145</v>
      </c>
      <c r="AA163" s="3">
        <f>[1]!s_wq_close(AA$1,$A163,1)</f>
        <v>4416.8900000000003</v>
      </c>
      <c r="AB163" s="3">
        <f>[1]!s_wq_close(AB$1,$A163,1)</f>
        <v>4523.41</v>
      </c>
      <c r="AC163" s="3">
        <f>[1]!s_wq_close(AC$1,$A163,1)</f>
        <v>1962.91</v>
      </c>
      <c r="AD163" s="3">
        <f>[1]!s_wq_close(AD$1,$A163,1)</f>
        <v>3281.84</v>
      </c>
    </row>
    <row r="164" spans="1:30" x14ac:dyDescent="0.4">
      <c r="A164" s="2">
        <v>39482</v>
      </c>
      <c r="B164" s="3">
        <f>[1]!s_wq_close(B$1,$A164,1)</f>
        <v>2180.4899999999998</v>
      </c>
      <c r="C164" s="3">
        <f>[1]!s_wq_close(C$1,$A164,1)</f>
        <v>4051.77</v>
      </c>
      <c r="D164" s="3">
        <f>[1]!s_wq_close(D$1,$A164,1)</f>
        <v>6436.76</v>
      </c>
      <c r="E164" s="3">
        <f>[1]!s_wq_close(E$1,$A164,1)</f>
        <v>6092.53</v>
      </c>
      <c r="F164" s="3">
        <f>[1]!s_wq_close(F$1,$A164,1)</f>
        <v>1692.71</v>
      </c>
      <c r="G164" s="3">
        <f>[1]!s_wq_close(G$1,$A164,1)</f>
        <v>2318.8200000000002</v>
      </c>
      <c r="H164" s="3">
        <f>[1]!s_wq_close(H$1,$A164,1)</f>
        <v>5045.3599999999997</v>
      </c>
      <c r="I164" s="3">
        <f>[1]!s_wq_close(I$1,$A164,1)</f>
        <v>2410.48</v>
      </c>
      <c r="J164" s="3">
        <f>[1]!s_wq_close(J$1,$A164,1)</f>
        <v>2514.44</v>
      </c>
      <c r="K164" s="3">
        <f>[1]!s_wq_close(K$1,$A164,1)</f>
        <v>3098.39</v>
      </c>
      <c r="L164" s="3">
        <f>[1]!s_wq_close(L$1,$A164,1)</f>
        <v>3036.84</v>
      </c>
      <c r="M164" s="3">
        <f>[1]!s_wq_close(M$1,$A164,1)</f>
        <v>4305.16</v>
      </c>
      <c r="N164" s="3">
        <f>[1]!s_wq_close(N$1,$A164,1)</f>
        <v>4600.66</v>
      </c>
      <c r="O164" s="3">
        <f>[1]!s_wq_close(O$1,$A164,1)</f>
        <v>4804.8500000000004</v>
      </c>
      <c r="P164" s="3">
        <f>[1]!s_wq_close(P$1,$A164,1)</f>
        <v>3770.28</v>
      </c>
      <c r="Q164" s="3">
        <f>[1]!s_wq_close(Q$1,$A164,1)</f>
        <v>4618.26</v>
      </c>
      <c r="R164" s="3">
        <f>[1]!s_wq_close(R$1,$A164,1)</f>
        <v>2663.68</v>
      </c>
      <c r="S164" s="3">
        <f>[1]!s_wq_close(S$1,$A164,1)</f>
        <v>4294.92</v>
      </c>
      <c r="T164" s="3">
        <f>[1]!s_wq_close(T$1,$A164,1)</f>
        <v>1924.77</v>
      </c>
      <c r="U164" s="3">
        <f>[1]!s_wq_close(U$1,$A164,1)</f>
        <v>704.53</v>
      </c>
      <c r="V164" s="3">
        <f>[1]!s_wq_close(V$1,$A164,1)</f>
        <v>2663.07</v>
      </c>
      <c r="W164" s="3">
        <f>[1]!s_wq_close(W$1,$A164,1)</f>
        <v>3448.07</v>
      </c>
      <c r="X164" s="3">
        <f>[1]!s_wq_close(X$1,$A164,1)</f>
        <v>2179.69</v>
      </c>
      <c r="Y164" s="3">
        <f>[1]!s_wq_close(Y$1,$A164,1)</f>
        <v>3772.62</v>
      </c>
      <c r="Z164" s="3">
        <f>[1]!s_wq_close(Z$1,$A164,1)</f>
        <v>1242.21</v>
      </c>
      <c r="AA164" s="3">
        <f>[1]!s_wq_close(AA$1,$A164,1)</f>
        <v>4670.91</v>
      </c>
      <c r="AB164" s="3">
        <f>[1]!s_wq_close(AB$1,$A164,1)</f>
        <v>4880.54</v>
      </c>
      <c r="AC164" s="3">
        <f>[1]!s_wq_close(AC$1,$A164,1)</f>
        <v>2133.46</v>
      </c>
      <c r="AD164" s="3">
        <f>[1]!s_wq_close(AD$1,$A164,1)</f>
        <v>3557.99</v>
      </c>
    </row>
    <row r="165" spans="1:30" x14ac:dyDescent="0.4">
      <c r="A165" s="2">
        <v>39489</v>
      </c>
      <c r="B165" s="3">
        <f>[1]!s_wq_close(B$1,$A165,1)</f>
        <v>2282.9899999999998</v>
      </c>
      <c r="C165" s="3">
        <f>[1]!s_wq_close(C$1,$A165,1)</f>
        <v>4106.18</v>
      </c>
      <c r="D165" s="3">
        <f>[1]!s_wq_close(D$1,$A165,1)</f>
        <v>6393.51</v>
      </c>
      <c r="E165" s="3">
        <f>[1]!s_wq_close(E$1,$A165,1)</f>
        <v>5952.74</v>
      </c>
      <c r="F165" s="3">
        <f>[1]!s_wq_close(F$1,$A165,1)</f>
        <v>1697.17</v>
      </c>
      <c r="G165" s="3">
        <f>[1]!s_wq_close(G$1,$A165,1)</f>
        <v>2339.59</v>
      </c>
      <c r="H165" s="3">
        <f>[1]!s_wq_close(H$1,$A165,1)</f>
        <v>4925.16</v>
      </c>
      <c r="I165" s="3">
        <f>[1]!s_wq_close(I$1,$A165,1)</f>
        <v>2414.65</v>
      </c>
      <c r="J165" s="3">
        <f>[1]!s_wq_close(J$1,$A165,1)</f>
        <v>2554.02</v>
      </c>
      <c r="K165" s="3">
        <f>[1]!s_wq_close(K$1,$A165,1)</f>
        <v>3172.04</v>
      </c>
      <c r="L165" s="3">
        <f>[1]!s_wq_close(L$1,$A165,1)</f>
        <v>3050.44</v>
      </c>
      <c r="M165" s="3">
        <f>[1]!s_wq_close(M$1,$A165,1)</f>
        <v>4252.78</v>
      </c>
      <c r="N165" s="3">
        <f>[1]!s_wq_close(N$1,$A165,1)</f>
        <v>4457.62</v>
      </c>
      <c r="O165" s="3">
        <f>[1]!s_wq_close(O$1,$A165,1)</f>
        <v>4727.63</v>
      </c>
      <c r="P165" s="3">
        <f>[1]!s_wq_close(P$1,$A165,1)</f>
        <v>3669.73</v>
      </c>
      <c r="Q165" s="3">
        <f>[1]!s_wq_close(Q$1,$A165,1)</f>
        <v>4673.76</v>
      </c>
      <c r="R165" s="3">
        <f>[1]!s_wq_close(R$1,$A165,1)</f>
        <v>2650.56</v>
      </c>
      <c r="S165" s="3">
        <f>[1]!s_wq_close(S$1,$A165,1)</f>
        <v>4376.37</v>
      </c>
      <c r="T165" s="3">
        <f>[1]!s_wq_close(T$1,$A165,1)</f>
        <v>1925.21</v>
      </c>
      <c r="U165" s="3">
        <f>[1]!s_wq_close(U$1,$A165,1)</f>
        <v>692.22</v>
      </c>
      <c r="V165" s="3">
        <f>[1]!s_wq_close(V$1,$A165,1)</f>
        <v>2737.46</v>
      </c>
      <c r="W165" s="3">
        <f>[1]!s_wq_close(W$1,$A165,1)</f>
        <v>3275.36</v>
      </c>
      <c r="X165" s="3">
        <f>[1]!s_wq_close(X$1,$A165,1)</f>
        <v>2093.2199999999998</v>
      </c>
      <c r="Y165" s="3">
        <f>[1]!s_wq_close(Y$1,$A165,1)</f>
        <v>3790.81</v>
      </c>
      <c r="Z165" s="3">
        <f>[1]!s_wq_close(Z$1,$A165,1)</f>
        <v>1249.69</v>
      </c>
      <c r="AA165" s="3">
        <f>[1]!s_wq_close(AA$1,$A165,1)</f>
        <v>4509.8599999999997</v>
      </c>
      <c r="AB165" s="3">
        <f>[1]!s_wq_close(AB$1,$A165,1)</f>
        <v>4838.37</v>
      </c>
      <c r="AC165" s="3">
        <f>[1]!s_wq_close(AC$1,$A165,1)</f>
        <v>2123.73</v>
      </c>
      <c r="AD165" s="3">
        <f>[1]!s_wq_close(AD$1,$A165,1)</f>
        <v>3446.67</v>
      </c>
    </row>
    <row r="166" spans="1:30" x14ac:dyDescent="0.4">
      <c r="A166" s="2">
        <v>39496</v>
      </c>
      <c r="B166" s="3">
        <f>[1]!s_wq_close(B$1,$A166,1)</f>
        <v>2423.59</v>
      </c>
      <c r="C166" s="3">
        <f>[1]!s_wq_close(C$1,$A166,1)</f>
        <v>4153.1899999999996</v>
      </c>
      <c r="D166" s="3">
        <f>[1]!s_wq_close(D$1,$A166,1)</f>
        <v>6432.94</v>
      </c>
      <c r="E166" s="3">
        <f>[1]!s_wq_close(E$1,$A166,1)</f>
        <v>6249.95</v>
      </c>
      <c r="F166" s="3">
        <f>[1]!s_wq_close(F$1,$A166,1)</f>
        <v>1738.16</v>
      </c>
      <c r="G166" s="3">
        <f>[1]!s_wq_close(G$1,$A166,1)</f>
        <v>2382.63</v>
      </c>
      <c r="H166" s="3">
        <f>[1]!s_wq_close(H$1,$A166,1)</f>
        <v>4978.8999999999996</v>
      </c>
      <c r="I166" s="3">
        <f>[1]!s_wq_close(I$1,$A166,1)</f>
        <v>2485.2199999999998</v>
      </c>
      <c r="J166" s="3">
        <f>[1]!s_wq_close(J$1,$A166,1)</f>
        <v>2556.52</v>
      </c>
      <c r="K166" s="3">
        <f>[1]!s_wq_close(K$1,$A166,1)</f>
        <v>3249.58</v>
      </c>
      <c r="L166" s="3">
        <f>[1]!s_wq_close(L$1,$A166,1)</f>
        <v>3029.38</v>
      </c>
      <c r="M166" s="3">
        <f>[1]!s_wq_close(M$1,$A166,1)</f>
        <v>4180.93</v>
      </c>
      <c r="N166" s="3">
        <f>[1]!s_wq_close(N$1,$A166,1)</f>
        <v>4295.79</v>
      </c>
      <c r="O166" s="3">
        <f>[1]!s_wq_close(O$1,$A166,1)</f>
        <v>4981.7299999999996</v>
      </c>
      <c r="P166" s="3">
        <f>[1]!s_wq_close(P$1,$A166,1)</f>
        <v>3567.33</v>
      </c>
      <c r="Q166" s="3">
        <f>[1]!s_wq_close(Q$1,$A166,1)</f>
        <v>4586.55</v>
      </c>
      <c r="R166" s="3">
        <f>[1]!s_wq_close(R$1,$A166,1)</f>
        <v>2659.22</v>
      </c>
      <c r="S166" s="3">
        <f>[1]!s_wq_close(S$1,$A166,1)</f>
        <v>4323.62</v>
      </c>
      <c r="T166" s="3">
        <f>[1]!s_wq_close(T$1,$A166,1)</f>
        <v>1993.93</v>
      </c>
      <c r="U166" s="3">
        <f>[1]!s_wq_close(U$1,$A166,1)</f>
        <v>698.68</v>
      </c>
      <c r="V166" s="3">
        <f>[1]!s_wq_close(V$1,$A166,1)</f>
        <v>2657.94</v>
      </c>
      <c r="W166" s="3">
        <f>[1]!s_wq_close(W$1,$A166,1)</f>
        <v>2996.91</v>
      </c>
      <c r="X166" s="3">
        <f>[1]!s_wq_close(X$1,$A166,1)</f>
        <v>1957.68</v>
      </c>
      <c r="Y166" s="3">
        <f>[1]!s_wq_close(Y$1,$A166,1)</f>
        <v>3833.22</v>
      </c>
      <c r="Z166" s="3">
        <f>[1]!s_wq_close(Z$1,$A166,1)</f>
        <v>1233.8900000000001</v>
      </c>
      <c r="AA166" s="3">
        <f>[1]!s_wq_close(AA$1,$A166,1)</f>
        <v>4504.7</v>
      </c>
      <c r="AB166" s="3">
        <f>[1]!s_wq_close(AB$1,$A166,1)</f>
        <v>4650.83</v>
      </c>
      <c r="AC166" s="3">
        <f>[1]!s_wq_close(AC$1,$A166,1)</f>
        <v>2150.77</v>
      </c>
      <c r="AD166" s="3">
        <f>[1]!s_wq_close(AD$1,$A166,1)</f>
        <v>3569.82</v>
      </c>
    </row>
    <row r="167" spans="1:30" x14ac:dyDescent="0.4">
      <c r="A167" s="2">
        <v>39503</v>
      </c>
      <c r="B167" s="3">
        <f>[1]!s_wq_close(B$1,$A167,1)</f>
        <v>2426.25</v>
      </c>
      <c r="C167" s="3">
        <f>[1]!s_wq_close(C$1,$A167,1)</f>
        <v>4133.01</v>
      </c>
      <c r="D167" s="3">
        <f>[1]!s_wq_close(D$1,$A167,1)</f>
        <v>6420.68</v>
      </c>
      <c r="E167" s="3">
        <f>[1]!s_wq_close(E$1,$A167,1)</f>
        <v>6158.9</v>
      </c>
      <c r="F167" s="3">
        <f>[1]!s_wq_close(F$1,$A167,1)</f>
        <v>1760.88</v>
      </c>
      <c r="G167" s="3">
        <f>[1]!s_wq_close(G$1,$A167,1)</f>
        <v>2271.52</v>
      </c>
      <c r="H167" s="3">
        <f>[1]!s_wq_close(H$1,$A167,1)</f>
        <v>4951.22</v>
      </c>
      <c r="I167" s="3">
        <f>[1]!s_wq_close(I$1,$A167,1)</f>
        <v>2534.14</v>
      </c>
      <c r="J167" s="3">
        <f>[1]!s_wq_close(J$1,$A167,1)</f>
        <v>2536.66</v>
      </c>
      <c r="K167" s="3">
        <f>[1]!s_wq_close(K$1,$A167,1)</f>
        <v>3223.76</v>
      </c>
      <c r="L167" s="3">
        <f>[1]!s_wq_close(L$1,$A167,1)</f>
        <v>3105.5</v>
      </c>
      <c r="M167" s="3">
        <f>[1]!s_wq_close(M$1,$A167,1)</f>
        <v>4200.78</v>
      </c>
      <c r="N167" s="3">
        <f>[1]!s_wq_close(N$1,$A167,1)</f>
        <v>4240.54</v>
      </c>
      <c r="O167" s="3">
        <f>[1]!s_wq_close(O$1,$A167,1)</f>
        <v>4883.2299999999996</v>
      </c>
      <c r="P167" s="3">
        <f>[1]!s_wq_close(P$1,$A167,1)</f>
        <v>3595.6</v>
      </c>
      <c r="Q167" s="3">
        <f>[1]!s_wq_close(Q$1,$A167,1)</f>
        <v>4661.96</v>
      </c>
      <c r="R167" s="3">
        <f>[1]!s_wq_close(R$1,$A167,1)</f>
        <v>2636.46</v>
      </c>
      <c r="S167" s="3">
        <f>[1]!s_wq_close(S$1,$A167,1)</f>
        <v>4456.1499999999996</v>
      </c>
      <c r="T167" s="3">
        <f>[1]!s_wq_close(T$1,$A167,1)</f>
        <v>2018.67</v>
      </c>
      <c r="U167" s="3">
        <f>[1]!s_wq_close(U$1,$A167,1)</f>
        <v>714.22</v>
      </c>
      <c r="V167" s="3">
        <f>[1]!s_wq_close(V$1,$A167,1)</f>
        <v>2409.5300000000002</v>
      </c>
      <c r="W167" s="3">
        <f>[1]!s_wq_close(W$1,$A167,1)</f>
        <v>3160.23</v>
      </c>
      <c r="X167" s="3">
        <f>[1]!s_wq_close(X$1,$A167,1)</f>
        <v>1971.28</v>
      </c>
      <c r="Y167" s="3">
        <f>[1]!s_wq_close(Y$1,$A167,1)</f>
        <v>3731.59</v>
      </c>
      <c r="Z167" s="3">
        <f>[1]!s_wq_close(Z$1,$A167,1)</f>
        <v>1231.95</v>
      </c>
      <c r="AA167" s="3">
        <f>[1]!s_wq_close(AA$1,$A167,1)</f>
        <v>4249.7299999999996</v>
      </c>
      <c r="AB167" s="3">
        <f>[1]!s_wq_close(AB$1,$A167,1)</f>
        <v>4628.62</v>
      </c>
      <c r="AC167" s="3">
        <f>[1]!s_wq_close(AC$1,$A167,1)</f>
        <v>2231.88</v>
      </c>
      <c r="AD167" s="3">
        <f>[1]!s_wq_close(AD$1,$A167,1)</f>
        <v>3335.56</v>
      </c>
    </row>
    <row r="168" spans="1:30" x14ac:dyDescent="0.4">
      <c r="A168" s="2">
        <v>39510</v>
      </c>
      <c r="B168" s="3">
        <f>[1]!s_wq_close(B$1,$A168,1)</f>
        <v>2520.96</v>
      </c>
      <c r="C168" s="3">
        <f>[1]!s_wq_close(C$1,$A168,1)</f>
        <v>4096.76</v>
      </c>
      <c r="D168" s="3">
        <f>[1]!s_wq_close(D$1,$A168,1)</f>
        <v>6014.52</v>
      </c>
      <c r="E168" s="3">
        <f>[1]!s_wq_close(E$1,$A168,1)</f>
        <v>6345.71</v>
      </c>
      <c r="F168" s="3">
        <f>[1]!s_wq_close(F$1,$A168,1)</f>
        <v>1793.93</v>
      </c>
      <c r="G168" s="3">
        <f>[1]!s_wq_close(G$1,$A168,1)</f>
        <v>2223.29</v>
      </c>
      <c r="H168" s="3">
        <f>[1]!s_wq_close(H$1,$A168,1)</f>
        <v>5145.6000000000004</v>
      </c>
      <c r="I168" s="3">
        <f>[1]!s_wq_close(I$1,$A168,1)</f>
        <v>2623.27</v>
      </c>
      <c r="J168" s="3">
        <f>[1]!s_wq_close(J$1,$A168,1)</f>
        <v>2679.93</v>
      </c>
      <c r="K168" s="3">
        <f>[1]!s_wq_close(K$1,$A168,1)</f>
        <v>3268.34</v>
      </c>
      <c r="L168" s="3">
        <f>[1]!s_wq_close(L$1,$A168,1)</f>
        <v>3111.06</v>
      </c>
      <c r="M168" s="3">
        <f>[1]!s_wq_close(M$1,$A168,1)</f>
        <v>4197.47</v>
      </c>
      <c r="N168" s="3">
        <f>[1]!s_wq_close(N$1,$A168,1)</f>
        <v>4259.59</v>
      </c>
      <c r="O168" s="3">
        <f>[1]!s_wq_close(O$1,$A168,1)</f>
        <v>4996.34</v>
      </c>
      <c r="P168" s="3">
        <f>[1]!s_wq_close(P$1,$A168,1)</f>
        <v>3632.39</v>
      </c>
      <c r="Q168" s="3">
        <f>[1]!s_wq_close(Q$1,$A168,1)</f>
        <v>4587.8</v>
      </c>
      <c r="R168" s="3">
        <f>[1]!s_wq_close(R$1,$A168,1)</f>
        <v>2650.47</v>
      </c>
      <c r="S168" s="3">
        <f>[1]!s_wq_close(S$1,$A168,1)</f>
        <v>4474.7</v>
      </c>
      <c r="T168" s="3">
        <f>[1]!s_wq_close(T$1,$A168,1)</f>
        <v>2045.76</v>
      </c>
      <c r="U168" s="3">
        <f>[1]!s_wq_close(U$1,$A168,1)</f>
        <v>716.25</v>
      </c>
      <c r="V168" s="3">
        <f>[1]!s_wq_close(V$1,$A168,1)</f>
        <v>2342.66</v>
      </c>
      <c r="W168" s="3">
        <f>[1]!s_wq_close(W$1,$A168,1)</f>
        <v>3073.48</v>
      </c>
      <c r="X168" s="3">
        <f>[1]!s_wq_close(X$1,$A168,1)</f>
        <v>1911.15</v>
      </c>
      <c r="Y168" s="3">
        <f>[1]!s_wq_close(Y$1,$A168,1)</f>
        <v>3655.04</v>
      </c>
      <c r="Z168" s="3">
        <f>[1]!s_wq_close(Z$1,$A168,1)</f>
        <v>1204.79</v>
      </c>
      <c r="AA168" s="3">
        <f>[1]!s_wq_close(AA$1,$A168,1)</f>
        <v>4197.05</v>
      </c>
      <c r="AB168" s="3">
        <f>[1]!s_wq_close(AB$1,$A168,1)</f>
        <v>4567.87</v>
      </c>
      <c r="AC168" s="3">
        <f>[1]!s_wq_close(AC$1,$A168,1)</f>
        <v>2319.5100000000002</v>
      </c>
      <c r="AD168" s="3">
        <f>[1]!s_wq_close(AD$1,$A168,1)</f>
        <v>3235.53</v>
      </c>
    </row>
    <row r="169" spans="1:30" x14ac:dyDescent="0.4">
      <c r="A169" s="2">
        <v>39517</v>
      </c>
      <c r="B169" s="3">
        <f>[1]!s_wq_close(B$1,$A169,1)</f>
        <v>2272.7399999999998</v>
      </c>
      <c r="C169" s="3">
        <f>[1]!s_wq_close(C$1,$A169,1)</f>
        <v>3663.62</v>
      </c>
      <c r="D169" s="3">
        <f>[1]!s_wq_close(D$1,$A169,1)</f>
        <v>5346.57</v>
      </c>
      <c r="E169" s="3">
        <f>[1]!s_wq_close(E$1,$A169,1)</f>
        <v>5622.82</v>
      </c>
      <c r="F169" s="3">
        <f>[1]!s_wq_close(F$1,$A169,1)</f>
        <v>1681.76</v>
      </c>
      <c r="G169" s="3">
        <f>[1]!s_wq_close(G$1,$A169,1)</f>
        <v>2000.44</v>
      </c>
      <c r="H169" s="3">
        <f>[1]!s_wq_close(H$1,$A169,1)</f>
        <v>4796.2700000000004</v>
      </c>
      <c r="I169" s="3">
        <f>[1]!s_wq_close(I$1,$A169,1)</f>
        <v>2400.83</v>
      </c>
      <c r="J169" s="3">
        <f>[1]!s_wq_close(J$1,$A169,1)</f>
        <v>2428.46</v>
      </c>
      <c r="K169" s="3">
        <f>[1]!s_wq_close(K$1,$A169,1)</f>
        <v>2984.37</v>
      </c>
      <c r="L169" s="3">
        <f>[1]!s_wq_close(L$1,$A169,1)</f>
        <v>2824.11</v>
      </c>
      <c r="M169" s="3">
        <f>[1]!s_wq_close(M$1,$A169,1)</f>
        <v>3646.58</v>
      </c>
      <c r="N169" s="3">
        <f>[1]!s_wq_close(N$1,$A169,1)</f>
        <v>3798.81</v>
      </c>
      <c r="O169" s="3">
        <f>[1]!s_wq_close(O$1,$A169,1)</f>
        <v>4430.6400000000003</v>
      </c>
      <c r="P169" s="3">
        <f>[1]!s_wq_close(P$1,$A169,1)</f>
        <v>3268.8</v>
      </c>
      <c r="Q169" s="3">
        <f>[1]!s_wq_close(Q$1,$A169,1)</f>
        <v>4172.8900000000003</v>
      </c>
      <c r="R169" s="3">
        <f>[1]!s_wq_close(R$1,$A169,1)</f>
        <v>2359.9899999999998</v>
      </c>
      <c r="S169" s="3">
        <f>[1]!s_wq_close(S$1,$A169,1)</f>
        <v>4025.31</v>
      </c>
      <c r="T169" s="3">
        <f>[1]!s_wq_close(T$1,$A169,1)</f>
        <v>1860.44</v>
      </c>
      <c r="U169" s="3">
        <f>[1]!s_wq_close(U$1,$A169,1)</f>
        <v>648.08000000000004</v>
      </c>
      <c r="V169" s="3">
        <f>[1]!s_wq_close(V$1,$A169,1)</f>
        <v>2182.2800000000002</v>
      </c>
      <c r="W169" s="3">
        <f>[1]!s_wq_close(W$1,$A169,1)</f>
        <v>2692.51</v>
      </c>
      <c r="X169" s="3">
        <f>[1]!s_wq_close(X$1,$A169,1)</f>
        <v>1786.37</v>
      </c>
      <c r="Y169" s="3">
        <f>[1]!s_wq_close(Y$1,$A169,1)</f>
        <v>3218.54</v>
      </c>
      <c r="Z169" s="3">
        <f>[1]!s_wq_close(Z$1,$A169,1)</f>
        <v>1084.98</v>
      </c>
      <c r="AA169" s="3">
        <f>[1]!s_wq_close(AA$1,$A169,1)</f>
        <v>4321.21</v>
      </c>
      <c r="AB169" s="3">
        <f>[1]!s_wq_close(AB$1,$A169,1)</f>
        <v>4149.82</v>
      </c>
      <c r="AC169" s="3">
        <f>[1]!s_wq_close(AC$1,$A169,1)</f>
        <v>2114.09</v>
      </c>
      <c r="AD169" s="3">
        <f>[1]!s_wq_close(AD$1,$A169,1)</f>
        <v>2901.24</v>
      </c>
    </row>
    <row r="170" spans="1:30" x14ac:dyDescent="0.4">
      <c r="A170" s="2">
        <v>39524</v>
      </c>
      <c r="B170" s="3">
        <f>[1]!s_wq_close(B$1,$A170,1)</f>
        <v>2163.87</v>
      </c>
      <c r="C170" s="3">
        <f>[1]!s_wq_close(C$1,$A170,1)</f>
        <v>3529.98</v>
      </c>
      <c r="D170" s="3">
        <f>[1]!s_wq_close(D$1,$A170,1)</f>
        <v>5540.01</v>
      </c>
      <c r="E170" s="3">
        <f>[1]!s_wq_close(E$1,$A170,1)</f>
        <v>5086.53</v>
      </c>
      <c r="F170" s="3">
        <f>[1]!s_wq_close(F$1,$A170,1)</f>
        <v>1556.9</v>
      </c>
      <c r="G170" s="3">
        <f>[1]!s_wq_close(G$1,$A170,1)</f>
        <v>1891.32</v>
      </c>
      <c r="H170" s="3">
        <f>[1]!s_wq_close(H$1,$A170,1)</f>
        <v>4472.57</v>
      </c>
      <c r="I170" s="3">
        <f>[1]!s_wq_close(I$1,$A170,1)</f>
        <v>2267.5700000000002</v>
      </c>
      <c r="J170" s="3">
        <f>[1]!s_wq_close(J$1,$A170,1)</f>
        <v>2254.6799999999998</v>
      </c>
      <c r="K170" s="3">
        <f>[1]!s_wq_close(K$1,$A170,1)</f>
        <v>2791.02</v>
      </c>
      <c r="L170" s="3">
        <f>[1]!s_wq_close(L$1,$A170,1)</f>
        <v>2655.5</v>
      </c>
      <c r="M170" s="3">
        <f>[1]!s_wq_close(M$1,$A170,1)</f>
        <v>3564.17</v>
      </c>
      <c r="N170" s="3">
        <f>[1]!s_wq_close(N$1,$A170,1)</f>
        <v>3963.77</v>
      </c>
      <c r="O170" s="3">
        <f>[1]!s_wq_close(O$1,$A170,1)</f>
        <v>4275.07</v>
      </c>
      <c r="P170" s="3">
        <f>[1]!s_wq_close(P$1,$A170,1)</f>
        <v>3308.76</v>
      </c>
      <c r="Q170" s="3">
        <f>[1]!s_wq_close(Q$1,$A170,1)</f>
        <v>3821.68</v>
      </c>
      <c r="R170" s="3">
        <f>[1]!s_wq_close(R$1,$A170,1)</f>
        <v>2296.7600000000002</v>
      </c>
      <c r="S170" s="3">
        <f>[1]!s_wq_close(S$1,$A170,1)</f>
        <v>3799.55</v>
      </c>
      <c r="T170" s="3">
        <f>[1]!s_wq_close(T$1,$A170,1)</f>
        <v>1736.59</v>
      </c>
      <c r="U170" s="3">
        <f>[1]!s_wq_close(U$1,$A170,1)</f>
        <v>598.89</v>
      </c>
      <c r="V170" s="3">
        <f>[1]!s_wq_close(V$1,$A170,1)</f>
        <v>2135.2600000000002</v>
      </c>
      <c r="W170" s="3">
        <f>[1]!s_wq_close(W$1,$A170,1)</f>
        <v>2743.14</v>
      </c>
      <c r="X170" s="3">
        <f>[1]!s_wq_close(X$1,$A170,1)</f>
        <v>1636.82</v>
      </c>
      <c r="Y170" s="3">
        <f>[1]!s_wq_close(Y$1,$A170,1)</f>
        <v>3068.15</v>
      </c>
      <c r="Z170" s="3">
        <f>[1]!s_wq_close(Z$1,$A170,1)</f>
        <v>1008.66</v>
      </c>
      <c r="AA170" s="3">
        <f>[1]!s_wq_close(AA$1,$A170,1)</f>
        <v>3914.46</v>
      </c>
      <c r="AB170" s="3">
        <f>[1]!s_wq_close(AB$1,$A170,1)</f>
        <v>3986.32</v>
      </c>
      <c r="AC170" s="3">
        <f>[1]!s_wq_close(AC$1,$A170,1)</f>
        <v>2004.72</v>
      </c>
      <c r="AD170" s="3">
        <f>[1]!s_wq_close(AD$1,$A170,1)</f>
        <v>2802.34</v>
      </c>
    </row>
    <row r="171" spans="1:30" x14ac:dyDescent="0.4">
      <c r="A171" s="2">
        <v>39531</v>
      </c>
      <c r="B171" s="3">
        <f>[1]!s_wq_close(B$1,$A171,1)</f>
        <v>2077.15</v>
      </c>
      <c r="C171" s="3">
        <f>[1]!s_wq_close(C$1,$A171,1)</f>
        <v>3332.93</v>
      </c>
      <c r="D171" s="3">
        <f>[1]!s_wq_close(D$1,$A171,1)</f>
        <v>5178.46</v>
      </c>
      <c r="E171" s="3">
        <f>[1]!s_wq_close(E$1,$A171,1)</f>
        <v>4739.21</v>
      </c>
      <c r="F171" s="3">
        <f>[1]!s_wq_close(F$1,$A171,1)</f>
        <v>1499.64</v>
      </c>
      <c r="G171" s="3">
        <f>[1]!s_wq_close(G$1,$A171,1)</f>
        <v>1895.96</v>
      </c>
      <c r="H171" s="3">
        <f>[1]!s_wq_close(H$1,$A171,1)</f>
        <v>4234.41</v>
      </c>
      <c r="I171" s="3">
        <f>[1]!s_wq_close(I$1,$A171,1)</f>
        <v>2208.12</v>
      </c>
      <c r="J171" s="3">
        <f>[1]!s_wq_close(J$1,$A171,1)</f>
        <v>2173.4899999999998</v>
      </c>
      <c r="K171" s="3">
        <f>[1]!s_wq_close(K$1,$A171,1)</f>
        <v>2670.31</v>
      </c>
      <c r="L171" s="3">
        <f>[1]!s_wq_close(L$1,$A171,1)</f>
        <v>2557.6</v>
      </c>
      <c r="M171" s="3">
        <f>[1]!s_wq_close(M$1,$A171,1)</f>
        <v>3492.69</v>
      </c>
      <c r="N171" s="3">
        <f>[1]!s_wq_close(N$1,$A171,1)</f>
        <v>4123.28</v>
      </c>
      <c r="O171" s="3">
        <f>[1]!s_wq_close(O$1,$A171,1)</f>
        <v>4163.22</v>
      </c>
      <c r="P171" s="3">
        <f>[1]!s_wq_close(P$1,$A171,1)</f>
        <v>3251.48</v>
      </c>
      <c r="Q171" s="3">
        <f>[1]!s_wq_close(Q$1,$A171,1)</f>
        <v>3727.26</v>
      </c>
      <c r="R171" s="3">
        <f>[1]!s_wq_close(R$1,$A171,1)</f>
        <v>2159.59</v>
      </c>
      <c r="S171" s="3">
        <f>[1]!s_wq_close(S$1,$A171,1)</f>
        <v>3684.08</v>
      </c>
      <c r="T171" s="3">
        <f>[1]!s_wq_close(T$1,$A171,1)</f>
        <v>1656.78</v>
      </c>
      <c r="U171" s="3">
        <f>[1]!s_wq_close(U$1,$A171,1)</f>
        <v>562.53</v>
      </c>
      <c r="V171" s="3">
        <f>[1]!s_wq_close(V$1,$A171,1)</f>
        <v>2086.39</v>
      </c>
      <c r="W171" s="3">
        <f>[1]!s_wq_close(W$1,$A171,1)</f>
        <v>2805.32</v>
      </c>
      <c r="X171" s="3">
        <f>[1]!s_wq_close(X$1,$A171,1)</f>
        <v>1524.01</v>
      </c>
      <c r="Y171" s="3">
        <f>[1]!s_wq_close(Y$1,$A171,1)</f>
        <v>2947.61</v>
      </c>
      <c r="Z171" s="3">
        <f>[1]!s_wq_close(Z$1,$A171,1)</f>
        <v>975.3</v>
      </c>
      <c r="AA171" s="3">
        <f>[1]!s_wq_close(AA$1,$A171,1)</f>
        <v>3701.26</v>
      </c>
      <c r="AB171" s="3">
        <f>[1]!s_wq_close(AB$1,$A171,1)</f>
        <v>3535.11</v>
      </c>
      <c r="AC171" s="3">
        <f>[1]!s_wq_close(AC$1,$A171,1)</f>
        <v>1969.52</v>
      </c>
      <c r="AD171" s="3">
        <f>[1]!s_wq_close(AD$1,$A171,1)</f>
        <v>2608.6999999999998</v>
      </c>
    </row>
    <row r="172" spans="1:30" x14ac:dyDescent="0.4">
      <c r="A172" s="2">
        <v>39538</v>
      </c>
      <c r="B172" s="3">
        <f>[1]!s_wq_close(B$1,$A172,1)</f>
        <v>1746.19</v>
      </c>
      <c r="C172" s="3">
        <f>[1]!s_wq_close(C$1,$A172,1)</f>
        <v>2997.59</v>
      </c>
      <c r="D172" s="3">
        <f>[1]!s_wq_close(D$1,$A172,1)</f>
        <v>4668.97</v>
      </c>
      <c r="E172" s="3">
        <f>[1]!s_wq_close(E$1,$A172,1)</f>
        <v>4178.8999999999996</v>
      </c>
      <c r="F172" s="3">
        <f>[1]!s_wq_close(F$1,$A172,1)</f>
        <v>1301.67</v>
      </c>
      <c r="G172" s="3">
        <f>[1]!s_wq_close(G$1,$A172,1)</f>
        <v>1666.42</v>
      </c>
      <c r="H172" s="3">
        <f>[1]!s_wq_close(H$1,$A172,1)</f>
        <v>3811.26</v>
      </c>
      <c r="I172" s="3">
        <f>[1]!s_wq_close(I$1,$A172,1)</f>
        <v>1875.5</v>
      </c>
      <c r="J172" s="3">
        <f>[1]!s_wq_close(J$1,$A172,1)</f>
        <v>1902.24</v>
      </c>
      <c r="K172" s="3">
        <f>[1]!s_wq_close(K$1,$A172,1)</f>
        <v>2297.6799999999998</v>
      </c>
      <c r="L172" s="3">
        <f>[1]!s_wq_close(L$1,$A172,1)</f>
        <v>2312.81</v>
      </c>
      <c r="M172" s="3">
        <f>[1]!s_wq_close(M$1,$A172,1)</f>
        <v>3240.3</v>
      </c>
      <c r="N172" s="3">
        <f>[1]!s_wq_close(N$1,$A172,1)</f>
        <v>3656.63</v>
      </c>
      <c r="O172" s="3">
        <f>[1]!s_wq_close(O$1,$A172,1)</f>
        <v>3686.38</v>
      </c>
      <c r="P172" s="3">
        <f>[1]!s_wq_close(P$1,$A172,1)</f>
        <v>2811.22</v>
      </c>
      <c r="Q172" s="3">
        <f>[1]!s_wq_close(Q$1,$A172,1)</f>
        <v>3287.77</v>
      </c>
      <c r="R172" s="3">
        <f>[1]!s_wq_close(R$1,$A172,1)</f>
        <v>2038.7</v>
      </c>
      <c r="S172" s="3">
        <f>[1]!s_wq_close(S$1,$A172,1)</f>
        <v>3154.94</v>
      </c>
      <c r="T172" s="3">
        <f>[1]!s_wq_close(T$1,$A172,1)</f>
        <v>1426.37</v>
      </c>
      <c r="U172" s="3">
        <f>[1]!s_wq_close(U$1,$A172,1)</f>
        <v>469.34</v>
      </c>
      <c r="V172" s="3">
        <f>[1]!s_wq_close(V$1,$A172,1)</f>
        <v>1823.95</v>
      </c>
      <c r="W172" s="3">
        <f>[1]!s_wq_close(W$1,$A172,1)</f>
        <v>2883.72</v>
      </c>
      <c r="X172" s="3">
        <f>[1]!s_wq_close(X$1,$A172,1)</f>
        <v>1534.9</v>
      </c>
      <c r="Y172" s="3">
        <f>[1]!s_wq_close(Y$1,$A172,1)</f>
        <v>2580.2600000000002</v>
      </c>
      <c r="Z172" s="3">
        <f>[1]!s_wq_close(Z$1,$A172,1)</f>
        <v>848.89</v>
      </c>
      <c r="AA172" s="3">
        <f>[1]!s_wq_close(AA$1,$A172,1)</f>
        <v>3511.85</v>
      </c>
      <c r="AB172" s="3">
        <f>[1]!s_wq_close(AB$1,$A172,1)</f>
        <v>3446.81</v>
      </c>
      <c r="AC172" s="3">
        <f>[1]!s_wq_close(AC$1,$A172,1)</f>
        <v>1699.93</v>
      </c>
      <c r="AD172" s="3">
        <f>[1]!s_wq_close(AD$1,$A172,1)</f>
        <v>2102.9899999999998</v>
      </c>
    </row>
    <row r="173" spans="1:30" x14ac:dyDescent="0.4">
      <c r="A173" s="2">
        <v>39545</v>
      </c>
      <c r="B173" s="3">
        <f>[1]!s_wq_close(B$1,$A173,1)</f>
        <v>1913.6</v>
      </c>
      <c r="C173" s="3">
        <f>[1]!s_wq_close(C$1,$A173,1)</f>
        <v>3123.4</v>
      </c>
      <c r="D173" s="3">
        <f>[1]!s_wq_close(D$1,$A173,1)</f>
        <v>4879.46</v>
      </c>
      <c r="E173" s="3">
        <f>[1]!s_wq_close(E$1,$A173,1)</f>
        <v>4480.46</v>
      </c>
      <c r="F173" s="3">
        <f>[1]!s_wq_close(F$1,$A173,1)</f>
        <v>1359.57</v>
      </c>
      <c r="G173" s="3">
        <f>[1]!s_wq_close(G$1,$A173,1)</f>
        <v>1778.67</v>
      </c>
      <c r="H173" s="3">
        <f>[1]!s_wq_close(H$1,$A173,1)</f>
        <v>3999.1</v>
      </c>
      <c r="I173" s="3">
        <f>[1]!s_wq_close(I$1,$A173,1)</f>
        <v>1977.55</v>
      </c>
      <c r="J173" s="3">
        <f>[1]!s_wq_close(J$1,$A173,1)</f>
        <v>2073.2199999999998</v>
      </c>
      <c r="K173" s="3">
        <f>[1]!s_wq_close(K$1,$A173,1)</f>
        <v>2465.44</v>
      </c>
      <c r="L173" s="3">
        <f>[1]!s_wq_close(L$1,$A173,1)</f>
        <v>2384.23</v>
      </c>
      <c r="M173" s="3">
        <f>[1]!s_wq_close(M$1,$A173,1)</f>
        <v>3368.92</v>
      </c>
      <c r="N173" s="3">
        <f>[1]!s_wq_close(N$1,$A173,1)</f>
        <v>3803.38</v>
      </c>
      <c r="O173" s="3">
        <f>[1]!s_wq_close(O$1,$A173,1)</f>
        <v>3917.92</v>
      </c>
      <c r="P173" s="3">
        <f>[1]!s_wq_close(P$1,$A173,1)</f>
        <v>2929.13</v>
      </c>
      <c r="Q173" s="3">
        <f>[1]!s_wq_close(Q$1,$A173,1)</f>
        <v>3526.31</v>
      </c>
      <c r="R173" s="3">
        <f>[1]!s_wq_close(R$1,$A173,1)</f>
        <v>2093.65</v>
      </c>
      <c r="S173" s="3">
        <f>[1]!s_wq_close(S$1,$A173,1)</f>
        <v>3380.64</v>
      </c>
      <c r="T173" s="3">
        <f>[1]!s_wq_close(T$1,$A173,1)</f>
        <v>1495.6</v>
      </c>
      <c r="U173" s="3">
        <f>[1]!s_wq_close(U$1,$A173,1)</f>
        <v>506.36</v>
      </c>
      <c r="V173" s="3">
        <f>[1]!s_wq_close(V$1,$A173,1)</f>
        <v>1932.8</v>
      </c>
      <c r="W173" s="3">
        <f>[1]!s_wq_close(W$1,$A173,1)</f>
        <v>2831.16</v>
      </c>
      <c r="X173" s="3">
        <f>[1]!s_wq_close(X$1,$A173,1)</f>
        <v>1595.73</v>
      </c>
      <c r="Y173" s="3">
        <f>[1]!s_wq_close(Y$1,$A173,1)</f>
        <v>2780.62</v>
      </c>
      <c r="Z173" s="3">
        <f>[1]!s_wq_close(Z$1,$A173,1)</f>
        <v>920.58</v>
      </c>
      <c r="AA173" s="3">
        <f>[1]!s_wq_close(AA$1,$A173,1)</f>
        <v>3797.17</v>
      </c>
      <c r="AB173" s="3">
        <f>[1]!s_wq_close(AB$1,$A173,1)</f>
        <v>3425.47</v>
      </c>
      <c r="AC173" s="3">
        <f>[1]!s_wq_close(AC$1,$A173,1)</f>
        <v>1819.75</v>
      </c>
      <c r="AD173" s="3">
        <f>[1]!s_wq_close(AD$1,$A173,1)</f>
        <v>2411.48</v>
      </c>
    </row>
    <row r="174" spans="1:30" x14ac:dyDescent="0.4">
      <c r="A174" s="2">
        <v>39552</v>
      </c>
      <c r="B174" s="3">
        <f>[1]!s_wq_close(B$1,$A174,1)</f>
        <v>1832.86</v>
      </c>
      <c r="C174" s="3">
        <f>[1]!s_wq_close(C$1,$A174,1)</f>
        <v>2750.84</v>
      </c>
      <c r="D174" s="3">
        <f>[1]!s_wq_close(D$1,$A174,1)</f>
        <v>4017.84</v>
      </c>
      <c r="E174" s="3">
        <f>[1]!s_wq_close(E$1,$A174,1)</f>
        <v>3822.33</v>
      </c>
      <c r="F174" s="3">
        <f>[1]!s_wq_close(F$1,$A174,1)</f>
        <v>1155.6400000000001</v>
      </c>
      <c r="G174" s="3">
        <f>[1]!s_wq_close(G$1,$A174,1)</f>
        <v>1515.55</v>
      </c>
      <c r="H174" s="3">
        <f>[1]!s_wq_close(H$1,$A174,1)</f>
        <v>3717.56</v>
      </c>
      <c r="I174" s="3">
        <f>[1]!s_wq_close(I$1,$A174,1)</f>
        <v>1710.43</v>
      </c>
      <c r="J174" s="3">
        <f>[1]!s_wq_close(J$1,$A174,1)</f>
        <v>1791.74</v>
      </c>
      <c r="K174" s="3">
        <f>[1]!s_wq_close(K$1,$A174,1)</f>
        <v>2191.33</v>
      </c>
      <c r="L174" s="3">
        <f>[1]!s_wq_close(L$1,$A174,1)</f>
        <v>1947.68</v>
      </c>
      <c r="M174" s="3">
        <f>[1]!s_wq_close(M$1,$A174,1)</f>
        <v>2865.67</v>
      </c>
      <c r="N174" s="3">
        <f>[1]!s_wq_close(N$1,$A174,1)</f>
        <v>3017.87</v>
      </c>
      <c r="O174" s="3">
        <f>[1]!s_wq_close(O$1,$A174,1)</f>
        <v>3489.11</v>
      </c>
      <c r="P174" s="3">
        <f>[1]!s_wq_close(P$1,$A174,1)</f>
        <v>2398.1799999999998</v>
      </c>
      <c r="Q174" s="3">
        <f>[1]!s_wq_close(Q$1,$A174,1)</f>
        <v>3069.36</v>
      </c>
      <c r="R174" s="3">
        <f>[1]!s_wq_close(R$1,$A174,1)</f>
        <v>1843.83</v>
      </c>
      <c r="S174" s="3">
        <f>[1]!s_wq_close(S$1,$A174,1)</f>
        <v>3022.8</v>
      </c>
      <c r="T174" s="3">
        <f>[1]!s_wq_close(T$1,$A174,1)</f>
        <v>1304.55</v>
      </c>
      <c r="U174" s="3">
        <f>[1]!s_wq_close(U$1,$A174,1)</f>
        <v>445.13</v>
      </c>
      <c r="V174" s="3">
        <f>[1]!s_wq_close(V$1,$A174,1)</f>
        <v>1746.33</v>
      </c>
      <c r="W174" s="3">
        <f>[1]!s_wq_close(W$1,$A174,1)</f>
        <v>2484.13</v>
      </c>
      <c r="X174" s="3">
        <f>[1]!s_wq_close(X$1,$A174,1)</f>
        <v>1469.79</v>
      </c>
      <c r="Y174" s="3">
        <f>[1]!s_wq_close(Y$1,$A174,1)</f>
        <v>2361.21</v>
      </c>
      <c r="Z174" s="3">
        <f>[1]!s_wq_close(Z$1,$A174,1)</f>
        <v>788.43</v>
      </c>
      <c r="AA174" s="3">
        <f>[1]!s_wq_close(AA$1,$A174,1)</f>
        <v>3494.07</v>
      </c>
      <c r="AB174" s="3">
        <f>[1]!s_wq_close(AB$1,$A174,1)</f>
        <v>3081.74</v>
      </c>
      <c r="AC174" s="3">
        <f>[1]!s_wq_close(AC$1,$A174,1)</f>
        <v>1496.5</v>
      </c>
      <c r="AD174" s="3">
        <f>[1]!s_wq_close(AD$1,$A174,1)</f>
        <v>2280.9499999999998</v>
      </c>
    </row>
    <row r="175" spans="1:30" x14ac:dyDescent="0.4">
      <c r="A175" s="2">
        <v>39559</v>
      </c>
      <c r="B175" s="3">
        <f>[1]!s_wq_close(B$1,$A175,1)</f>
        <v>2011.01</v>
      </c>
      <c r="C175" s="3">
        <f>[1]!s_wq_close(C$1,$A175,1)</f>
        <v>3034.72</v>
      </c>
      <c r="D175" s="3">
        <f>[1]!s_wq_close(D$1,$A175,1)</f>
        <v>4873</v>
      </c>
      <c r="E175" s="3">
        <f>[1]!s_wq_close(E$1,$A175,1)</f>
        <v>4162.97</v>
      </c>
      <c r="F175" s="3">
        <f>[1]!s_wq_close(F$1,$A175,1)</f>
        <v>1283.4000000000001</v>
      </c>
      <c r="G175" s="3">
        <f>[1]!s_wq_close(G$1,$A175,1)</f>
        <v>1776.79</v>
      </c>
      <c r="H175" s="3">
        <f>[1]!s_wq_close(H$1,$A175,1)</f>
        <v>4075.8</v>
      </c>
      <c r="I175" s="3">
        <f>[1]!s_wq_close(I$1,$A175,1)</f>
        <v>1935.94</v>
      </c>
      <c r="J175" s="3">
        <f>[1]!s_wq_close(J$1,$A175,1)</f>
        <v>1994.41</v>
      </c>
      <c r="K175" s="3">
        <f>[1]!s_wq_close(K$1,$A175,1)</f>
        <v>2426.75</v>
      </c>
      <c r="L175" s="3">
        <f>[1]!s_wq_close(L$1,$A175,1)</f>
        <v>2217.42</v>
      </c>
      <c r="M175" s="3">
        <f>[1]!s_wq_close(M$1,$A175,1)</f>
        <v>3296.55</v>
      </c>
      <c r="N175" s="3">
        <f>[1]!s_wq_close(N$1,$A175,1)</f>
        <v>3435.1</v>
      </c>
      <c r="O175" s="3">
        <f>[1]!s_wq_close(O$1,$A175,1)</f>
        <v>3802.11</v>
      </c>
      <c r="P175" s="3">
        <f>[1]!s_wq_close(P$1,$A175,1)</f>
        <v>2728.41</v>
      </c>
      <c r="Q175" s="3">
        <f>[1]!s_wq_close(Q$1,$A175,1)</f>
        <v>3539.98</v>
      </c>
      <c r="R175" s="3">
        <f>[1]!s_wq_close(R$1,$A175,1)</f>
        <v>2117.5300000000002</v>
      </c>
      <c r="S175" s="3">
        <f>[1]!s_wq_close(S$1,$A175,1)</f>
        <v>3287.11</v>
      </c>
      <c r="T175" s="3">
        <f>[1]!s_wq_close(T$1,$A175,1)</f>
        <v>1450.53</v>
      </c>
      <c r="U175" s="3">
        <f>[1]!s_wq_close(U$1,$A175,1)</f>
        <v>502.22</v>
      </c>
      <c r="V175" s="3">
        <f>[1]!s_wq_close(V$1,$A175,1)</f>
        <v>1989.28</v>
      </c>
      <c r="W175" s="3">
        <f>[1]!s_wq_close(W$1,$A175,1)</f>
        <v>2949.82</v>
      </c>
      <c r="X175" s="3">
        <f>[1]!s_wq_close(X$1,$A175,1)</f>
        <v>1872.1</v>
      </c>
      <c r="Y175" s="3">
        <f>[1]!s_wq_close(Y$1,$A175,1)</f>
        <v>2696</v>
      </c>
      <c r="Z175" s="3">
        <f>[1]!s_wq_close(Z$1,$A175,1)</f>
        <v>896.66</v>
      </c>
      <c r="AA175" s="3">
        <f>[1]!s_wq_close(AA$1,$A175,1)</f>
        <v>4088.79</v>
      </c>
      <c r="AB175" s="3">
        <f>[1]!s_wq_close(AB$1,$A175,1)</f>
        <v>3465.15</v>
      </c>
      <c r="AC175" s="3">
        <f>[1]!s_wq_close(AC$1,$A175,1)</f>
        <v>1668.49</v>
      </c>
      <c r="AD175" s="3">
        <f>[1]!s_wq_close(AD$1,$A175,1)</f>
        <v>2662.47</v>
      </c>
    </row>
    <row r="176" spans="1:30" x14ac:dyDescent="0.4">
      <c r="A176" s="2">
        <v>39566</v>
      </c>
      <c r="B176" s="3">
        <f>[1]!s_wq_close(B$1,$A176,1)</f>
        <v>2140</v>
      </c>
      <c r="C176" s="3">
        <f>[1]!s_wq_close(C$1,$A176,1)</f>
        <v>3144.87</v>
      </c>
      <c r="D176" s="3">
        <f>[1]!s_wq_close(D$1,$A176,1)</f>
        <v>5066.72</v>
      </c>
      <c r="E176" s="3">
        <f>[1]!s_wq_close(E$1,$A176,1)</f>
        <v>4211.8900000000003</v>
      </c>
      <c r="F176" s="3">
        <f>[1]!s_wq_close(F$1,$A176,1)</f>
        <v>1328.33</v>
      </c>
      <c r="G176" s="3">
        <f>[1]!s_wq_close(G$1,$A176,1)</f>
        <v>1848.75</v>
      </c>
      <c r="H176" s="3">
        <f>[1]!s_wq_close(H$1,$A176,1)</f>
        <v>4216.43</v>
      </c>
      <c r="I176" s="3">
        <f>[1]!s_wq_close(I$1,$A176,1)</f>
        <v>2024.41</v>
      </c>
      <c r="J176" s="3">
        <f>[1]!s_wq_close(J$1,$A176,1)</f>
        <v>2064.46</v>
      </c>
      <c r="K176" s="3">
        <f>[1]!s_wq_close(K$1,$A176,1)</f>
        <v>2505.11</v>
      </c>
      <c r="L176" s="3">
        <f>[1]!s_wq_close(L$1,$A176,1)</f>
        <v>2372.0300000000002</v>
      </c>
      <c r="M176" s="3">
        <f>[1]!s_wq_close(M$1,$A176,1)</f>
        <v>3383.92</v>
      </c>
      <c r="N176" s="3">
        <f>[1]!s_wq_close(N$1,$A176,1)</f>
        <v>3527.99</v>
      </c>
      <c r="O176" s="3">
        <f>[1]!s_wq_close(O$1,$A176,1)</f>
        <v>3986.31</v>
      </c>
      <c r="P176" s="3">
        <f>[1]!s_wq_close(P$1,$A176,1)</f>
        <v>2822.4</v>
      </c>
      <c r="Q176" s="3">
        <f>[1]!s_wq_close(Q$1,$A176,1)</f>
        <v>3639.56</v>
      </c>
      <c r="R176" s="3">
        <f>[1]!s_wq_close(R$1,$A176,1)</f>
        <v>2174.71</v>
      </c>
      <c r="S176" s="3">
        <f>[1]!s_wq_close(S$1,$A176,1)</f>
        <v>3430.77</v>
      </c>
      <c r="T176" s="3">
        <f>[1]!s_wq_close(T$1,$A176,1)</f>
        <v>1513.99</v>
      </c>
      <c r="U176" s="3">
        <f>[1]!s_wq_close(U$1,$A176,1)</f>
        <v>536.79</v>
      </c>
      <c r="V176" s="3">
        <f>[1]!s_wq_close(V$1,$A176,1)</f>
        <v>2045.17</v>
      </c>
      <c r="W176" s="3">
        <f>[1]!s_wq_close(W$1,$A176,1)</f>
        <v>3067.37</v>
      </c>
      <c r="X176" s="3">
        <f>[1]!s_wq_close(X$1,$A176,1)</f>
        <v>1999.51</v>
      </c>
      <c r="Y176" s="3">
        <f>[1]!s_wq_close(Y$1,$A176,1)</f>
        <v>2823.68</v>
      </c>
      <c r="Z176" s="3">
        <f>[1]!s_wq_close(Z$1,$A176,1)</f>
        <v>929.69</v>
      </c>
      <c r="AA176" s="3">
        <f>[1]!s_wq_close(AA$1,$A176,1)</f>
        <v>4184.59</v>
      </c>
      <c r="AB176" s="3">
        <f>[1]!s_wq_close(AB$1,$A176,1)</f>
        <v>3616.2</v>
      </c>
      <c r="AC176" s="3">
        <f>[1]!s_wq_close(AC$1,$A176,1)</f>
        <v>1741.32</v>
      </c>
      <c r="AD176" s="3">
        <f>[1]!s_wq_close(AD$1,$A176,1)</f>
        <v>2607.44</v>
      </c>
    </row>
    <row r="177" spans="1:30" x14ac:dyDescent="0.4">
      <c r="A177" s="2">
        <v>39573</v>
      </c>
      <c r="B177" s="3">
        <f>[1]!s_wq_close(B$1,$A177,1)</f>
        <v>2193.6799999999998</v>
      </c>
      <c r="C177" s="3">
        <f>[1]!s_wq_close(C$1,$A177,1)</f>
        <v>3188.57</v>
      </c>
      <c r="D177" s="3">
        <f>[1]!s_wq_close(D$1,$A177,1)</f>
        <v>5062.01</v>
      </c>
      <c r="E177" s="3">
        <f>[1]!s_wq_close(E$1,$A177,1)</f>
        <v>4281.55</v>
      </c>
      <c r="F177" s="3">
        <f>[1]!s_wq_close(F$1,$A177,1)</f>
        <v>1326.85</v>
      </c>
      <c r="G177" s="3">
        <f>[1]!s_wq_close(G$1,$A177,1)</f>
        <v>1853.91</v>
      </c>
      <c r="H177" s="3">
        <f>[1]!s_wq_close(H$1,$A177,1)</f>
        <v>4172.59</v>
      </c>
      <c r="I177" s="3">
        <f>[1]!s_wq_close(I$1,$A177,1)</f>
        <v>2047.21</v>
      </c>
      <c r="J177" s="3">
        <f>[1]!s_wq_close(J$1,$A177,1)</f>
        <v>2065.8200000000002</v>
      </c>
      <c r="K177" s="3">
        <f>[1]!s_wq_close(K$1,$A177,1)</f>
        <v>2629.09</v>
      </c>
      <c r="L177" s="3">
        <f>[1]!s_wq_close(L$1,$A177,1)</f>
        <v>2390.23</v>
      </c>
      <c r="M177" s="3">
        <f>[1]!s_wq_close(M$1,$A177,1)</f>
        <v>3325.04</v>
      </c>
      <c r="N177" s="3">
        <f>[1]!s_wq_close(N$1,$A177,1)</f>
        <v>3353.68</v>
      </c>
      <c r="O177" s="3">
        <f>[1]!s_wq_close(O$1,$A177,1)</f>
        <v>4019.51</v>
      </c>
      <c r="P177" s="3">
        <f>[1]!s_wq_close(P$1,$A177,1)</f>
        <v>2639.25</v>
      </c>
      <c r="Q177" s="3">
        <f>[1]!s_wq_close(Q$1,$A177,1)</f>
        <v>3595.01</v>
      </c>
      <c r="R177" s="3">
        <f>[1]!s_wq_close(R$1,$A177,1)</f>
        <v>2182.54</v>
      </c>
      <c r="S177" s="3">
        <f>[1]!s_wq_close(S$1,$A177,1)</f>
        <v>3589.37</v>
      </c>
      <c r="T177" s="3">
        <f>[1]!s_wq_close(T$1,$A177,1)</f>
        <v>1576.83</v>
      </c>
      <c r="U177" s="3">
        <f>[1]!s_wq_close(U$1,$A177,1)</f>
        <v>551.98</v>
      </c>
      <c r="V177" s="3">
        <f>[1]!s_wq_close(V$1,$A177,1)</f>
        <v>2214.17</v>
      </c>
      <c r="W177" s="3">
        <f>[1]!s_wq_close(W$1,$A177,1)</f>
        <v>2742.52</v>
      </c>
      <c r="X177" s="3">
        <f>[1]!s_wq_close(X$1,$A177,1)</f>
        <v>1859.95</v>
      </c>
      <c r="Y177" s="3">
        <f>[1]!s_wq_close(Y$1,$A177,1)</f>
        <v>2785.4</v>
      </c>
      <c r="Z177" s="3">
        <f>[1]!s_wq_close(Z$1,$A177,1)</f>
        <v>939.39</v>
      </c>
      <c r="AA177" s="3">
        <f>[1]!s_wq_close(AA$1,$A177,1)</f>
        <v>4535.12</v>
      </c>
      <c r="AB177" s="3">
        <f>[1]!s_wq_close(AB$1,$A177,1)</f>
        <v>3636.54</v>
      </c>
      <c r="AC177" s="3">
        <f>[1]!s_wq_close(AC$1,$A177,1)</f>
        <v>1765.68</v>
      </c>
      <c r="AD177" s="3">
        <f>[1]!s_wq_close(AD$1,$A177,1)</f>
        <v>2411.59</v>
      </c>
    </row>
    <row r="178" spans="1:30" x14ac:dyDescent="0.4">
      <c r="A178" s="2">
        <v>39580</v>
      </c>
      <c r="B178" s="3">
        <f>[1]!s_wq_close(B$1,$A178,1)</f>
        <v>2281.44</v>
      </c>
      <c r="C178" s="3">
        <f>[1]!s_wq_close(C$1,$A178,1)</f>
        <v>3264.1</v>
      </c>
      <c r="D178" s="3">
        <f>[1]!s_wq_close(D$1,$A178,1)</f>
        <v>5300.45</v>
      </c>
      <c r="E178" s="3">
        <f>[1]!s_wq_close(E$1,$A178,1)</f>
        <v>4335.57</v>
      </c>
      <c r="F178" s="3">
        <f>[1]!s_wq_close(F$1,$A178,1)</f>
        <v>1326.4</v>
      </c>
      <c r="G178" s="3">
        <f>[1]!s_wq_close(G$1,$A178,1)</f>
        <v>1824.59</v>
      </c>
      <c r="H178" s="3">
        <f>[1]!s_wq_close(H$1,$A178,1)</f>
        <v>4308.8500000000004</v>
      </c>
      <c r="I178" s="3">
        <f>[1]!s_wq_close(I$1,$A178,1)</f>
        <v>2050.92</v>
      </c>
      <c r="J178" s="3">
        <f>[1]!s_wq_close(J$1,$A178,1)</f>
        <v>2114.44</v>
      </c>
      <c r="K178" s="3">
        <f>[1]!s_wq_close(K$1,$A178,1)</f>
        <v>2792.17</v>
      </c>
      <c r="L178" s="3">
        <f>[1]!s_wq_close(L$1,$A178,1)</f>
        <v>2405.61</v>
      </c>
      <c r="M178" s="3">
        <f>[1]!s_wq_close(M$1,$A178,1)</f>
        <v>3418.07</v>
      </c>
      <c r="N178" s="3">
        <f>[1]!s_wq_close(N$1,$A178,1)</f>
        <v>3344.75</v>
      </c>
      <c r="O178" s="3">
        <f>[1]!s_wq_close(O$1,$A178,1)</f>
        <v>4087.46</v>
      </c>
      <c r="P178" s="3">
        <f>[1]!s_wq_close(P$1,$A178,1)</f>
        <v>2744.14</v>
      </c>
      <c r="Q178" s="3">
        <f>[1]!s_wq_close(Q$1,$A178,1)</f>
        <v>3810.76</v>
      </c>
      <c r="R178" s="3">
        <f>[1]!s_wq_close(R$1,$A178,1)</f>
        <v>2211.21</v>
      </c>
      <c r="S178" s="3">
        <f>[1]!s_wq_close(S$1,$A178,1)</f>
        <v>3600.41</v>
      </c>
      <c r="T178" s="3">
        <f>[1]!s_wq_close(T$1,$A178,1)</f>
        <v>1588.65</v>
      </c>
      <c r="U178" s="3">
        <f>[1]!s_wq_close(U$1,$A178,1)</f>
        <v>544.46</v>
      </c>
      <c r="V178" s="3">
        <f>[1]!s_wq_close(V$1,$A178,1)</f>
        <v>2105.6999999999998</v>
      </c>
      <c r="W178" s="3">
        <f>[1]!s_wq_close(W$1,$A178,1)</f>
        <v>2819.86</v>
      </c>
      <c r="X178" s="3">
        <f>[1]!s_wq_close(X$1,$A178,1)</f>
        <v>1837.51</v>
      </c>
      <c r="Y178" s="3">
        <f>[1]!s_wq_close(Y$1,$A178,1)</f>
        <v>2798.15</v>
      </c>
      <c r="Z178" s="3">
        <f>[1]!s_wq_close(Z$1,$A178,1)</f>
        <v>980.07</v>
      </c>
      <c r="AA178" s="3">
        <f>[1]!s_wq_close(AA$1,$A178,1)</f>
        <v>4465.76</v>
      </c>
      <c r="AB178" s="3">
        <f>[1]!s_wq_close(AB$1,$A178,1)</f>
        <v>3637.66</v>
      </c>
      <c r="AC178" s="3">
        <f>[1]!s_wq_close(AC$1,$A178,1)</f>
        <v>1752.79</v>
      </c>
      <c r="AD178" s="3">
        <f>[1]!s_wq_close(AD$1,$A178,1)</f>
        <v>2349.0100000000002</v>
      </c>
    </row>
    <row r="179" spans="1:30" x14ac:dyDescent="0.4">
      <c r="A179" s="2">
        <v>39587</v>
      </c>
      <c r="B179" s="3">
        <f>[1]!s_wq_close(B$1,$A179,1)</f>
        <v>2080.67</v>
      </c>
      <c r="C179" s="3">
        <f>[1]!s_wq_close(C$1,$A179,1)</f>
        <v>3154.86</v>
      </c>
      <c r="D179" s="3">
        <f>[1]!s_wq_close(D$1,$A179,1)</f>
        <v>4868.0200000000004</v>
      </c>
      <c r="E179" s="3">
        <f>[1]!s_wq_close(E$1,$A179,1)</f>
        <v>3898.86</v>
      </c>
      <c r="F179" s="3">
        <f>[1]!s_wq_close(F$1,$A179,1)</f>
        <v>1260.48</v>
      </c>
      <c r="G179" s="3">
        <f>[1]!s_wq_close(G$1,$A179,1)</f>
        <v>1665.3</v>
      </c>
      <c r="H179" s="3">
        <f>[1]!s_wq_close(H$1,$A179,1)</f>
        <v>3957.07</v>
      </c>
      <c r="I179" s="3">
        <f>[1]!s_wq_close(I$1,$A179,1)</f>
        <v>1914.9</v>
      </c>
      <c r="J179" s="3">
        <f>[1]!s_wq_close(J$1,$A179,1)</f>
        <v>1964.69</v>
      </c>
      <c r="K179" s="3">
        <f>[1]!s_wq_close(K$1,$A179,1)</f>
        <v>2588.0300000000002</v>
      </c>
      <c r="L179" s="3">
        <f>[1]!s_wq_close(L$1,$A179,1)</f>
        <v>2363.23</v>
      </c>
      <c r="M179" s="3">
        <f>[1]!s_wq_close(M$1,$A179,1)</f>
        <v>3146.41</v>
      </c>
      <c r="N179" s="3">
        <f>[1]!s_wq_close(N$1,$A179,1)</f>
        <v>3017.73</v>
      </c>
      <c r="O179" s="3">
        <f>[1]!s_wq_close(O$1,$A179,1)</f>
        <v>3829.49</v>
      </c>
      <c r="P179" s="3">
        <f>[1]!s_wq_close(P$1,$A179,1)</f>
        <v>2506.34</v>
      </c>
      <c r="Q179" s="3">
        <f>[1]!s_wq_close(Q$1,$A179,1)</f>
        <v>3589.26</v>
      </c>
      <c r="R179" s="3">
        <f>[1]!s_wq_close(R$1,$A179,1)</f>
        <v>2170.21</v>
      </c>
      <c r="S179" s="3">
        <f>[1]!s_wq_close(S$1,$A179,1)</f>
        <v>3408.88</v>
      </c>
      <c r="T179" s="3">
        <f>[1]!s_wq_close(T$1,$A179,1)</f>
        <v>1529.64</v>
      </c>
      <c r="U179" s="3">
        <f>[1]!s_wq_close(U$1,$A179,1)</f>
        <v>502.13</v>
      </c>
      <c r="V179" s="3">
        <f>[1]!s_wq_close(V$1,$A179,1)</f>
        <v>2201.27</v>
      </c>
      <c r="W179" s="3">
        <f>[1]!s_wq_close(W$1,$A179,1)</f>
        <v>2634.65</v>
      </c>
      <c r="X179" s="3">
        <f>[1]!s_wq_close(X$1,$A179,1)</f>
        <v>1655.91</v>
      </c>
      <c r="Y179" s="3">
        <f>[1]!s_wq_close(Y$1,$A179,1)</f>
        <v>2582.4899999999998</v>
      </c>
      <c r="Z179" s="3">
        <f>[1]!s_wq_close(Z$1,$A179,1)</f>
        <v>904.07</v>
      </c>
      <c r="AA179" s="3">
        <f>[1]!s_wq_close(AA$1,$A179,1)</f>
        <v>4618.1400000000003</v>
      </c>
      <c r="AB179" s="3">
        <f>[1]!s_wq_close(AB$1,$A179,1)</f>
        <v>3688.4</v>
      </c>
      <c r="AC179" s="3">
        <f>[1]!s_wq_close(AC$1,$A179,1)</f>
        <v>1643.33</v>
      </c>
      <c r="AD179" s="3">
        <f>[1]!s_wq_close(AD$1,$A179,1)</f>
        <v>2222.5500000000002</v>
      </c>
    </row>
    <row r="180" spans="1:30" x14ac:dyDescent="0.4">
      <c r="A180" s="2">
        <v>39594</v>
      </c>
      <c r="B180" s="3">
        <f>[1]!s_wq_close(B$1,$A180,1)</f>
        <v>2025.2</v>
      </c>
      <c r="C180" s="3">
        <f>[1]!s_wq_close(C$1,$A180,1)</f>
        <v>3155.91</v>
      </c>
      <c r="D180" s="3">
        <f>[1]!s_wq_close(D$1,$A180,1)</f>
        <v>4725.41</v>
      </c>
      <c r="E180" s="3">
        <f>[1]!s_wq_close(E$1,$A180,1)</f>
        <v>3762.09</v>
      </c>
      <c r="F180" s="3">
        <f>[1]!s_wq_close(F$1,$A180,1)</f>
        <v>1235.06</v>
      </c>
      <c r="G180" s="3">
        <f>[1]!s_wq_close(G$1,$A180,1)</f>
        <v>1593.68</v>
      </c>
      <c r="H180" s="3">
        <f>[1]!s_wq_close(H$1,$A180,1)</f>
        <v>3893.63</v>
      </c>
      <c r="I180" s="3">
        <f>[1]!s_wq_close(I$1,$A180,1)</f>
        <v>1896.64</v>
      </c>
      <c r="J180" s="3">
        <f>[1]!s_wq_close(J$1,$A180,1)</f>
        <v>1905.73</v>
      </c>
      <c r="K180" s="3">
        <f>[1]!s_wq_close(K$1,$A180,1)</f>
        <v>2574.98</v>
      </c>
      <c r="L180" s="3">
        <f>[1]!s_wq_close(L$1,$A180,1)</f>
        <v>2358.7199999999998</v>
      </c>
      <c r="M180" s="3">
        <f>[1]!s_wq_close(M$1,$A180,1)</f>
        <v>3079</v>
      </c>
      <c r="N180" s="3">
        <f>[1]!s_wq_close(N$1,$A180,1)</f>
        <v>3015.08</v>
      </c>
      <c r="O180" s="3">
        <f>[1]!s_wq_close(O$1,$A180,1)</f>
        <v>3783.2</v>
      </c>
      <c r="P180" s="3">
        <f>[1]!s_wq_close(P$1,$A180,1)</f>
        <v>2456.3000000000002</v>
      </c>
      <c r="Q180" s="3">
        <f>[1]!s_wq_close(Q$1,$A180,1)</f>
        <v>3472.63</v>
      </c>
      <c r="R180" s="3">
        <f>[1]!s_wq_close(R$1,$A180,1)</f>
        <v>2061.12</v>
      </c>
      <c r="S180" s="3">
        <f>[1]!s_wq_close(S$1,$A180,1)</f>
        <v>3346.56</v>
      </c>
      <c r="T180" s="3">
        <f>[1]!s_wq_close(T$1,$A180,1)</f>
        <v>1503.32</v>
      </c>
      <c r="U180" s="3">
        <f>[1]!s_wq_close(U$1,$A180,1)</f>
        <v>490.08</v>
      </c>
      <c r="V180" s="3">
        <f>[1]!s_wq_close(V$1,$A180,1)</f>
        <v>2187.5</v>
      </c>
      <c r="W180" s="3">
        <f>[1]!s_wq_close(W$1,$A180,1)</f>
        <v>2613.1999999999998</v>
      </c>
      <c r="X180" s="3">
        <f>[1]!s_wq_close(X$1,$A180,1)</f>
        <v>1687.8</v>
      </c>
      <c r="Y180" s="3">
        <f>[1]!s_wq_close(Y$1,$A180,1)</f>
        <v>2487.7800000000002</v>
      </c>
      <c r="Z180" s="3">
        <f>[1]!s_wq_close(Z$1,$A180,1)</f>
        <v>890.73</v>
      </c>
      <c r="AA180" s="3">
        <f>[1]!s_wq_close(AA$1,$A180,1)</f>
        <v>4215.3599999999997</v>
      </c>
      <c r="AB180" s="3">
        <f>[1]!s_wq_close(AB$1,$A180,1)</f>
        <v>3732.47</v>
      </c>
      <c r="AC180" s="3">
        <f>[1]!s_wq_close(AC$1,$A180,1)</f>
        <v>1605.46</v>
      </c>
      <c r="AD180" s="3">
        <f>[1]!s_wq_close(AD$1,$A180,1)</f>
        <v>2183.86</v>
      </c>
    </row>
    <row r="181" spans="1:30" x14ac:dyDescent="0.4">
      <c r="A181" s="2">
        <v>39601</v>
      </c>
      <c r="B181" s="3">
        <f>[1]!s_wq_close(B$1,$A181,1)</f>
        <v>1896.72</v>
      </c>
      <c r="C181" s="3">
        <f>[1]!s_wq_close(C$1,$A181,1)</f>
        <v>3064.95</v>
      </c>
      <c r="D181" s="3">
        <f>[1]!s_wq_close(D$1,$A181,1)</f>
        <v>4550.3500000000004</v>
      </c>
      <c r="E181" s="3">
        <f>[1]!s_wq_close(E$1,$A181,1)</f>
        <v>3614.75</v>
      </c>
      <c r="F181" s="3">
        <f>[1]!s_wq_close(F$1,$A181,1)</f>
        <v>1200.9000000000001</v>
      </c>
      <c r="G181" s="3">
        <f>[1]!s_wq_close(G$1,$A181,1)</f>
        <v>1542.37</v>
      </c>
      <c r="H181" s="3">
        <f>[1]!s_wq_close(H$1,$A181,1)</f>
        <v>3794.31</v>
      </c>
      <c r="I181" s="3">
        <f>[1]!s_wq_close(I$1,$A181,1)</f>
        <v>1861.32</v>
      </c>
      <c r="J181" s="3">
        <f>[1]!s_wq_close(J$1,$A181,1)</f>
        <v>1831.88</v>
      </c>
      <c r="K181" s="3">
        <f>[1]!s_wq_close(K$1,$A181,1)</f>
        <v>2489.13</v>
      </c>
      <c r="L181" s="3">
        <f>[1]!s_wq_close(L$1,$A181,1)</f>
        <v>2313.7399999999998</v>
      </c>
      <c r="M181" s="3">
        <f>[1]!s_wq_close(M$1,$A181,1)</f>
        <v>3012.17</v>
      </c>
      <c r="N181" s="3">
        <f>[1]!s_wq_close(N$1,$A181,1)</f>
        <v>3003.26</v>
      </c>
      <c r="O181" s="3">
        <f>[1]!s_wq_close(O$1,$A181,1)</f>
        <v>3723.61</v>
      </c>
      <c r="P181" s="3">
        <f>[1]!s_wq_close(P$1,$A181,1)</f>
        <v>2467.88</v>
      </c>
      <c r="Q181" s="3">
        <f>[1]!s_wq_close(Q$1,$A181,1)</f>
        <v>3268.62</v>
      </c>
      <c r="R181" s="3">
        <f>[1]!s_wq_close(R$1,$A181,1)</f>
        <v>1984.28</v>
      </c>
      <c r="S181" s="3">
        <f>[1]!s_wq_close(S$1,$A181,1)</f>
        <v>3199.9</v>
      </c>
      <c r="T181" s="3">
        <f>[1]!s_wq_close(T$1,$A181,1)</f>
        <v>1439.3</v>
      </c>
      <c r="U181" s="3">
        <f>[1]!s_wq_close(U$1,$A181,1)</f>
        <v>478.73</v>
      </c>
      <c r="V181" s="3">
        <f>[1]!s_wq_close(V$1,$A181,1)</f>
        <v>1928.51</v>
      </c>
      <c r="W181" s="3">
        <f>[1]!s_wq_close(W$1,$A181,1)</f>
        <v>2570.16</v>
      </c>
      <c r="X181" s="3">
        <f>[1]!s_wq_close(X$1,$A181,1)</f>
        <v>1662.89</v>
      </c>
      <c r="Y181" s="3">
        <f>[1]!s_wq_close(Y$1,$A181,1)</f>
        <v>2425.27</v>
      </c>
      <c r="Z181" s="3">
        <f>[1]!s_wq_close(Z$1,$A181,1)</f>
        <v>860.22</v>
      </c>
      <c r="AA181" s="3">
        <f>[1]!s_wq_close(AA$1,$A181,1)</f>
        <v>3925.51</v>
      </c>
      <c r="AB181" s="3">
        <f>[1]!s_wq_close(AB$1,$A181,1)</f>
        <v>3641.2</v>
      </c>
      <c r="AC181" s="3">
        <f>[1]!s_wq_close(AC$1,$A181,1)</f>
        <v>1624.92</v>
      </c>
      <c r="AD181" s="3">
        <f>[1]!s_wq_close(AD$1,$A181,1)</f>
        <v>2129.16</v>
      </c>
    </row>
    <row r="182" spans="1:30" x14ac:dyDescent="0.4">
      <c r="A182" s="2">
        <v>39608</v>
      </c>
      <c r="B182" s="3">
        <f>[1]!s_wq_close(B$1,$A182,1)</f>
        <v>1637.96</v>
      </c>
      <c r="C182" s="3">
        <f>[1]!s_wq_close(C$1,$A182,1)</f>
        <v>2646.7</v>
      </c>
      <c r="D182" s="3">
        <f>[1]!s_wq_close(D$1,$A182,1)</f>
        <v>3980.44</v>
      </c>
      <c r="E182" s="3">
        <f>[1]!s_wq_close(E$1,$A182,1)</f>
        <v>2923.93</v>
      </c>
      <c r="F182" s="3">
        <f>[1]!s_wq_close(F$1,$A182,1)</f>
        <v>995.48</v>
      </c>
      <c r="G182" s="3">
        <f>[1]!s_wq_close(G$1,$A182,1)</f>
        <v>1316.37</v>
      </c>
      <c r="H182" s="3">
        <f>[1]!s_wq_close(H$1,$A182,1)</f>
        <v>3294.09</v>
      </c>
      <c r="I182" s="3">
        <f>[1]!s_wq_close(I$1,$A182,1)</f>
        <v>1558.84</v>
      </c>
      <c r="J182" s="3">
        <f>[1]!s_wq_close(J$1,$A182,1)</f>
        <v>1515.14</v>
      </c>
      <c r="K182" s="3">
        <f>[1]!s_wq_close(K$1,$A182,1)</f>
        <v>2168.0500000000002</v>
      </c>
      <c r="L182" s="3">
        <f>[1]!s_wq_close(L$1,$A182,1)</f>
        <v>1970.42</v>
      </c>
      <c r="M182" s="3">
        <f>[1]!s_wq_close(M$1,$A182,1)</f>
        <v>2542.21</v>
      </c>
      <c r="N182" s="3">
        <f>[1]!s_wq_close(N$1,$A182,1)</f>
        <v>2487.5100000000002</v>
      </c>
      <c r="O182" s="3">
        <f>[1]!s_wq_close(O$1,$A182,1)</f>
        <v>3202.82</v>
      </c>
      <c r="P182" s="3">
        <f>[1]!s_wq_close(P$1,$A182,1)</f>
        <v>2005.66</v>
      </c>
      <c r="Q182" s="3">
        <f>[1]!s_wq_close(Q$1,$A182,1)</f>
        <v>2789.01</v>
      </c>
      <c r="R182" s="3">
        <f>[1]!s_wq_close(R$1,$A182,1)</f>
        <v>1739.46</v>
      </c>
      <c r="S182" s="3">
        <f>[1]!s_wq_close(S$1,$A182,1)</f>
        <v>2751.13</v>
      </c>
      <c r="T182" s="3">
        <f>[1]!s_wq_close(T$1,$A182,1)</f>
        <v>1236.83</v>
      </c>
      <c r="U182" s="3">
        <f>[1]!s_wq_close(U$1,$A182,1)</f>
        <v>395.26</v>
      </c>
      <c r="V182" s="3">
        <f>[1]!s_wq_close(V$1,$A182,1)</f>
        <v>1674.27</v>
      </c>
      <c r="W182" s="3">
        <f>[1]!s_wq_close(W$1,$A182,1)</f>
        <v>2175.2800000000002</v>
      </c>
      <c r="X182" s="3">
        <f>[1]!s_wq_close(X$1,$A182,1)</f>
        <v>1419.48</v>
      </c>
      <c r="Y182" s="3">
        <f>[1]!s_wq_close(Y$1,$A182,1)</f>
        <v>1979.11</v>
      </c>
      <c r="Z182" s="3">
        <f>[1]!s_wq_close(Z$1,$A182,1)</f>
        <v>736.68</v>
      </c>
      <c r="AA182" s="3">
        <f>[1]!s_wq_close(AA$1,$A182,1)</f>
        <v>3571.83</v>
      </c>
      <c r="AB182" s="3">
        <f>[1]!s_wq_close(AB$1,$A182,1)</f>
        <v>3150.6</v>
      </c>
      <c r="AC182" s="3">
        <f>[1]!s_wq_close(AC$1,$A182,1)</f>
        <v>1305.9000000000001</v>
      </c>
      <c r="AD182" s="3">
        <f>[1]!s_wq_close(AD$1,$A182,1)</f>
        <v>1770.3</v>
      </c>
    </row>
    <row r="183" spans="1:30" x14ac:dyDescent="0.4">
      <c r="A183" s="2">
        <v>39615</v>
      </c>
      <c r="B183" s="3">
        <f>[1]!s_wq_close(B$1,$A183,1)</f>
        <v>1477.49</v>
      </c>
      <c r="C183" s="3">
        <f>[1]!s_wq_close(C$1,$A183,1)</f>
        <v>2643.12</v>
      </c>
      <c r="D183" s="3">
        <f>[1]!s_wq_close(D$1,$A183,1)</f>
        <v>3598.01</v>
      </c>
      <c r="E183" s="3">
        <f>[1]!s_wq_close(E$1,$A183,1)</f>
        <v>2643.62</v>
      </c>
      <c r="F183" s="3">
        <f>[1]!s_wq_close(F$1,$A183,1)</f>
        <v>905.63</v>
      </c>
      <c r="G183" s="3">
        <f>[1]!s_wq_close(G$1,$A183,1)</f>
        <v>1208.21</v>
      </c>
      <c r="H183" s="3">
        <f>[1]!s_wq_close(H$1,$A183,1)</f>
        <v>3122.59</v>
      </c>
      <c r="I183" s="3">
        <f>[1]!s_wq_close(I$1,$A183,1)</f>
        <v>1423.53</v>
      </c>
      <c r="J183" s="3">
        <f>[1]!s_wq_close(J$1,$A183,1)</f>
        <v>1345.69</v>
      </c>
      <c r="K183" s="3">
        <f>[1]!s_wq_close(K$1,$A183,1)</f>
        <v>2039.95</v>
      </c>
      <c r="L183" s="3">
        <f>[1]!s_wq_close(L$1,$A183,1)</f>
        <v>1956.27</v>
      </c>
      <c r="M183" s="3">
        <f>[1]!s_wq_close(M$1,$A183,1)</f>
        <v>2315.41</v>
      </c>
      <c r="N183" s="3">
        <f>[1]!s_wq_close(N$1,$A183,1)</f>
        <v>2225.7199999999998</v>
      </c>
      <c r="O183" s="3">
        <f>[1]!s_wq_close(O$1,$A183,1)</f>
        <v>2959.4</v>
      </c>
      <c r="P183" s="3">
        <f>[1]!s_wq_close(P$1,$A183,1)</f>
        <v>1784.42</v>
      </c>
      <c r="Q183" s="3">
        <f>[1]!s_wq_close(Q$1,$A183,1)</f>
        <v>2480.27</v>
      </c>
      <c r="R183" s="3">
        <f>[1]!s_wq_close(R$1,$A183,1)</f>
        <v>1681.29</v>
      </c>
      <c r="S183" s="3">
        <f>[1]!s_wq_close(S$1,$A183,1)</f>
        <v>2591.0500000000002</v>
      </c>
      <c r="T183" s="3">
        <f>[1]!s_wq_close(T$1,$A183,1)</f>
        <v>1175.57</v>
      </c>
      <c r="U183" s="3">
        <f>[1]!s_wq_close(U$1,$A183,1)</f>
        <v>376.47</v>
      </c>
      <c r="V183" s="3">
        <f>[1]!s_wq_close(V$1,$A183,1)</f>
        <v>1586.81</v>
      </c>
      <c r="W183" s="3">
        <f>[1]!s_wq_close(W$1,$A183,1)</f>
        <v>2197.5300000000002</v>
      </c>
      <c r="X183" s="3">
        <f>[1]!s_wq_close(X$1,$A183,1)</f>
        <v>1395.15</v>
      </c>
      <c r="Y183" s="3">
        <f>[1]!s_wq_close(Y$1,$A183,1)</f>
        <v>1742.4</v>
      </c>
      <c r="Z183" s="3">
        <f>[1]!s_wq_close(Z$1,$A183,1)</f>
        <v>699</v>
      </c>
      <c r="AA183" s="3">
        <f>[1]!s_wq_close(AA$1,$A183,1)</f>
        <v>3440.63</v>
      </c>
      <c r="AB183" s="3">
        <f>[1]!s_wq_close(AB$1,$A183,1)</f>
        <v>3337.42</v>
      </c>
      <c r="AC183" s="3">
        <f>[1]!s_wq_close(AC$1,$A183,1)</f>
        <v>1206.3699999999999</v>
      </c>
      <c r="AD183" s="3">
        <f>[1]!s_wq_close(AD$1,$A183,1)</f>
        <v>1601.71</v>
      </c>
    </row>
    <row r="184" spans="1:30" x14ac:dyDescent="0.4">
      <c r="A184" s="2">
        <v>39622</v>
      </c>
      <c r="B184" s="3">
        <f>[1]!s_wq_close(B$1,$A184,1)</f>
        <v>1537.75</v>
      </c>
      <c r="C184" s="3">
        <f>[1]!s_wq_close(C$1,$A184,1)</f>
        <v>2496.06</v>
      </c>
      <c r="D184" s="3">
        <f>[1]!s_wq_close(D$1,$A184,1)</f>
        <v>3396.02</v>
      </c>
      <c r="E184" s="3">
        <f>[1]!s_wq_close(E$1,$A184,1)</f>
        <v>2777.4</v>
      </c>
      <c r="F184" s="3">
        <f>[1]!s_wq_close(F$1,$A184,1)</f>
        <v>906.64</v>
      </c>
      <c r="G184" s="3">
        <f>[1]!s_wq_close(G$1,$A184,1)</f>
        <v>1223.6500000000001</v>
      </c>
      <c r="H184" s="3">
        <f>[1]!s_wq_close(H$1,$A184,1)</f>
        <v>3140.08</v>
      </c>
      <c r="I184" s="3">
        <f>[1]!s_wq_close(I$1,$A184,1)</f>
        <v>1429.75</v>
      </c>
      <c r="J184" s="3">
        <f>[1]!s_wq_close(J$1,$A184,1)</f>
        <v>1347</v>
      </c>
      <c r="K184" s="3">
        <f>[1]!s_wq_close(K$1,$A184,1)</f>
        <v>2081.16</v>
      </c>
      <c r="L184" s="3">
        <f>[1]!s_wq_close(L$1,$A184,1)</f>
        <v>1926.82</v>
      </c>
      <c r="M184" s="3">
        <f>[1]!s_wq_close(M$1,$A184,1)</f>
        <v>2323.27</v>
      </c>
      <c r="N184" s="3">
        <f>[1]!s_wq_close(N$1,$A184,1)</f>
        <v>2239.0700000000002</v>
      </c>
      <c r="O184" s="3">
        <f>[1]!s_wq_close(O$1,$A184,1)</f>
        <v>3014.37</v>
      </c>
      <c r="P184" s="3">
        <f>[1]!s_wq_close(P$1,$A184,1)</f>
        <v>1866.88</v>
      </c>
      <c r="Q184" s="3">
        <f>[1]!s_wq_close(Q$1,$A184,1)</f>
        <v>2463.44</v>
      </c>
      <c r="R184" s="3">
        <f>[1]!s_wq_close(R$1,$A184,1)</f>
        <v>1672.32</v>
      </c>
      <c r="S184" s="3">
        <f>[1]!s_wq_close(S$1,$A184,1)</f>
        <v>2607.25</v>
      </c>
      <c r="T184" s="3">
        <f>[1]!s_wq_close(T$1,$A184,1)</f>
        <v>1193.32</v>
      </c>
      <c r="U184" s="3">
        <f>[1]!s_wq_close(U$1,$A184,1)</f>
        <v>382.94</v>
      </c>
      <c r="V184" s="3">
        <f>[1]!s_wq_close(V$1,$A184,1)</f>
        <v>1605.64</v>
      </c>
      <c r="W184" s="3">
        <f>[1]!s_wq_close(W$1,$A184,1)</f>
        <v>2145.4699999999998</v>
      </c>
      <c r="X184" s="3">
        <f>[1]!s_wq_close(X$1,$A184,1)</f>
        <v>1353.39</v>
      </c>
      <c r="Y184" s="3">
        <f>[1]!s_wq_close(Y$1,$A184,1)</f>
        <v>1726.23</v>
      </c>
      <c r="Z184" s="3">
        <f>[1]!s_wq_close(Z$1,$A184,1)</f>
        <v>673.92</v>
      </c>
      <c r="AA184" s="3">
        <f>[1]!s_wq_close(AA$1,$A184,1)</f>
        <v>3515.8</v>
      </c>
      <c r="AB184" s="3">
        <f>[1]!s_wq_close(AB$1,$A184,1)</f>
        <v>3007.21</v>
      </c>
      <c r="AC184" s="3">
        <f>[1]!s_wq_close(AC$1,$A184,1)</f>
        <v>1235.67</v>
      </c>
      <c r="AD184" s="3">
        <f>[1]!s_wq_close(AD$1,$A184,1)</f>
        <v>1631.52</v>
      </c>
    </row>
    <row r="185" spans="1:30" x14ac:dyDescent="0.4">
      <c r="A185" s="2">
        <v>39629</v>
      </c>
      <c r="B185" s="3">
        <f>[1]!s_wq_close(B$1,$A185,1)</f>
        <v>1736.55</v>
      </c>
      <c r="C185" s="3">
        <f>[1]!s_wq_close(C$1,$A185,1)</f>
        <v>2526.19</v>
      </c>
      <c r="D185" s="3">
        <f>[1]!s_wq_close(D$1,$A185,1)</f>
        <v>3271.66</v>
      </c>
      <c r="E185" s="3">
        <f>[1]!s_wq_close(E$1,$A185,1)</f>
        <v>2805.31</v>
      </c>
      <c r="F185" s="3">
        <f>[1]!s_wq_close(F$1,$A185,1)</f>
        <v>941.46</v>
      </c>
      <c r="G185" s="3">
        <f>[1]!s_wq_close(G$1,$A185,1)</f>
        <v>1222.57</v>
      </c>
      <c r="H185" s="3">
        <f>[1]!s_wq_close(H$1,$A185,1)</f>
        <v>3279.22</v>
      </c>
      <c r="I185" s="3">
        <f>[1]!s_wq_close(I$1,$A185,1)</f>
        <v>1476.68</v>
      </c>
      <c r="J185" s="3">
        <f>[1]!s_wq_close(J$1,$A185,1)</f>
        <v>1418.05</v>
      </c>
      <c r="K185" s="3">
        <f>[1]!s_wq_close(K$1,$A185,1)</f>
        <v>2176.19</v>
      </c>
      <c r="L185" s="3">
        <f>[1]!s_wq_close(L$1,$A185,1)</f>
        <v>1926.98</v>
      </c>
      <c r="M185" s="3">
        <f>[1]!s_wq_close(M$1,$A185,1)</f>
        <v>2373.31</v>
      </c>
      <c r="N185" s="3">
        <f>[1]!s_wq_close(N$1,$A185,1)</f>
        <v>2268.15</v>
      </c>
      <c r="O185" s="3">
        <f>[1]!s_wq_close(O$1,$A185,1)</f>
        <v>3089.7</v>
      </c>
      <c r="P185" s="3">
        <f>[1]!s_wq_close(P$1,$A185,1)</f>
        <v>2215.61</v>
      </c>
      <c r="Q185" s="3">
        <f>[1]!s_wq_close(Q$1,$A185,1)</f>
        <v>2524.88</v>
      </c>
      <c r="R185" s="3">
        <f>[1]!s_wq_close(R$1,$A185,1)</f>
        <v>1724.31</v>
      </c>
      <c r="S185" s="3">
        <f>[1]!s_wq_close(S$1,$A185,1)</f>
        <v>2740.76</v>
      </c>
      <c r="T185" s="3">
        <f>[1]!s_wq_close(T$1,$A185,1)</f>
        <v>1228.99</v>
      </c>
      <c r="U185" s="3">
        <f>[1]!s_wq_close(U$1,$A185,1)</f>
        <v>431.51</v>
      </c>
      <c r="V185" s="3">
        <f>[1]!s_wq_close(V$1,$A185,1)</f>
        <v>1678.86</v>
      </c>
      <c r="W185" s="3">
        <f>[1]!s_wq_close(W$1,$A185,1)</f>
        <v>2019.68</v>
      </c>
      <c r="X185" s="3">
        <f>[1]!s_wq_close(X$1,$A185,1)</f>
        <v>1214.69</v>
      </c>
      <c r="Y185" s="3">
        <f>[1]!s_wq_close(Y$1,$A185,1)</f>
        <v>1716.55</v>
      </c>
      <c r="Z185" s="3">
        <f>[1]!s_wq_close(Z$1,$A185,1)</f>
        <v>680.66</v>
      </c>
      <c r="AA185" s="3">
        <f>[1]!s_wq_close(AA$1,$A185,1)</f>
        <v>3145.7</v>
      </c>
      <c r="AB185" s="3">
        <f>[1]!s_wq_close(AB$1,$A185,1)</f>
        <v>2907.91</v>
      </c>
      <c r="AC185" s="3">
        <f>[1]!s_wq_close(AC$1,$A185,1)</f>
        <v>1304.21</v>
      </c>
      <c r="AD185" s="3">
        <f>[1]!s_wq_close(AD$1,$A185,1)</f>
        <v>1674.73</v>
      </c>
    </row>
    <row r="186" spans="1:30" x14ac:dyDescent="0.4">
      <c r="A186" s="2">
        <v>39636</v>
      </c>
      <c r="B186" s="3">
        <f>[1]!s_wq_close(B$1,$A186,1)</f>
        <v>1747.31</v>
      </c>
      <c r="C186" s="3">
        <f>[1]!s_wq_close(C$1,$A186,1)</f>
        <v>2685.74</v>
      </c>
      <c r="D186" s="3">
        <f>[1]!s_wq_close(D$1,$A186,1)</f>
        <v>3500.95</v>
      </c>
      <c r="E186" s="3">
        <f>[1]!s_wq_close(E$1,$A186,1)</f>
        <v>3110.89</v>
      </c>
      <c r="F186" s="3">
        <f>[1]!s_wq_close(F$1,$A186,1)</f>
        <v>998.88</v>
      </c>
      <c r="G186" s="3">
        <f>[1]!s_wq_close(G$1,$A186,1)</f>
        <v>1330.31</v>
      </c>
      <c r="H186" s="3">
        <f>[1]!s_wq_close(H$1,$A186,1)</f>
        <v>3386.52</v>
      </c>
      <c r="I186" s="3">
        <f>[1]!s_wq_close(I$1,$A186,1)</f>
        <v>1580.59</v>
      </c>
      <c r="J186" s="3">
        <f>[1]!s_wq_close(J$1,$A186,1)</f>
        <v>1525.72</v>
      </c>
      <c r="K186" s="3">
        <f>[1]!s_wq_close(K$1,$A186,1)</f>
        <v>2272.91</v>
      </c>
      <c r="L186" s="3">
        <f>[1]!s_wq_close(L$1,$A186,1)</f>
        <v>2017.76</v>
      </c>
      <c r="M186" s="3">
        <f>[1]!s_wq_close(M$1,$A186,1)</f>
        <v>2534.0700000000002</v>
      </c>
      <c r="N186" s="3">
        <f>[1]!s_wq_close(N$1,$A186,1)</f>
        <v>2536.52</v>
      </c>
      <c r="O186" s="3">
        <f>[1]!s_wq_close(O$1,$A186,1)</f>
        <v>3269.7</v>
      </c>
      <c r="P186" s="3">
        <f>[1]!s_wq_close(P$1,$A186,1)</f>
        <v>2219.5700000000002</v>
      </c>
      <c r="Q186" s="3">
        <f>[1]!s_wq_close(Q$1,$A186,1)</f>
        <v>2761.35</v>
      </c>
      <c r="R186" s="3">
        <f>[1]!s_wq_close(R$1,$A186,1)</f>
        <v>1820.86</v>
      </c>
      <c r="S186" s="3">
        <f>[1]!s_wq_close(S$1,$A186,1)</f>
        <v>2882.29</v>
      </c>
      <c r="T186" s="3">
        <f>[1]!s_wq_close(T$1,$A186,1)</f>
        <v>1296.22</v>
      </c>
      <c r="U186" s="3">
        <f>[1]!s_wq_close(U$1,$A186,1)</f>
        <v>453.98</v>
      </c>
      <c r="V186" s="3">
        <f>[1]!s_wq_close(V$1,$A186,1)</f>
        <v>1705.13</v>
      </c>
      <c r="W186" s="3">
        <f>[1]!s_wq_close(W$1,$A186,1)</f>
        <v>2222.27</v>
      </c>
      <c r="X186" s="3">
        <f>[1]!s_wq_close(X$1,$A186,1)</f>
        <v>1309.1400000000001</v>
      </c>
      <c r="Y186" s="3">
        <f>[1]!s_wq_close(Y$1,$A186,1)</f>
        <v>1905.32</v>
      </c>
      <c r="Z186" s="3">
        <f>[1]!s_wq_close(Z$1,$A186,1)</f>
        <v>752.49</v>
      </c>
      <c r="AA186" s="3">
        <f>[1]!s_wq_close(AA$1,$A186,1)</f>
        <v>3453.95</v>
      </c>
      <c r="AB186" s="3">
        <f>[1]!s_wq_close(AB$1,$A186,1)</f>
        <v>3108.13</v>
      </c>
      <c r="AC186" s="3">
        <f>[1]!s_wq_close(AC$1,$A186,1)</f>
        <v>1361.92</v>
      </c>
      <c r="AD186" s="3">
        <f>[1]!s_wq_close(AD$1,$A186,1)</f>
        <v>1751.85</v>
      </c>
    </row>
    <row r="187" spans="1:30" x14ac:dyDescent="0.4">
      <c r="A187" s="2">
        <v>39643</v>
      </c>
      <c r="B187" s="3">
        <f>[1]!s_wq_close(B$1,$A187,1)</f>
        <v>1716.02</v>
      </c>
      <c r="C187" s="3">
        <f>[1]!s_wq_close(C$1,$A187,1)</f>
        <v>2652.93</v>
      </c>
      <c r="D187" s="3">
        <f>[1]!s_wq_close(D$1,$A187,1)</f>
        <v>3379.16</v>
      </c>
      <c r="E187" s="3">
        <f>[1]!s_wq_close(E$1,$A187,1)</f>
        <v>2902.09</v>
      </c>
      <c r="F187" s="3">
        <f>[1]!s_wq_close(F$1,$A187,1)</f>
        <v>959.01</v>
      </c>
      <c r="G187" s="3">
        <f>[1]!s_wq_close(G$1,$A187,1)</f>
        <v>1281.58</v>
      </c>
      <c r="H187" s="3">
        <f>[1]!s_wq_close(H$1,$A187,1)</f>
        <v>3486.06</v>
      </c>
      <c r="I187" s="3">
        <f>[1]!s_wq_close(I$1,$A187,1)</f>
        <v>1541.44</v>
      </c>
      <c r="J187" s="3">
        <f>[1]!s_wq_close(J$1,$A187,1)</f>
        <v>1498.49</v>
      </c>
      <c r="K187" s="3">
        <f>[1]!s_wq_close(K$1,$A187,1)</f>
        <v>2230.2600000000002</v>
      </c>
      <c r="L187" s="3">
        <f>[1]!s_wq_close(L$1,$A187,1)</f>
        <v>1891.32</v>
      </c>
      <c r="M187" s="3">
        <f>[1]!s_wq_close(M$1,$A187,1)</f>
        <v>2467.41</v>
      </c>
      <c r="N187" s="3">
        <f>[1]!s_wq_close(N$1,$A187,1)</f>
        <v>2297.29</v>
      </c>
      <c r="O187" s="3">
        <f>[1]!s_wq_close(O$1,$A187,1)</f>
        <v>3160.17</v>
      </c>
      <c r="P187" s="3">
        <f>[1]!s_wq_close(P$1,$A187,1)</f>
        <v>2056.1</v>
      </c>
      <c r="Q187" s="3">
        <f>[1]!s_wq_close(Q$1,$A187,1)</f>
        <v>2528.31</v>
      </c>
      <c r="R187" s="3">
        <f>[1]!s_wq_close(R$1,$A187,1)</f>
        <v>1796.69</v>
      </c>
      <c r="S187" s="3">
        <f>[1]!s_wq_close(S$1,$A187,1)</f>
        <v>2793.3</v>
      </c>
      <c r="T187" s="3">
        <f>[1]!s_wq_close(T$1,$A187,1)</f>
        <v>1256.1300000000001</v>
      </c>
      <c r="U187" s="3">
        <f>[1]!s_wq_close(U$1,$A187,1)</f>
        <v>423.67</v>
      </c>
      <c r="V187" s="3">
        <f>[1]!s_wq_close(V$1,$A187,1)</f>
        <v>1707.88</v>
      </c>
      <c r="W187" s="3">
        <f>[1]!s_wq_close(W$1,$A187,1)</f>
        <v>2121.12</v>
      </c>
      <c r="X187" s="3">
        <f>[1]!s_wq_close(X$1,$A187,1)</f>
        <v>1256.48</v>
      </c>
      <c r="Y187" s="3">
        <f>[1]!s_wq_close(Y$1,$A187,1)</f>
        <v>1798.67</v>
      </c>
      <c r="Z187" s="3">
        <f>[1]!s_wq_close(Z$1,$A187,1)</f>
        <v>722.15</v>
      </c>
      <c r="AA187" s="3">
        <f>[1]!s_wq_close(AA$1,$A187,1)</f>
        <v>3155.81</v>
      </c>
      <c r="AB187" s="3">
        <f>[1]!s_wq_close(AB$1,$A187,1)</f>
        <v>3127.19</v>
      </c>
      <c r="AC187" s="3">
        <f>[1]!s_wq_close(AC$1,$A187,1)</f>
        <v>1310.89</v>
      </c>
      <c r="AD187" s="3">
        <f>[1]!s_wq_close(AD$1,$A187,1)</f>
        <v>1655.43</v>
      </c>
    </row>
    <row r="188" spans="1:30" x14ac:dyDescent="0.4">
      <c r="A188" s="2">
        <v>39650</v>
      </c>
      <c r="B188" s="3">
        <f>[1]!s_wq_close(B$1,$A188,1)</f>
        <v>1838.7</v>
      </c>
      <c r="C188" s="3">
        <f>[1]!s_wq_close(C$1,$A188,1)</f>
        <v>2741.46</v>
      </c>
      <c r="D188" s="3">
        <f>[1]!s_wq_close(D$1,$A188,1)</f>
        <v>3471.24</v>
      </c>
      <c r="E188" s="3">
        <f>[1]!s_wq_close(E$1,$A188,1)</f>
        <v>2941.81</v>
      </c>
      <c r="F188" s="3">
        <f>[1]!s_wq_close(F$1,$A188,1)</f>
        <v>1039.96</v>
      </c>
      <c r="G188" s="3">
        <f>[1]!s_wq_close(G$1,$A188,1)</f>
        <v>1359.81</v>
      </c>
      <c r="H188" s="3">
        <f>[1]!s_wq_close(H$1,$A188,1)</f>
        <v>3592.13</v>
      </c>
      <c r="I188" s="3">
        <f>[1]!s_wq_close(I$1,$A188,1)</f>
        <v>1635.85</v>
      </c>
      <c r="J188" s="3">
        <f>[1]!s_wq_close(J$1,$A188,1)</f>
        <v>1573.87</v>
      </c>
      <c r="K188" s="3">
        <f>[1]!s_wq_close(K$1,$A188,1)</f>
        <v>2311.44</v>
      </c>
      <c r="L188" s="3">
        <f>[1]!s_wq_close(L$1,$A188,1)</f>
        <v>1955.79</v>
      </c>
      <c r="M188" s="3">
        <f>[1]!s_wq_close(M$1,$A188,1)</f>
        <v>2565.7800000000002</v>
      </c>
      <c r="N188" s="3">
        <f>[1]!s_wq_close(N$1,$A188,1)</f>
        <v>2513.5700000000002</v>
      </c>
      <c r="O188" s="3">
        <f>[1]!s_wq_close(O$1,$A188,1)</f>
        <v>3319.2</v>
      </c>
      <c r="P188" s="3">
        <f>[1]!s_wq_close(P$1,$A188,1)</f>
        <v>2218.04</v>
      </c>
      <c r="Q188" s="3">
        <f>[1]!s_wq_close(Q$1,$A188,1)</f>
        <v>2679.12</v>
      </c>
      <c r="R188" s="3">
        <f>[1]!s_wq_close(R$1,$A188,1)</f>
        <v>1861.06</v>
      </c>
      <c r="S188" s="3">
        <f>[1]!s_wq_close(S$1,$A188,1)</f>
        <v>2917.66</v>
      </c>
      <c r="T188" s="3">
        <f>[1]!s_wq_close(T$1,$A188,1)</f>
        <v>1317.93</v>
      </c>
      <c r="U188" s="3">
        <f>[1]!s_wq_close(U$1,$A188,1)</f>
        <v>450.74</v>
      </c>
      <c r="V188" s="3">
        <f>[1]!s_wq_close(V$1,$A188,1)</f>
        <v>1724.26</v>
      </c>
      <c r="W188" s="3">
        <f>[1]!s_wq_close(W$1,$A188,1)</f>
        <v>2253.2600000000002</v>
      </c>
      <c r="X188" s="3">
        <f>[1]!s_wq_close(X$1,$A188,1)</f>
        <v>1350.48</v>
      </c>
      <c r="Y188" s="3">
        <f>[1]!s_wq_close(Y$1,$A188,1)</f>
        <v>1902.74</v>
      </c>
      <c r="Z188" s="3">
        <f>[1]!s_wq_close(Z$1,$A188,1)</f>
        <v>755.43</v>
      </c>
      <c r="AA188" s="3">
        <f>[1]!s_wq_close(AA$1,$A188,1)</f>
        <v>3087.15</v>
      </c>
      <c r="AB188" s="3">
        <f>[1]!s_wq_close(AB$1,$A188,1)</f>
        <v>3191.08</v>
      </c>
      <c r="AC188" s="3">
        <f>[1]!s_wq_close(AC$1,$A188,1)</f>
        <v>1383.35</v>
      </c>
      <c r="AD188" s="3">
        <f>[1]!s_wq_close(AD$1,$A188,1)</f>
        <v>1752.52</v>
      </c>
    </row>
    <row r="189" spans="1:30" x14ac:dyDescent="0.4">
      <c r="A189" s="2">
        <v>39657</v>
      </c>
      <c r="B189" s="3">
        <f>[1]!s_wq_close(B$1,$A189,1)</f>
        <v>1735.01</v>
      </c>
      <c r="C189" s="3">
        <f>[1]!s_wq_close(C$1,$A189,1)</f>
        <v>2662.91</v>
      </c>
      <c r="D189" s="3">
        <f>[1]!s_wq_close(D$1,$A189,1)</f>
        <v>3219.35</v>
      </c>
      <c r="E189" s="3">
        <f>[1]!s_wq_close(E$1,$A189,1)</f>
        <v>2823.55</v>
      </c>
      <c r="F189" s="3">
        <f>[1]!s_wq_close(F$1,$A189,1)</f>
        <v>1010.87</v>
      </c>
      <c r="G189" s="3">
        <f>[1]!s_wq_close(G$1,$A189,1)</f>
        <v>1278.31</v>
      </c>
      <c r="H189" s="3">
        <f>[1]!s_wq_close(H$1,$A189,1)</f>
        <v>3509.43</v>
      </c>
      <c r="I189" s="3">
        <f>[1]!s_wq_close(I$1,$A189,1)</f>
        <v>1614.38</v>
      </c>
      <c r="J189" s="3">
        <f>[1]!s_wq_close(J$1,$A189,1)</f>
        <v>1513.07</v>
      </c>
      <c r="K189" s="3">
        <f>[1]!s_wq_close(K$1,$A189,1)</f>
        <v>2264.5100000000002</v>
      </c>
      <c r="L189" s="3">
        <f>[1]!s_wq_close(L$1,$A189,1)</f>
        <v>1907.3</v>
      </c>
      <c r="M189" s="3">
        <f>[1]!s_wq_close(M$1,$A189,1)</f>
        <v>2479.16</v>
      </c>
      <c r="N189" s="3">
        <f>[1]!s_wq_close(N$1,$A189,1)</f>
        <v>2413.83</v>
      </c>
      <c r="O189" s="3">
        <f>[1]!s_wq_close(O$1,$A189,1)</f>
        <v>3167.66</v>
      </c>
      <c r="P189" s="3">
        <f>[1]!s_wq_close(P$1,$A189,1)</f>
        <v>2182.9499999999998</v>
      </c>
      <c r="Q189" s="3">
        <f>[1]!s_wq_close(Q$1,$A189,1)</f>
        <v>2578.0700000000002</v>
      </c>
      <c r="R189" s="3">
        <f>[1]!s_wq_close(R$1,$A189,1)</f>
        <v>1807.87</v>
      </c>
      <c r="S189" s="3">
        <f>[1]!s_wq_close(S$1,$A189,1)</f>
        <v>2796.34</v>
      </c>
      <c r="T189" s="3">
        <f>[1]!s_wq_close(T$1,$A189,1)</f>
        <v>1259.96</v>
      </c>
      <c r="U189" s="3">
        <f>[1]!s_wq_close(U$1,$A189,1)</f>
        <v>434.84</v>
      </c>
      <c r="V189" s="3">
        <f>[1]!s_wq_close(V$1,$A189,1)</f>
        <v>1676.74</v>
      </c>
      <c r="W189" s="3">
        <f>[1]!s_wq_close(W$1,$A189,1)</f>
        <v>2235.61</v>
      </c>
      <c r="X189" s="3">
        <f>[1]!s_wq_close(X$1,$A189,1)</f>
        <v>1307.58</v>
      </c>
      <c r="Y189" s="3">
        <f>[1]!s_wq_close(Y$1,$A189,1)</f>
        <v>1837.92</v>
      </c>
      <c r="Z189" s="3">
        <f>[1]!s_wq_close(Z$1,$A189,1)</f>
        <v>740.25</v>
      </c>
      <c r="AA189" s="3">
        <f>[1]!s_wq_close(AA$1,$A189,1)</f>
        <v>2940.23</v>
      </c>
      <c r="AB189" s="3">
        <f>[1]!s_wq_close(AB$1,$A189,1)</f>
        <v>3141.71</v>
      </c>
      <c r="AC189" s="3">
        <f>[1]!s_wq_close(AC$1,$A189,1)</f>
        <v>1325.56</v>
      </c>
      <c r="AD189" s="3">
        <f>[1]!s_wq_close(AD$1,$A189,1)</f>
        <v>1766.52</v>
      </c>
    </row>
    <row r="190" spans="1:30" x14ac:dyDescent="0.4">
      <c r="A190" s="2">
        <v>39664</v>
      </c>
      <c r="B190" s="3">
        <f>[1]!s_wq_close(B$1,$A190,1)</f>
        <v>1510.29</v>
      </c>
      <c r="C190" s="3">
        <f>[1]!s_wq_close(C$1,$A190,1)</f>
        <v>2430.31</v>
      </c>
      <c r="D190" s="3">
        <f>[1]!s_wq_close(D$1,$A190,1)</f>
        <v>2803.91</v>
      </c>
      <c r="E190" s="3">
        <f>[1]!s_wq_close(E$1,$A190,1)</f>
        <v>2410.77</v>
      </c>
      <c r="F190" s="3">
        <f>[1]!s_wq_close(F$1,$A190,1)</f>
        <v>912.86</v>
      </c>
      <c r="G190" s="3">
        <f>[1]!s_wq_close(G$1,$A190,1)</f>
        <v>1135.48</v>
      </c>
      <c r="H190" s="3">
        <f>[1]!s_wq_close(H$1,$A190,1)</f>
        <v>3327.31</v>
      </c>
      <c r="I190" s="3">
        <f>[1]!s_wq_close(I$1,$A190,1)</f>
        <v>1395.74</v>
      </c>
      <c r="J190" s="3">
        <f>[1]!s_wq_close(J$1,$A190,1)</f>
        <v>1358.58</v>
      </c>
      <c r="K190" s="3">
        <f>[1]!s_wq_close(K$1,$A190,1)</f>
        <v>2048.38</v>
      </c>
      <c r="L190" s="3">
        <f>[1]!s_wq_close(L$1,$A190,1)</f>
        <v>1765.69</v>
      </c>
      <c r="M190" s="3">
        <f>[1]!s_wq_close(M$1,$A190,1)</f>
        <v>2254.64</v>
      </c>
      <c r="N190" s="3">
        <f>[1]!s_wq_close(N$1,$A190,1)</f>
        <v>2097.29</v>
      </c>
      <c r="O190" s="3">
        <f>[1]!s_wq_close(O$1,$A190,1)</f>
        <v>2869.09</v>
      </c>
      <c r="P190" s="3">
        <f>[1]!s_wq_close(P$1,$A190,1)</f>
        <v>2028.71</v>
      </c>
      <c r="Q190" s="3">
        <f>[1]!s_wq_close(Q$1,$A190,1)</f>
        <v>2227.3200000000002</v>
      </c>
      <c r="R190" s="3">
        <f>[1]!s_wq_close(R$1,$A190,1)</f>
        <v>1682.51</v>
      </c>
      <c r="S190" s="3">
        <f>[1]!s_wq_close(S$1,$A190,1)</f>
        <v>2550.5500000000002</v>
      </c>
      <c r="T190" s="3">
        <f>[1]!s_wq_close(T$1,$A190,1)</f>
        <v>1122.81</v>
      </c>
      <c r="U190" s="3">
        <f>[1]!s_wq_close(U$1,$A190,1)</f>
        <v>404.66</v>
      </c>
      <c r="V190" s="3">
        <f>[1]!s_wq_close(V$1,$A190,1)</f>
        <v>1607.29</v>
      </c>
      <c r="W190" s="3">
        <f>[1]!s_wq_close(W$1,$A190,1)</f>
        <v>2108.15</v>
      </c>
      <c r="X190" s="3">
        <f>[1]!s_wq_close(X$1,$A190,1)</f>
        <v>1208.53</v>
      </c>
      <c r="Y190" s="3">
        <f>[1]!s_wq_close(Y$1,$A190,1)</f>
        <v>1657.49</v>
      </c>
      <c r="Z190" s="3">
        <f>[1]!s_wq_close(Z$1,$A190,1)</f>
        <v>658.8</v>
      </c>
      <c r="AA190" s="3">
        <f>[1]!s_wq_close(AA$1,$A190,1)</f>
        <v>2566.67</v>
      </c>
      <c r="AB190" s="3">
        <f>[1]!s_wq_close(AB$1,$A190,1)</f>
        <v>2966.32</v>
      </c>
      <c r="AC190" s="3">
        <f>[1]!s_wq_close(AC$1,$A190,1)</f>
        <v>1166.6400000000001</v>
      </c>
      <c r="AD190" s="3">
        <f>[1]!s_wq_close(AD$1,$A190,1)</f>
        <v>1715.96</v>
      </c>
    </row>
    <row r="191" spans="1:30" x14ac:dyDescent="0.4">
      <c r="A191" s="2">
        <v>39671</v>
      </c>
      <c r="B191" s="3">
        <f>[1]!s_wq_close(B$1,$A191,1)</f>
        <v>1372.84</v>
      </c>
      <c r="C191" s="3">
        <f>[1]!s_wq_close(C$1,$A191,1)</f>
        <v>2262.0500000000002</v>
      </c>
      <c r="D191" s="3">
        <f>[1]!s_wq_close(D$1,$A191,1)</f>
        <v>2735.73</v>
      </c>
      <c r="E191" s="3">
        <f>[1]!s_wq_close(E$1,$A191,1)</f>
        <v>2175.98</v>
      </c>
      <c r="F191" s="3">
        <f>[1]!s_wq_close(F$1,$A191,1)</f>
        <v>829.38</v>
      </c>
      <c r="G191" s="3">
        <f>[1]!s_wq_close(G$1,$A191,1)</f>
        <v>1055.67</v>
      </c>
      <c r="H191" s="3">
        <f>[1]!s_wq_close(H$1,$A191,1)</f>
        <v>3178.96</v>
      </c>
      <c r="I191" s="3">
        <f>[1]!s_wq_close(I$1,$A191,1)</f>
        <v>1274.1300000000001</v>
      </c>
      <c r="J191" s="3">
        <f>[1]!s_wq_close(J$1,$A191,1)</f>
        <v>1240.56</v>
      </c>
      <c r="K191" s="3">
        <f>[1]!s_wq_close(K$1,$A191,1)</f>
        <v>1937.83</v>
      </c>
      <c r="L191" s="3">
        <f>[1]!s_wq_close(L$1,$A191,1)</f>
        <v>1674.1</v>
      </c>
      <c r="M191" s="3">
        <f>[1]!s_wq_close(M$1,$A191,1)</f>
        <v>2157.84</v>
      </c>
      <c r="N191" s="3">
        <f>[1]!s_wq_close(N$1,$A191,1)</f>
        <v>1957.4</v>
      </c>
      <c r="O191" s="3">
        <f>[1]!s_wq_close(O$1,$A191,1)</f>
        <v>2687.57</v>
      </c>
      <c r="P191" s="3">
        <f>[1]!s_wq_close(P$1,$A191,1)</f>
        <v>1662.58</v>
      </c>
      <c r="Q191" s="3">
        <f>[1]!s_wq_close(Q$1,$A191,1)</f>
        <v>2067.36</v>
      </c>
      <c r="R191" s="3">
        <f>[1]!s_wq_close(R$1,$A191,1)</f>
        <v>1590.96</v>
      </c>
      <c r="S191" s="3">
        <f>[1]!s_wq_close(S$1,$A191,1)</f>
        <v>2375.31</v>
      </c>
      <c r="T191" s="3">
        <f>[1]!s_wq_close(T$1,$A191,1)</f>
        <v>1057.8399999999999</v>
      </c>
      <c r="U191" s="3">
        <f>[1]!s_wq_close(U$1,$A191,1)</f>
        <v>351.91</v>
      </c>
      <c r="V191" s="3">
        <f>[1]!s_wq_close(V$1,$A191,1)</f>
        <v>1389.5</v>
      </c>
      <c r="W191" s="3">
        <f>[1]!s_wq_close(W$1,$A191,1)</f>
        <v>2010.05</v>
      </c>
      <c r="X191" s="3">
        <f>[1]!s_wq_close(X$1,$A191,1)</f>
        <v>1103.73</v>
      </c>
      <c r="Y191" s="3">
        <f>[1]!s_wq_close(Y$1,$A191,1)</f>
        <v>1520.86</v>
      </c>
      <c r="Z191" s="3">
        <f>[1]!s_wq_close(Z$1,$A191,1)</f>
        <v>605.67999999999995</v>
      </c>
      <c r="AA191" s="3">
        <f>[1]!s_wq_close(AA$1,$A191,1)</f>
        <v>2482.6</v>
      </c>
      <c r="AB191" s="3">
        <f>[1]!s_wq_close(AB$1,$A191,1)</f>
        <v>2803.14</v>
      </c>
      <c r="AC191" s="3">
        <f>[1]!s_wq_close(AC$1,$A191,1)</f>
        <v>1053.77</v>
      </c>
      <c r="AD191" s="3">
        <f>[1]!s_wq_close(AD$1,$A191,1)</f>
        <v>1586.67</v>
      </c>
    </row>
    <row r="192" spans="1:30" x14ac:dyDescent="0.4">
      <c r="A192" s="2">
        <v>39678</v>
      </c>
      <c r="B192" s="3">
        <f>[1]!s_wq_close(B$1,$A192,1)</f>
        <v>1304.75</v>
      </c>
      <c r="C192" s="3">
        <f>[1]!s_wq_close(C$1,$A192,1)</f>
        <v>2129.4899999999998</v>
      </c>
      <c r="D192" s="3">
        <f>[1]!s_wq_close(D$1,$A192,1)</f>
        <v>2642.57</v>
      </c>
      <c r="E192" s="3">
        <f>[1]!s_wq_close(E$1,$A192,1)</f>
        <v>2122.14</v>
      </c>
      <c r="F192" s="3">
        <f>[1]!s_wq_close(F$1,$A192,1)</f>
        <v>808.86</v>
      </c>
      <c r="G192" s="3">
        <f>[1]!s_wq_close(G$1,$A192,1)</f>
        <v>1025.4000000000001</v>
      </c>
      <c r="H192" s="3">
        <f>[1]!s_wq_close(H$1,$A192,1)</f>
        <v>3091.83</v>
      </c>
      <c r="I192" s="3">
        <f>[1]!s_wq_close(I$1,$A192,1)</f>
        <v>1247.79</v>
      </c>
      <c r="J192" s="3">
        <f>[1]!s_wq_close(J$1,$A192,1)</f>
        <v>1217.18</v>
      </c>
      <c r="K192" s="3">
        <f>[1]!s_wq_close(K$1,$A192,1)</f>
        <v>1836.99</v>
      </c>
      <c r="L192" s="3">
        <f>[1]!s_wq_close(L$1,$A192,1)</f>
        <v>1599.26</v>
      </c>
      <c r="M192" s="3">
        <f>[1]!s_wq_close(M$1,$A192,1)</f>
        <v>2130.0300000000002</v>
      </c>
      <c r="N192" s="3">
        <f>[1]!s_wq_close(N$1,$A192,1)</f>
        <v>1906.86</v>
      </c>
      <c r="O192" s="3">
        <f>[1]!s_wq_close(O$1,$A192,1)</f>
        <v>2614.92</v>
      </c>
      <c r="P192" s="3">
        <f>[1]!s_wq_close(P$1,$A192,1)</f>
        <v>1599.9</v>
      </c>
      <c r="Q192" s="3">
        <f>[1]!s_wq_close(Q$1,$A192,1)</f>
        <v>1991.41</v>
      </c>
      <c r="R192" s="3">
        <f>[1]!s_wq_close(R$1,$A192,1)</f>
        <v>1527.18</v>
      </c>
      <c r="S192" s="3">
        <f>[1]!s_wq_close(S$1,$A192,1)</f>
        <v>2327.23</v>
      </c>
      <c r="T192" s="3">
        <f>[1]!s_wq_close(T$1,$A192,1)</f>
        <v>1014.83</v>
      </c>
      <c r="U192" s="3">
        <f>[1]!s_wq_close(U$1,$A192,1)</f>
        <v>347.96</v>
      </c>
      <c r="V192" s="3">
        <f>[1]!s_wq_close(V$1,$A192,1)</f>
        <v>1258.3699999999999</v>
      </c>
      <c r="W192" s="3">
        <f>[1]!s_wq_close(W$1,$A192,1)</f>
        <v>2020.41</v>
      </c>
      <c r="X192" s="3">
        <f>[1]!s_wq_close(X$1,$A192,1)</f>
        <v>1135.7</v>
      </c>
      <c r="Y192" s="3">
        <f>[1]!s_wq_close(Y$1,$A192,1)</f>
        <v>1472.07</v>
      </c>
      <c r="Z192" s="3">
        <f>[1]!s_wq_close(Z$1,$A192,1)</f>
        <v>588.66999999999996</v>
      </c>
      <c r="AA192" s="3">
        <f>[1]!s_wq_close(AA$1,$A192,1)</f>
        <v>2362.52</v>
      </c>
      <c r="AB192" s="3">
        <f>[1]!s_wq_close(AB$1,$A192,1)</f>
        <v>2654.53</v>
      </c>
      <c r="AC192" s="3">
        <f>[1]!s_wq_close(AC$1,$A192,1)</f>
        <v>1027.53</v>
      </c>
      <c r="AD192" s="3">
        <f>[1]!s_wq_close(AD$1,$A192,1)</f>
        <v>1546.08</v>
      </c>
    </row>
    <row r="193" spans="1:30" x14ac:dyDescent="0.4">
      <c r="A193" s="2">
        <v>39685</v>
      </c>
      <c r="B193" s="3">
        <f>[1]!s_wq_close(B$1,$A193,1)</f>
        <v>1250.71</v>
      </c>
      <c r="C193" s="3">
        <f>[1]!s_wq_close(C$1,$A193,1)</f>
        <v>2101.33</v>
      </c>
      <c r="D193" s="3">
        <f>[1]!s_wq_close(D$1,$A193,1)</f>
        <v>2563.39</v>
      </c>
      <c r="E193" s="3">
        <f>[1]!s_wq_close(E$1,$A193,1)</f>
        <v>2068.61</v>
      </c>
      <c r="F193" s="3">
        <f>[1]!s_wq_close(F$1,$A193,1)</f>
        <v>787.39</v>
      </c>
      <c r="G193" s="3">
        <f>[1]!s_wq_close(G$1,$A193,1)</f>
        <v>1019.82</v>
      </c>
      <c r="H193" s="3">
        <f>[1]!s_wq_close(H$1,$A193,1)</f>
        <v>3000.42</v>
      </c>
      <c r="I193" s="3">
        <f>[1]!s_wq_close(I$1,$A193,1)</f>
        <v>1229.31</v>
      </c>
      <c r="J193" s="3">
        <f>[1]!s_wq_close(J$1,$A193,1)</f>
        <v>1187.97</v>
      </c>
      <c r="K193" s="3">
        <f>[1]!s_wq_close(K$1,$A193,1)</f>
        <v>1754.99</v>
      </c>
      <c r="L193" s="3">
        <f>[1]!s_wq_close(L$1,$A193,1)</f>
        <v>1566.41</v>
      </c>
      <c r="M193" s="3">
        <f>[1]!s_wq_close(M$1,$A193,1)</f>
        <v>2084.98</v>
      </c>
      <c r="N193" s="3">
        <f>[1]!s_wq_close(N$1,$A193,1)</f>
        <v>1913.88</v>
      </c>
      <c r="O193" s="3">
        <f>[1]!s_wq_close(O$1,$A193,1)</f>
        <v>2522.7600000000002</v>
      </c>
      <c r="P193" s="3">
        <f>[1]!s_wq_close(P$1,$A193,1)</f>
        <v>1535.88</v>
      </c>
      <c r="Q193" s="3">
        <f>[1]!s_wq_close(Q$1,$A193,1)</f>
        <v>2006.79</v>
      </c>
      <c r="R193" s="3">
        <f>[1]!s_wq_close(R$1,$A193,1)</f>
        <v>1421.82</v>
      </c>
      <c r="S193" s="3">
        <f>[1]!s_wq_close(S$1,$A193,1)</f>
        <v>2205.41</v>
      </c>
      <c r="T193" s="3">
        <f>[1]!s_wq_close(T$1,$A193,1)</f>
        <v>978.34</v>
      </c>
      <c r="U193" s="3">
        <f>[1]!s_wq_close(U$1,$A193,1)</f>
        <v>335.42</v>
      </c>
      <c r="V193" s="3">
        <f>[1]!s_wq_close(V$1,$A193,1)</f>
        <v>1204.18</v>
      </c>
      <c r="W193" s="3">
        <f>[1]!s_wq_close(W$1,$A193,1)</f>
        <v>2071.4899999999998</v>
      </c>
      <c r="X193" s="3">
        <f>[1]!s_wq_close(X$1,$A193,1)</f>
        <v>1202.19</v>
      </c>
      <c r="Y193" s="3">
        <f>[1]!s_wq_close(Y$1,$A193,1)</f>
        <v>1466.91</v>
      </c>
      <c r="Z193" s="3">
        <f>[1]!s_wq_close(Z$1,$A193,1)</f>
        <v>567.19000000000005</v>
      </c>
      <c r="AA193" s="3">
        <f>[1]!s_wq_close(AA$1,$A193,1)</f>
        <v>2323.61</v>
      </c>
      <c r="AB193" s="3">
        <f>[1]!s_wq_close(AB$1,$A193,1)</f>
        <v>2579.14</v>
      </c>
      <c r="AC193" s="3">
        <f>[1]!s_wq_close(AC$1,$A193,1)</f>
        <v>1004.95</v>
      </c>
      <c r="AD193" s="3">
        <f>[1]!s_wq_close(AD$1,$A193,1)</f>
        <v>1505.2</v>
      </c>
    </row>
    <row r="194" spans="1:30" x14ac:dyDescent="0.4">
      <c r="A194" s="2">
        <v>39692</v>
      </c>
      <c r="B194" s="3">
        <f>[1]!s_wq_close(B$1,$A194,1)</f>
        <v>1121.6500000000001</v>
      </c>
      <c r="C194" s="3">
        <f>[1]!s_wq_close(C$1,$A194,1)</f>
        <v>1967.89</v>
      </c>
      <c r="D194" s="3">
        <f>[1]!s_wq_close(D$1,$A194,1)</f>
        <v>2495.89</v>
      </c>
      <c r="E194" s="3">
        <f>[1]!s_wq_close(E$1,$A194,1)</f>
        <v>1863.45</v>
      </c>
      <c r="F194" s="3">
        <f>[1]!s_wq_close(F$1,$A194,1)</f>
        <v>735.11</v>
      </c>
      <c r="G194" s="3">
        <f>[1]!s_wq_close(G$1,$A194,1)</f>
        <v>942.31</v>
      </c>
      <c r="H194" s="3">
        <f>[1]!s_wq_close(H$1,$A194,1)</f>
        <v>2716.72</v>
      </c>
      <c r="I194" s="3">
        <f>[1]!s_wq_close(I$1,$A194,1)</f>
        <v>1171.07</v>
      </c>
      <c r="J194" s="3">
        <f>[1]!s_wq_close(J$1,$A194,1)</f>
        <v>1104.68</v>
      </c>
      <c r="K194" s="3">
        <f>[1]!s_wq_close(K$1,$A194,1)</f>
        <v>1642.27</v>
      </c>
      <c r="L194" s="3">
        <f>[1]!s_wq_close(L$1,$A194,1)</f>
        <v>1537.14</v>
      </c>
      <c r="M194" s="3">
        <f>[1]!s_wq_close(M$1,$A194,1)</f>
        <v>1945.54</v>
      </c>
      <c r="N194" s="3">
        <f>[1]!s_wq_close(N$1,$A194,1)</f>
        <v>1757.6</v>
      </c>
      <c r="O194" s="3">
        <f>[1]!s_wq_close(O$1,$A194,1)</f>
        <v>2271.4699999999998</v>
      </c>
      <c r="P194" s="3">
        <f>[1]!s_wq_close(P$1,$A194,1)</f>
        <v>1434.18</v>
      </c>
      <c r="Q194" s="3">
        <f>[1]!s_wq_close(Q$1,$A194,1)</f>
        <v>1851.08</v>
      </c>
      <c r="R194" s="3">
        <f>[1]!s_wq_close(R$1,$A194,1)</f>
        <v>1353.34</v>
      </c>
      <c r="S194" s="3">
        <f>[1]!s_wq_close(S$1,$A194,1)</f>
        <v>2010.51</v>
      </c>
      <c r="T194" s="3">
        <f>[1]!s_wq_close(T$1,$A194,1)</f>
        <v>923.35</v>
      </c>
      <c r="U194" s="3">
        <f>[1]!s_wq_close(U$1,$A194,1)</f>
        <v>316.11</v>
      </c>
      <c r="V194" s="3">
        <f>[1]!s_wq_close(V$1,$A194,1)</f>
        <v>1152.92</v>
      </c>
      <c r="W194" s="3">
        <f>[1]!s_wq_close(W$1,$A194,1)</f>
        <v>1822.7</v>
      </c>
      <c r="X194" s="3">
        <f>[1]!s_wq_close(X$1,$A194,1)</f>
        <v>1094.4100000000001</v>
      </c>
      <c r="Y194" s="3">
        <f>[1]!s_wq_close(Y$1,$A194,1)</f>
        <v>1371.18</v>
      </c>
      <c r="Z194" s="3">
        <f>[1]!s_wq_close(Z$1,$A194,1)</f>
        <v>532.91</v>
      </c>
      <c r="AA194" s="3">
        <f>[1]!s_wq_close(AA$1,$A194,1)</f>
        <v>1983.7</v>
      </c>
      <c r="AB194" s="3">
        <f>[1]!s_wq_close(AB$1,$A194,1)</f>
        <v>2417.9299999999998</v>
      </c>
      <c r="AC194" s="3">
        <f>[1]!s_wq_close(AC$1,$A194,1)</f>
        <v>927.98</v>
      </c>
      <c r="AD194" s="3">
        <f>[1]!s_wq_close(AD$1,$A194,1)</f>
        <v>1360</v>
      </c>
    </row>
    <row r="195" spans="1:30" x14ac:dyDescent="0.4">
      <c r="A195" s="2">
        <v>39699</v>
      </c>
      <c r="B195" s="3">
        <f>[1]!s_wq_close(B$1,$A195,1)</f>
        <v>1013.4</v>
      </c>
      <c r="C195" s="3">
        <f>[1]!s_wq_close(C$1,$A195,1)</f>
        <v>1841.03</v>
      </c>
      <c r="D195" s="3">
        <f>[1]!s_wq_close(D$1,$A195,1)</f>
        <v>2485.39</v>
      </c>
      <c r="E195" s="3">
        <f>[1]!s_wq_close(E$1,$A195,1)</f>
        <v>1718.32</v>
      </c>
      <c r="F195" s="3">
        <f>[1]!s_wq_close(F$1,$A195,1)</f>
        <v>689.14</v>
      </c>
      <c r="G195" s="3">
        <f>[1]!s_wq_close(G$1,$A195,1)</f>
        <v>937.68</v>
      </c>
      <c r="H195" s="3">
        <f>[1]!s_wq_close(H$1,$A195,1)</f>
        <v>2663.03</v>
      </c>
      <c r="I195" s="3">
        <f>[1]!s_wq_close(I$1,$A195,1)</f>
        <v>1114.5999999999999</v>
      </c>
      <c r="J195" s="3">
        <f>[1]!s_wq_close(J$1,$A195,1)</f>
        <v>1028.81</v>
      </c>
      <c r="K195" s="3">
        <f>[1]!s_wq_close(K$1,$A195,1)</f>
        <v>1581.06</v>
      </c>
      <c r="L195" s="3">
        <f>[1]!s_wq_close(L$1,$A195,1)</f>
        <v>1512.74</v>
      </c>
      <c r="M195" s="3">
        <f>[1]!s_wq_close(M$1,$A195,1)</f>
        <v>1897.48</v>
      </c>
      <c r="N195" s="3">
        <f>[1]!s_wq_close(N$1,$A195,1)</f>
        <v>1590.91</v>
      </c>
      <c r="O195" s="3">
        <f>[1]!s_wq_close(O$1,$A195,1)</f>
        <v>2199.4299999999998</v>
      </c>
      <c r="P195" s="3">
        <f>[1]!s_wq_close(P$1,$A195,1)</f>
        <v>1422.96</v>
      </c>
      <c r="Q195" s="3">
        <f>[1]!s_wq_close(Q$1,$A195,1)</f>
        <v>1676.58</v>
      </c>
      <c r="R195" s="3">
        <f>[1]!s_wq_close(R$1,$A195,1)</f>
        <v>1355.16</v>
      </c>
      <c r="S195" s="3">
        <f>[1]!s_wq_close(S$1,$A195,1)</f>
        <v>1920.79</v>
      </c>
      <c r="T195" s="3">
        <f>[1]!s_wq_close(T$1,$A195,1)</f>
        <v>866.44</v>
      </c>
      <c r="U195" s="3">
        <f>[1]!s_wq_close(U$1,$A195,1)</f>
        <v>321.57</v>
      </c>
      <c r="V195" s="3">
        <f>[1]!s_wq_close(V$1,$A195,1)</f>
        <v>1062.31</v>
      </c>
      <c r="W195" s="3">
        <f>[1]!s_wq_close(W$1,$A195,1)</f>
        <v>1678.7</v>
      </c>
      <c r="X195" s="3">
        <f>[1]!s_wq_close(X$1,$A195,1)</f>
        <v>1077.28</v>
      </c>
      <c r="Y195" s="3">
        <f>[1]!s_wq_close(Y$1,$A195,1)</f>
        <v>1356.32</v>
      </c>
      <c r="Z195" s="3">
        <f>[1]!s_wq_close(Z$1,$A195,1)</f>
        <v>514.77</v>
      </c>
      <c r="AA195" s="3">
        <f>[1]!s_wq_close(AA$1,$A195,1)</f>
        <v>1827.72</v>
      </c>
      <c r="AB195" s="3">
        <f>[1]!s_wq_close(AB$1,$A195,1)</f>
        <v>2213.96</v>
      </c>
      <c r="AC195" s="3">
        <f>[1]!s_wq_close(AC$1,$A195,1)</f>
        <v>864.93</v>
      </c>
      <c r="AD195" s="3">
        <f>[1]!s_wq_close(AD$1,$A195,1)</f>
        <v>1300.21</v>
      </c>
    </row>
    <row r="196" spans="1:30" x14ac:dyDescent="0.4">
      <c r="A196" s="2">
        <v>39706</v>
      </c>
      <c r="B196" s="3">
        <f>[1]!s_wq_close(B$1,$A196,1)</f>
        <v>1087.6500000000001</v>
      </c>
      <c r="C196" s="3">
        <f>[1]!s_wq_close(C$1,$A196,1)</f>
        <v>1913.33</v>
      </c>
      <c r="D196" s="3">
        <f>[1]!s_wq_close(D$1,$A196,1)</f>
        <v>2520.17</v>
      </c>
      <c r="E196" s="3">
        <f>[1]!s_wq_close(E$1,$A196,1)</f>
        <v>1831.37</v>
      </c>
      <c r="F196" s="3">
        <f>[1]!s_wq_close(F$1,$A196,1)</f>
        <v>690.88</v>
      </c>
      <c r="G196" s="3">
        <f>[1]!s_wq_close(G$1,$A196,1)</f>
        <v>966.89</v>
      </c>
      <c r="H196" s="3">
        <f>[1]!s_wq_close(H$1,$A196,1)</f>
        <v>2700.55</v>
      </c>
      <c r="I196" s="3">
        <f>[1]!s_wq_close(I$1,$A196,1)</f>
        <v>1115.56</v>
      </c>
      <c r="J196" s="3">
        <f>[1]!s_wq_close(J$1,$A196,1)</f>
        <v>1056.6400000000001</v>
      </c>
      <c r="K196" s="3">
        <f>[1]!s_wq_close(K$1,$A196,1)</f>
        <v>1673.42</v>
      </c>
      <c r="L196" s="3">
        <f>[1]!s_wq_close(L$1,$A196,1)</f>
        <v>1541.78</v>
      </c>
      <c r="M196" s="3">
        <f>[1]!s_wq_close(M$1,$A196,1)</f>
        <v>1971.83</v>
      </c>
      <c r="N196" s="3">
        <f>[1]!s_wq_close(N$1,$A196,1)</f>
        <v>1626.86</v>
      </c>
      <c r="O196" s="3">
        <f>[1]!s_wq_close(O$1,$A196,1)</f>
        <v>2238.73</v>
      </c>
      <c r="P196" s="3">
        <f>[1]!s_wq_close(P$1,$A196,1)</f>
        <v>1439.26</v>
      </c>
      <c r="Q196" s="3">
        <f>[1]!s_wq_close(Q$1,$A196,1)</f>
        <v>1654.72</v>
      </c>
      <c r="R196" s="3">
        <f>[1]!s_wq_close(R$1,$A196,1)</f>
        <v>1363.56</v>
      </c>
      <c r="S196" s="3">
        <f>[1]!s_wq_close(S$1,$A196,1)</f>
        <v>2002.78</v>
      </c>
      <c r="T196" s="3">
        <f>[1]!s_wq_close(T$1,$A196,1)</f>
        <v>900.07</v>
      </c>
      <c r="U196" s="3">
        <f>[1]!s_wq_close(U$1,$A196,1)</f>
        <v>344.67</v>
      </c>
      <c r="V196" s="3">
        <f>[1]!s_wq_close(V$1,$A196,1)</f>
        <v>1176.18</v>
      </c>
      <c r="W196" s="3">
        <f>[1]!s_wq_close(W$1,$A196,1)</f>
        <v>1557.32</v>
      </c>
      <c r="X196" s="3">
        <f>[1]!s_wq_close(X$1,$A196,1)</f>
        <v>976.57</v>
      </c>
      <c r="Y196" s="3">
        <f>[1]!s_wq_close(Y$1,$A196,1)</f>
        <v>1364.11</v>
      </c>
      <c r="Z196" s="3">
        <f>[1]!s_wq_close(Z$1,$A196,1)</f>
        <v>539.16</v>
      </c>
      <c r="AA196" s="3">
        <f>[1]!s_wq_close(AA$1,$A196,1)</f>
        <v>1881.8</v>
      </c>
      <c r="AB196" s="3">
        <f>[1]!s_wq_close(AB$1,$A196,1)</f>
        <v>2351.14</v>
      </c>
      <c r="AC196" s="3">
        <f>[1]!s_wq_close(AC$1,$A196,1)</f>
        <v>901.94</v>
      </c>
      <c r="AD196" s="3">
        <f>[1]!s_wq_close(AD$1,$A196,1)</f>
        <v>1385.66</v>
      </c>
    </row>
    <row r="197" spans="1:30" x14ac:dyDescent="0.4">
      <c r="A197" s="2">
        <v>39713</v>
      </c>
      <c r="B197" s="3">
        <f>[1]!s_wq_close(B$1,$A197,1)</f>
        <v>1126.83</v>
      </c>
      <c r="C197" s="3">
        <f>[1]!s_wq_close(C$1,$A197,1)</f>
        <v>1976.65</v>
      </c>
      <c r="D197" s="3">
        <f>[1]!s_wq_close(D$1,$A197,1)</f>
        <v>2675.4</v>
      </c>
      <c r="E197" s="3">
        <f>[1]!s_wq_close(E$1,$A197,1)</f>
        <v>1901.7</v>
      </c>
      <c r="F197" s="3">
        <f>[1]!s_wq_close(F$1,$A197,1)</f>
        <v>703.42</v>
      </c>
      <c r="G197" s="3">
        <f>[1]!s_wq_close(G$1,$A197,1)</f>
        <v>1017.21</v>
      </c>
      <c r="H197" s="3">
        <f>[1]!s_wq_close(H$1,$A197,1)</f>
        <v>2638.86</v>
      </c>
      <c r="I197" s="3">
        <f>[1]!s_wq_close(I$1,$A197,1)</f>
        <v>1166.79</v>
      </c>
      <c r="J197" s="3">
        <f>[1]!s_wq_close(J$1,$A197,1)</f>
        <v>1038.74</v>
      </c>
      <c r="K197" s="3">
        <f>[1]!s_wq_close(K$1,$A197,1)</f>
        <v>1678.77</v>
      </c>
      <c r="L197" s="3">
        <f>[1]!s_wq_close(L$1,$A197,1)</f>
        <v>1615.31</v>
      </c>
      <c r="M197" s="3">
        <f>[1]!s_wq_close(M$1,$A197,1)</f>
        <v>2080.85</v>
      </c>
      <c r="N197" s="3">
        <f>[1]!s_wq_close(N$1,$A197,1)</f>
        <v>1768.03</v>
      </c>
      <c r="O197" s="3">
        <f>[1]!s_wq_close(O$1,$A197,1)</f>
        <v>2341.9699999999998</v>
      </c>
      <c r="P197" s="3">
        <f>[1]!s_wq_close(P$1,$A197,1)</f>
        <v>1462.51</v>
      </c>
      <c r="Q197" s="3">
        <f>[1]!s_wq_close(Q$1,$A197,1)</f>
        <v>1791.61</v>
      </c>
      <c r="R197" s="3">
        <f>[1]!s_wq_close(R$1,$A197,1)</f>
        <v>1487.61</v>
      </c>
      <c r="S197" s="3">
        <f>[1]!s_wq_close(S$1,$A197,1)</f>
        <v>2086.3200000000002</v>
      </c>
      <c r="T197" s="3">
        <f>[1]!s_wq_close(T$1,$A197,1)</f>
        <v>917.27</v>
      </c>
      <c r="U197" s="3">
        <f>[1]!s_wq_close(U$1,$A197,1)</f>
        <v>349.51</v>
      </c>
      <c r="V197" s="3">
        <f>[1]!s_wq_close(V$1,$A197,1)</f>
        <v>1260.22</v>
      </c>
      <c r="W197" s="3">
        <f>[1]!s_wq_close(W$1,$A197,1)</f>
        <v>1655.04</v>
      </c>
      <c r="X197" s="3">
        <f>[1]!s_wq_close(X$1,$A197,1)</f>
        <v>1157.05</v>
      </c>
      <c r="Y197" s="3">
        <f>[1]!s_wq_close(Y$1,$A197,1)</f>
        <v>1424.18</v>
      </c>
      <c r="Z197" s="3">
        <f>[1]!s_wq_close(Z$1,$A197,1)</f>
        <v>576.02</v>
      </c>
      <c r="AA197" s="3">
        <f>[1]!s_wq_close(AA$1,$A197,1)</f>
        <v>2186.92</v>
      </c>
      <c r="AB197" s="3">
        <f>[1]!s_wq_close(AB$1,$A197,1)</f>
        <v>2602.1</v>
      </c>
      <c r="AC197" s="3">
        <f>[1]!s_wq_close(AC$1,$A197,1)</f>
        <v>942.71</v>
      </c>
      <c r="AD197" s="3">
        <f>[1]!s_wq_close(AD$1,$A197,1)</f>
        <v>1334.52</v>
      </c>
    </row>
    <row r="198" spans="1:30" x14ac:dyDescent="0.4">
      <c r="A198" s="2">
        <v>39720</v>
      </c>
      <c r="B198" s="3">
        <f>[1]!s_wq_close(B$1,$A198,1)</f>
        <v>1126.83</v>
      </c>
      <c r="C198" s="3">
        <f>[1]!s_wq_close(C$1,$A198,1)</f>
        <v>1976.65</v>
      </c>
      <c r="D198" s="3">
        <f>[1]!s_wq_close(D$1,$A198,1)</f>
        <v>2675.4</v>
      </c>
      <c r="E198" s="3">
        <f>[1]!s_wq_close(E$1,$A198,1)</f>
        <v>1901.7</v>
      </c>
      <c r="F198" s="3">
        <f>[1]!s_wq_close(F$1,$A198,1)</f>
        <v>703.42</v>
      </c>
      <c r="G198" s="3">
        <f>[1]!s_wq_close(G$1,$A198,1)</f>
        <v>1017.21</v>
      </c>
      <c r="H198" s="3">
        <f>[1]!s_wq_close(H$1,$A198,1)</f>
        <v>2638.86</v>
      </c>
      <c r="I198" s="3">
        <f>[1]!s_wq_close(I$1,$A198,1)</f>
        <v>1166.79</v>
      </c>
      <c r="J198" s="3">
        <f>[1]!s_wq_close(J$1,$A198,1)</f>
        <v>1038.74</v>
      </c>
      <c r="K198" s="3">
        <f>[1]!s_wq_close(K$1,$A198,1)</f>
        <v>1678.77</v>
      </c>
      <c r="L198" s="3">
        <f>[1]!s_wq_close(L$1,$A198,1)</f>
        <v>1615.31</v>
      </c>
      <c r="M198" s="3">
        <f>[1]!s_wq_close(M$1,$A198,1)</f>
        <v>2080.85</v>
      </c>
      <c r="N198" s="3">
        <f>[1]!s_wq_close(N$1,$A198,1)</f>
        <v>1768.03</v>
      </c>
      <c r="O198" s="3">
        <f>[1]!s_wq_close(O$1,$A198,1)</f>
        <v>2341.9699999999998</v>
      </c>
      <c r="P198" s="3">
        <f>[1]!s_wq_close(P$1,$A198,1)</f>
        <v>1462.51</v>
      </c>
      <c r="Q198" s="3">
        <f>[1]!s_wq_close(Q$1,$A198,1)</f>
        <v>1791.61</v>
      </c>
      <c r="R198" s="3">
        <f>[1]!s_wq_close(R$1,$A198,1)</f>
        <v>1487.61</v>
      </c>
      <c r="S198" s="3">
        <f>[1]!s_wq_close(S$1,$A198,1)</f>
        <v>2086.3200000000002</v>
      </c>
      <c r="T198" s="3">
        <f>[1]!s_wq_close(T$1,$A198,1)</f>
        <v>917.27</v>
      </c>
      <c r="U198" s="3">
        <f>[1]!s_wq_close(U$1,$A198,1)</f>
        <v>349.51</v>
      </c>
      <c r="V198" s="3">
        <f>[1]!s_wq_close(V$1,$A198,1)</f>
        <v>1260.22</v>
      </c>
      <c r="W198" s="3">
        <f>[1]!s_wq_close(W$1,$A198,1)</f>
        <v>1655.04</v>
      </c>
      <c r="X198" s="3">
        <f>[1]!s_wq_close(X$1,$A198,1)</f>
        <v>1157.05</v>
      </c>
      <c r="Y198" s="3">
        <f>[1]!s_wq_close(Y$1,$A198,1)</f>
        <v>1424.18</v>
      </c>
      <c r="Z198" s="3">
        <f>[1]!s_wq_close(Z$1,$A198,1)</f>
        <v>576.02</v>
      </c>
      <c r="AA198" s="3">
        <f>[1]!s_wq_close(AA$1,$A198,1)</f>
        <v>2186.92</v>
      </c>
      <c r="AB198" s="3">
        <f>[1]!s_wq_close(AB$1,$A198,1)</f>
        <v>2602.1</v>
      </c>
      <c r="AC198" s="3">
        <f>[1]!s_wq_close(AC$1,$A198,1)</f>
        <v>942.71</v>
      </c>
      <c r="AD198" s="3">
        <f>[1]!s_wq_close(AD$1,$A198,1)</f>
        <v>1334.52</v>
      </c>
    </row>
    <row r="199" spans="1:30" x14ac:dyDescent="0.4">
      <c r="A199" s="2">
        <v>39727</v>
      </c>
      <c r="B199" s="3">
        <f>[1]!s_wq_close(B$1,$A199,1)</f>
        <v>1046.77</v>
      </c>
      <c r="C199" s="3">
        <f>[1]!s_wq_close(C$1,$A199,1)</f>
        <v>1747.67</v>
      </c>
      <c r="D199" s="3">
        <f>[1]!s_wq_close(D$1,$A199,1)</f>
        <v>2191.1799999999998</v>
      </c>
      <c r="E199" s="3">
        <f>[1]!s_wq_close(E$1,$A199,1)</f>
        <v>1553.01</v>
      </c>
      <c r="F199" s="3">
        <f>[1]!s_wq_close(F$1,$A199,1)</f>
        <v>599.51</v>
      </c>
      <c r="G199" s="3">
        <f>[1]!s_wq_close(G$1,$A199,1)</f>
        <v>862.94</v>
      </c>
      <c r="H199" s="3">
        <f>[1]!s_wq_close(H$1,$A199,1)</f>
        <v>2259.73</v>
      </c>
      <c r="I199" s="3">
        <f>[1]!s_wq_close(I$1,$A199,1)</f>
        <v>995.18</v>
      </c>
      <c r="J199" s="3">
        <f>[1]!s_wq_close(J$1,$A199,1)</f>
        <v>871.25</v>
      </c>
      <c r="K199" s="3">
        <f>[1]!s_wq_close(K$1,$A199,1)</f>
        <v>1560.75</v>
      </c>
      <c r="L199" s="3">
        <f>[1]!s_wq_close(L$1,$A199,1)</f>
        <v>1466.61</v>
      </c>
      <c r="M199" s="3">
        <f>[1]!s_wq_close(M$1,$A199,1)</f>
        <v>1787.65</v>
      </c>
      <c r="N199" s="3">
        <f>[1]!s_wq_close(N$1,$A199,1)</f>
        <v>1554.09</v>
      </c>
      <c r="O199" s="3">
        <f>[1]!s_wq_close(O$1,$A199,1)</f>
        <v>2004.85</v>
      </c>
      <c r="P199" s="3">
        <f>[1]!s_wq_close(P$1,$A199,1)</f>
        <v>1207.04</v>
      </c>
      <c r="Q199" s="3">
        <f>[1]!s_wq_close(Q$1,$A199,1)</f>
        <v>1553.25</v>
      </c>
      <c r="R199" s="3">
        <f>[1]!s_wq_close(R$1,$A199,1)</f>
        <v>1356.91</v>
      </c>
      <c r="S199" s="3">
        <f>[1]!s_wq_close(S$1,$A199,1)</f>
        <v>1845.32</v>
      </c>
      <c r="T199" s="3">
        <f>[1]!s_wq_close(T$1,$A199,1)</f>
        <v>798.9</v>
      </c>
      <c r="U199" s="3">
        <f>[1]!s_wq_close(U$1,$A199,1)</f>
        <v>318.7</v>
      </c>
      <c r="V199" s="3">
        <f>[1]!s_wq_close(V$1,$A199,1)</f>
        <v>1129.8499999999999</v>
      </c>
      <c r="W199" s="3">
        <f>[1]!s_wq_close(W$1,$A199,1)</f>
        <v>1378.03</v>
      </c>
      <c r="X199" s="3">
        <f>[1]!s_wq_close(X$1,$A199,1)</f>
        <v>951.59</v>
      </c>
      <c r="Y199" s="3">
        <f>[1]!s_wq_close(Y$1,$A199,1)</f>
        <v>1241.04</v>
      </c>
      <c r="Z199" s="3">
        <f>[1]!s_wq_close(Z$1,$A199,1)</f>
        <v>508.08</v>
      </c>
      <c r="AA199" s="3">
        <f>[1]!s_wq_close(AA$1,$A199,1)</f>
        <v>1606.21</v>
      </c>
      <c r="AB199" s="3">
        <f>[1]!s_wq_close(AB$1,$A199,1)</f>
        <v>2338.75</v>
      </c>
      <c r="AC199" s="3">
        <f>[1]!s_wq_close(AC$1,$A199,1)</f>
        <v>813.71</v>
      </c>
      <c r="AD199" s="3">
        <f>[1]!s_wq_close(AD$1,$A199,1)</f>
        <v>1254.28</v>
      </c>
    </row>
    <row r="200" spans="1:30" x14ac:dyDescent="0.4">
      <c r="A200" s="2">
        <v>39734</v>
      </c>
      <c r="B200" s="3">
        <f>[1]!s_wq_close(B$1,$A200,1)</f>
        <v>967.17</v>
      </c>
      <c r="C200" s="3">
        <f>[1]!s_wq_close(C$1,$A200,1)</f>
        <v>1586.4</v>
      </c>
      <c r="D200" s="3">
        <f>[1]!s_wq_close(D$1,$A200,1)</f>
        <v>2105.52</v>
      </c>
      <c r="E200" s="3">
        <f>[1]!s_wq_close(E$1,$A200,1)</f>
        <v>1400.5</v>
      </c>
      <c r="F200" s="3">
        <f>[1]!s_wq_close(F$1,$A200,1)</f>
        <v>546.64</v>
      </c>
      <c r="G200" s="3">
        <f>[1]!s_wq_close(G$1,$A200,1)</f>
        <v>822.48</v>
      </c>
      <c r="H200" s="3">
        <f>[1]!s_wq_close(H$1,$A200,1)</f>
        <v>2054.86</v>
      </c>
      <c r="I200" s="3">
        <f>[1]!s_wq_close(I$1,$A200,1)</f>
        <v>923.87</v>
      </c>
      <c r="J200" s="3">
        <f>[1]!s_wq_close(J$1,$A200,1)</f>
        <v>813.15</v>
      </c>
      <c r="K200" s="3">
        <f>[1]!s_wq_close(K$1,$A200,1)</f>
        <v>1509.76</v>
      </c>
      <c r="L200" s="3">
        <f>[1]!s_wq_close(L$1,$A200,1)</f>
        <v>1427.33</v>
      </c>
      <c r="M200" s="3">
        <f>[1]!s_wq_close(M$1,$A200,1)</f>
        <v>1670.1</v>
      </c>
      <c r="N200" s="3">
        <f>[1]!s_wq_close(N$1,$A200,1)</f>
        <v>1650.19</v>
      </c>
      <c r="O200" s="3">
        <f>[1]!s_wq_close(O$1,$A200,1)</f>
        <v>1848.16</v>
      </c>
      <c r="P200" s="3">
        <f>[1]!s_wq_close(P$1,$A200,1)</f>
        <v>1119.7</v>
      </c>
      <c r="Q200" s="3">
        <f>[1]!s_wq_close(Q$1,$A200,1)</f>
        <v>1388.23</v>
      </c>
      <c r="R200" s="3">
        <f>[1]!s_wq_close(R$1,$A200,1)</f>
        <v>1329.19</v>
      </c>
      <c r="S200" s="3">
        <f>[1]!s_wq_close(S$1,$A200,1)</f>
        <v>1768.66</v>
      </c>
      <c r="T200" s="3">
        <f>[1]!s_wq_close(T$1,$A200,1)</f>
        <v>750.85</v>
      </c>
      <c r="U200" s="3">
        <f>[1]!s_wq_close(U$1,$A200,1)</f>
        <v>301.38</v>
      </c>
      <c r="V200" s="3">
        <f>[1]!s_wq_close(V$1,$A200,1)</f>
        <v>1061.1500000000001</v>
      </c>
      <c r="W200" s="3">
        <f>[1]!s_wq_close(W$1,$A200,1)</f>
        <v>1426.76</v>
      </c>
      <c r="X200" s="3">
        <f>[1]!s_wq_close(X$1,$A200,1)</f>
        <v>883.19</v>
      </c>
      <c r="Y200" s="3">
        <f>[1]!s_wq_close(Y$1,$A200,1)</f>
        <v>1151.9100000000001</v>
      </c>
      <c r="Z200" s="3">
        <f>[1]!s_wq_close(Z$1,$A200,1)</f>
        <v>474.48</v>
      </c>
      <c r="AA200" s="3">
        <f>[1]!s_wq_close(AA$1,$A200,1)</f>
        <v>1425.47</v>
      </c>
      <c r="AB200" s="3">
        <f>[1]!s_wq_close(AB$1,$A200,1)</f>
        <v>2141.5700000000002</v>
      </c>
      <c r="AC200" s="3">
        <f>[1]!s_wq_close(AC$1,$A200,1)</f>
        <v>765.38</v>
      </c>
      <c r="AD200" s="3">
        <f>[1]!s_wq_close(AD$1,$A200,1)</f>
        <v>1214.54</v>
      </c>
    </row>
    <row r="201" spans="1:30" x14ac:dyDescent="0.4">
      <c r="A201" s="2">
        <v>39741</v>
      </c>
      <c r="B201" s="3">
        <f>[1]!s_wq_close(B$1,$A201,1)</f>
        <v>976.13</v>
      </c>
      <c r="C201" s="3">
        <f>[1]!s_wq_close(C$1,$A201,1)</f>
        <v>1568.58</v>
      </c>
      <c r="D201" s="3">
        <f>[1]!s_wq_close(D$1,$A201,1)</f>
        <v>2022.45</v>
      </c>
      <c r="E201" s="3">
        <f>[1]!s_wq_close(E$1,$A201,1)</f>
        <v>1366.43</v>
      </c>
      <c r="F201" s="3">
        <f>[1]!s_wq_close(F$1,$A201,1)</f>
        <v>551.88</v>
      </c>
      <c r="G201" s="3">
        <f>[1]!s_wq_close(G$1,$A201,1)</f>
        <v>846.12</v>
      </c>
      <c r="H201" s="3">
        <f>[1]!s_wq_close(H$1,$A201,1)</f>
        <v>2101.85</v>
      </c>
      <c r="I201" s="3">
        <f>[1]!s_wq_close(I$1,$A201,1)</f>
        <v>940.63</v>
      </c>
      <c r="J201" s="3">
        <f>[1]!s_wq_close(J$1,$A201,1)</f>
        <v>824.32</v>
      </c>
      <c r="K201" s="3">
        <f>[1]!s_wq_close(K$1,$A201,1)</f>
        <v>1521.66</v>
      </c>
      <c r="L201" s="3">
        <f>[1]!s_wq_close(L$1,$A201,1)</f>
        <v>1376.98</v>
      </c>
      <c r="M201" s="3">
        <f>[1]!s_wq_close(M$1,$A201,1)</f>
        <v>1671.71</v>
      </c>
      <c r="N201" s="3">
        <f>[1]!s_wq_close(N$1,$A201,1)</f>
        <v>1605.83</v>
      </c>
      <c r="O201" s="3">
        <f>[1]!s_wq_close(O$1,$A201,1)</f>
        <v>1847.28</v>
      </c>
      <c r="P201" s="3">
        <f>[1]!s_wq_close(P$1,$A201,1)</f>
        <v>1128.9000000000001</v>
      </c>
      <c r="Q201" s="3">
        <f>[1]!s_wq_close(Q$1,$A201,1)</f>
        <v>1412.52</v>
      </c>
      <c r="R201" s="3">
        <f>[1]!s_wq_close(R$1,$A201,1)</f>
        <v>1261.6300000000001</v>
      </c>
      <c r="S201" s="3">
        <f>[1]!s_wq_close(S$1,$A201,1)</f>
        <v>1800.16</v>
      </c>
      <c r="T201" s="3">
        <f>[1]!s_wq_close(T$1,$A201,1)</f>
        <v>738.96</v>
      </c>
      <c r="U201" s="3">
        <f>[1]!s_wq_close(U$1,$A201,1)</f>
        <v>295.89</v>
      </c>
      <c r="V201" s="3">
        <f>[1]!s_wq_close(V$1,$A201,1)</f>
        <v>1032.73</v>
      </c>
      <c r="W201" s="3">
        <f>[1]!s_wq_close(W$1,$A201,1)</f>
        <v>1310.17</v>
      </c>
      <c r="X201" s="3">
        <f>[1]!s_wq_close(X$1,$A201,1)</f>
        <v>858.16</v>
      </c>
      <c r="Y201" s="3">
        <f>[1]!s_wq_close(Y$1,$A201,1)</f>
        <v>1136.03</v>
      </c>
      <c r="Z201" s="3">
        <f>[1]!s_wq_close(Z$1,$A201,1)</f>
        <v>469.32</v>
      </c>
      <c r="AA201" s="3">
        <f>[1]!s_wq_close(AA$1,$A201,1)</f>
        <v>1521.34</v>
      </c>
      <c r="AB201" s="3">
        <f>[1]!s_wq_close(AB$1,$A201,1)</f>
        <v>1987.18</v>
      </c>
      <c r="AC201" s="3">
        <f>[1]!s_wq_close(AC$1,$A201,1)</f>
        <v>776.23</v>
      </c>
      <c r="AD201" s="3">
        <f>[1]!s_wq_close(AD$1,$A201,1)</f>
        <v>1263.8499999999999</v>
      </c>
    </row>
    <row r="202" spans="1:30" x14ac:dyDescent="0.4">
      <c r="A202" s="2">
        <v>39748</v>
      </c>
      <c r="B202" s="3">
        <f>[1]!s_wq_close(B$1,$A202,1)</f>
        <v>844.41</v>
      </c>
      <c r="C202" s="3">
        <f>[1]!s_wq_close(C$1,$A202,1)</f>
        <v>1415.94</v>
      </c>
      <c r="D202" s="3">
        <f>[1]!s_wq_close(D$1,$A202,1)</f>
        <v>1851.79</v>
      </c>
      <c r="E202" s="3">
        <f>[1]!s_wq_close(E$1,$A202,1)</f>
        <v>1254.96</v>
      </c>
      <c r="F202" s="3">
        <f>[1]!s_wq_close(F$1,$A202,1)</f>
        <v>494.44</v>
      </c>
      <c r="G202" s="3">
        <f>[1]!s_wq_close(G$1,$A202,1)</f>
        <v>791.25</v>
      </c>
      <c r="H202" s="3">
        <f>[1]!s_wq_close(H$1,$A202,1)</f>
        <v>1989.67</v>
      </c>
      <c r="I202" s="3">
        <f>[1]!s_wq_close(I$1,$A202,1)</f>
        <v>826.71</v>
      </c>
      <c r="J202" s="3">
        <f>[1]!s_wq_close(J$1,$A202,1)</f>
        <v>724.75</v>
      </c>
      <c r="K202" s="3">
        <f>[1]!s_wq_close(K$1,$A202,1)</f>
        <v>1410.61</v>
      </c>
      <c r="L202" s="3">
        <f>[1]!s_wq_close(L$1,$A202,1)</f>
        <v>1336.66</v>
      </c>
      <c r="M202" s="3">
        <f>[1]!s_wq_close(M$1,$A202,1)</f>
        <v>1477.7</v>
      </c>
      <c r="N202" s="3">
        <f>[1]!s_wq_close(N$1,$A202,1)</f>
        <v>1466.48</v>
      </c>
      <c r="O202" s="3">
        <f>[1]!s_wq_close(O$1,$A202,1)</f>
        <v>1688.65</v>
      </c>
      <c r="P202" s="3">
        <f>[1]!s_wq_close(P$1,$A202,1)</f>
        <v>964.96</v>
      </c>
      <c r="Q202" s="3">
        <f>[1]!s_wq_close(Q$1,$A202,1)</f>
        <v>1311.33</v>
      </c>
      <c r="R202" s="3">
        <f>[1]!s_wq_close(R$1,$A202,1)</f>
        <v>1224.53</v>
      </c>
      <c r="S202" s="3">
        <f>[1]!s_wq_close(S$1,$A202,1)</f>
        <v>1665.58</v>
      </c>
      <c r="T202" s="3">
        <f>[1]!s_wq_close(T$1,$A202,1)</f>
        <v>703.1</v>
      </c>
      <c r="U202" s="3">
        <f>[1]!s_wq_close(U$1,$A202,1)</f>
        <v>270.23</v>
      </c>
      <c r="V202" s="3">
        <f>[1]!s_wq_close(V$1,$A202,1)</f>
        <v>993.6</v>
      </c>
      <c r="W202" s="3">
        <f>[1]!s_wq_close(W$1,$A202,1)</f>
        <v>1268.02</v>
      </c>
      <c r="X202" s="3">
        <f>[1]!s_wq_close(X$1,$A202,1)</f>
        <v>809.78</v>
      </c>
      <c r="Y202" s="3">
        <f>[1]!s_wq_close(Y$1,$A202,1)</f>
        <v>1008.55</v>
      </c>
      <c r="Z202" s="3">
        <f>[1]!s_wq_close(Z$1,$A202,1)</f>
        <v>404.76</v>
      </c>
      <c r="AA202" s="3">
        <f>[1]!s_wq_close(AA$1,$A202,1)</f>
        <v>1404.2</v>
      </c>
      <c r="AB202" s="3">
        <f>[1]!s_wq_close(AB$1,$A202,1)</f>
        <v>1803.98</v>
      </c>
      <c r="AC202" s="3">
        <f>[1]!s_wq_close(AC$1,$A202,1)</f>
        <v>703.96</v>
      </c>
      <c r="AD202" s="3">
        <f>[1]!s_wq_close(AD$1,$A202,1)</f>
        <v>1207.81</v>
      </c>
    </row>
    <row r="203" spans="1:30" x14ac:dyDescent="0.4">
      <c r="A203" s="2">
        <v>39755</v>
      </c>
      <c r="B203" s="3">
        <f>[1]!s_wq_close(B$1,$A203,1)</f>
        <v>859.32</v>
      </c>
      <c r="C203" s="3">
        <f>[1]!s_wq_close(C$1,$A203,1)</f>
        <v>1428.46</v>
      </c>
      <c r="D203" s="3">
        <f>[1]!s_wq_close(D$1,$A203,1)</f>
        <v>1885.01</v>
      </c>
      <c r="E203" s="3">
        <f>[1]!s_wq_close(E$1,$A203,1)</f>
        <v>1254.25</v>
      </c>
      <c r="F203" s="3">
        <f>[1]!s_wq_close(F$1,$A203,1)</f>
        <v>498.61</v>
      </c>
      <c r="G203" s="3">
        <f>[1]!s_wq_close(G$1,$A203,1)</f>
        <v>801.81</v>
      </c>
      <c r="H203" s="3">
        <f>[1]!s_wq_close(H$1,$A203,1)</f>
        <v>1899.64</v>
      </c>
      <c r="I203" s="3">
        <f>[1]!s_wq_close(I$1,$A203,1)</f>
        <v>816.29</v>
      </c>
      <c r="J203" s="3">
        <f>[1]!s_wq_close(J$1,$A203,1)</f>
        <v>725.05</v>
      </c>
      <c r="K203" s="3">
        <f>[1]!s_wq_close(K$1,$A203,1)</f>
        <v>1412.84</v>
      </c>
      <c r="L203" s="3">
        <f>[1]!s_wq_close(L$1,$A203,1)</f>
        <v>1361.72</v>
      </c>
      <c r="M203" s="3">
        <f>[1]!s_wq_close(M$1,$A203,1)</f>
        <v>1460.36</v>
      </c>
      <c r="N203" s="3">
        <f>[1]!s_wq_close(N$1,$A203,1)</f>
        <v>1417.06</v>
      </c>
      <c r="O203" s="3">
        <f>[1]!s_wq_close(O$1,$A203,1)</f>
        <v>1657.28</v>
      </c>
      <c r="P203" s="3">
        <f>[1]!s_wq_close(P$1,$A203,1)</f>
        <v>947.61</v>
      </c>
      <c r="Q203" s="3">
        <f>[1]!s_wq_close(Q$1,$A203,1)</f>
        <v>1399.09</v>
      </c>
      <c r="R203" s="3">
        <f>[1]!s_wq_close(R$1,$A203,1)</f>
        <v>1242.48</v>
      </c>
      <c r="S203" s="3">
        <f>[1]!s_wq_close(S$1,$A203,1)</f>
        <v>1644.4</v>
      </c>
      <c r="T203" s="3">
        <f>[1]!s_wq_close(T$1,$A203,1)</f>
        <v>697.94</v>
      </c>
      <c r="U203" s="3">
        <f>[1]!s_wq_close(U$1,$A203,1)</f>
        <v>261.93</v>
      </c>
      <c r="V203" s="3">
        <f>[1]!s_wq_close(V$1,$A203,1)</f>
        <v>1035.51</v>
      </c>
      <c r="W203" s="3">
        <f>[1]!s_wq_close(W$1,$A203,1)</f>
        <v>1348.69</v>
      </c>
      <c r="X203" s="3">
        <f>[1]!s_wq_close(X$1,$A203,1)</f>
        <v>823.08</v>
      </c>
      <c r="Y203" s="3">
        <f>[1]!s_wq_close(Y$1,$A203,1)</f>
        <v>1016.45</v>
      </c>
      <c r="Z203" s="3">
        <f>[1]!s_wq_close(Z$1,$A203,1)</f>
        <v>407.13</v>
      </c>
      <c r="AA203" s="3">
        <f>[1]!s_wq_close(AA$1,$A203,1)</f>
        <v>1356.13</v>
      </c>
      <c r="AB203" s="3">
        <f>[1]!s_wq_close(AB$1,$A203,1)</f>
        <v>1824.51</v>
      </c>
      <c r="AC203" s="3">
        <f>[1]!s_wq_close(AC$1,$A203,1)</f>
        <v>726.46</v>
      </c>
      <c r="AD203" s="3">
        <f>[1]!s_wq_close(AD$1,$A203,1)</f>
        <v>1194.53</v>
      </c>
    </row>
    <row r="204" spans="1:30" x14ac:dyDescent="0.4">
      <c r="A204" s="2">
        <v>39762</v>
      </c>
      <c r="B204" s="3">
        <f>[1]!s_wq_close(B$1,$A204,1)</f>
        <v>1061.69</v>
      </c>
      <c r="C204" s="3">
        <f>[1]!s_wq_close(C$1,$A204,1)</f>
        <v>1606.71</v>
      </c>
      <c r="D204" s="3">
        <f>[1]!s_wq_close(D$1,$A204,1)</f>
        <v>2218.1999999999998</v>
      </c>
      <c r="E204" s="3">
        <f>[1]!s_wq_close(E$1,$A204,1)</f>
        <v>1569.32</v>
      </c>
      <c r="F204" s="3">
        <f>[1]!s_wq_close(F$1,$A204,1)</f>
        <v>592.36</v>
      </c>
      <c r="G204" s="3">
        <f>[1]!s_wq_close(G$1,$A204,1)</f>
        <v>931.72</v>
      </c>
      <c r="H204" s="3">
        <f>[1]!s_wq_close(H$1,$A204,1)</f>
        <v>2181.84</v>
      </c>
      <c r="I204" s="3">
        <f>[1]!s_wq_close(I$1,$A204,1)</f>
        <v>966.26</v>
      </c>
      <c r="J204" s="3">
        <f>[1]!s_wq_close(J$1,$A204,1)</f>
        <v>874.85</v>
      </c>
      <c r="K204" s="3">
        <f>[1]!s_wq_close(K$1,$A204,1)</f>
        <v>1603.29</v>
      </c>
      <c r="L204" s="3">
        <f>[1]!s_wq_close(L$1,$A204,1)</f>
        <v>1515.34</v>
      </c>
      <c r="M204" s="3">
        <f>[1]!s_wq_close(M$1,$A204,1)</f>
        <v>1698.02</v>
      </c>
      <c r="N204" s="3">
        <f>[1]!s_wq_close(N$1,$A204,1)</f>
        <v>1711.85</v>
      </c>
      <c r="O204" s="3">
        <f>[1]!s_wq_close(O$1,$A204,1)</f>
        <v>1918.15</v>
      </c>
      <c r="P204" s="3">
        <f>[1]!s_wq_close(P$1,$A204,1)</f>
        <v>1129.02</v>
      </c>
      <c r="Q204" s="3">
        <f>[1]!s_wq_close(Q$1,$A204,1)</f>
        <v>1780.82</v>
      </c>
      <c r="R204" s="3">
        <f>[1]!s_wq_close(R$1,$A204,1)</f>
        <v>1547.84</v>
      </c>
      <c r="S204" s="3">
        <f>[1]!s_wq_close(S$1,$A204,1)</f>
        <v>2032.97</v>
      </c>
      <c r="T204" s="3">
        <f>[1]!s_wq_close(T$1,$A204,1)</f>
        <v>802.49</v>
      </c>
      <c r="U204" s="3">
        <f>[1]!s_wq_close(U$1,$A204,1)</f>
        <v>308.74</v>
      </c>
      <c r="V204" s="3">
        <f>[1]!s_wq_close(V$1,$A204,1)</f>
        <v>1143.51</v>
      </c>
      <c r="W204" s="3">
        <f>[1]!s_wq_close(W$1,$A204,1)</f>
        <v>1520.55</v>
      </c>
      <c r="X204" s="3">
        <f>[1]!s_wq_close(X$1,$A204,1)</f>
        <v>939.55</v>
      </c>
      <c r="Y204" s="3">
        <f>[1]!s_wq_close(Y$1,$A204,1)</f>
        <v>1192.92</v>
      </c>
      <c r="Z204" s="3">
        <f>[1]!s_wq_close(Z$1,$A204,1)</f>
        <v>522.16999999999996</v>
      </c>
      <c r="AA204" s="3">
        <f>[1]!s_wq_close(AA$1,$A204,1)</f>
        <v>1666.95</v>
      </c>
      <c r="AB204" s="3">
        <f>[1]!s_wq_close(AB$1,$A204,1)</f>
        <v>2069.83</v>
      </c>
      <c r="AC204" s="3">
        <f>[1]!s_wq_close(AC$1,$A204,1)</f>
        <v>868.27</v>
      </c>
      <c r="AD204" s="3">
        <f>[1]!s_wq_close(AD$1,$A204,1)</f>
        <v>1316.32</v>
      </c>
    </row>
    <row r="205" spans="1:30" x14ac:dyDescent="0.4">
      <c r="A205" s="2">
        <v>39769</v>
      </c>
      <c r="B205" s="3">
        <f>[1]!s_wq_close(B$1,$A205,1)</f>
        <v>1070.3900000000001</v>
      </c>
      <c r="C205" s="3">
        <f>[1]!s_wq_close(C$1,$A205,1)</f>
        <v>1644.15</v>
      </c>
      <c r="D205" s="3">
        <f>[1]!s_wq_close(D$1,$A205,1)</f>
        <v>2119.98</v>
      </c>
      <c r="E205" s="3">
        <f>[1]!s_wq_close(E$1,$A205,1)</f>
        <v>1558.63</v>
      </c>
      <c r="F205" s="3">
        <f>[1]!s_wq_close(F$1,$A205,1)</f>
        <v>597.30999999999995</v>
      </c>
      <c r="G205" s="3">
        <f>[1]!s_wq_close(G$1,$A205,1)</f>
        <v>952.56</v>
      </c>
      <c r="H205" s="3">
        <f>[1]!s_wq_close(H$1,$A205,1)</f>
        <v>2236.2399999999998</v>
      </c>
      <c r="I205" s="3">
        <f>[1]!s_wq_close(I$1,$A205,1)</f>
        <v>978.51</v>
      </c>
      <c r="J205" s="3">
        <f>[1]!s_wq_close(J$1,$A205,1)</f>
        <v>881.61</v>
      </c>
      <c r="K205" s="3">
        <f>[1]!s_wq_close(K$1,$A205,1)</f>
        <v>1630.72</v>
      </c>
      <c r="L205" s="3">
        <f>[1]!s_wq_close(L$1,$A205,1)</f>
        <v>1553.99</v>
      </c>
      <c r="M205" s="3">
        <f>[1]!s_wq_close(M$1,$A205,1)</f>
        <v>1662.75</v>
      </c>
      <c r="N205" s="3">
        <f>[1]!s_wq_close(N$1,$A205,1)</f>
        <v>1829.27</v>
      </c>
      <c r="O205" s="3">
        <f>[1]!s_wq_close(O$1,$A205,1)</f>
        <v>1892.91</v>
      </c>
      <c r="P205" s="3">
        <f>[1]!s_wq_close(P$1,$A205,1)</f>
        <v>1193.82</v>
      </c>
      <c r="Q205" s="3">
        <f>[1]!s_wq_close(Q$1,$A205,1)</f>
        <v>1888.32</v>
      </c>
      <c r="R205" s="3">
        <f>[1]!s_wq_close(R$1,$A205,1)</f>
        <v>1559.98</v>
      </c>
      <c r="S205" s="3">
        <f>[1]!s_wq_close(S$1,$A205,1)</f>
        <v>2232.4</v>
      </c>
      <c r="T205" s="3">
        <f>[1]!s_wq_close(T$1,$A205,1)</f>
        <v>824.67</v>
      </c>
      <c r="U205" s="3">
        <f>[1]!s_wq_close(U$1,$A205,1)</f>
        <v>317.95</v>
      </c>
      <c r="V205" s="3">
        <f>[1]!s_wq_close(V$1,$A205,1)</f>
        <v>1221.49</v>
      </c>
      <c r="W205" s="3">
        <f>[1]!s_wq_close(W$1,$A205,1)</f>
        <v>1458.71</v>
      </c>
      <c r="X205" s="3">
        <f>[1]!s_wq_close(X$1,$A205,1)</f>
        <v>882.34</v>
      </c>
      <c r="Y205" s="3">
        <f>[1]!s_wq_close(Y$1,$A205,1)</f>
        <v>1199.69</v>
      </c>
      <c r="Z205" s="3">
        <f>[1]!s_wq_close(Z$1,$A205,1)</f>
        <v>532.85</v>
      </c>
      <c r="AA205" s="3">
        <f>[1]!s_wq_close(AA$1,$A205,1)</f>
        <v>1537.15</v>
      </c>
      <c r="AB205" s="3">
        <f>[1]!s_wq_close(AB$1,$A205,1)</f>
        <v>2145.36</v>
      </c>
      <c r="AC205" s="3">
        <f>[1]!s_wq_close(AC$1,$A205,1)</f>
        <v>890.98</v>
      </c>
      <c r="AD205" s="3">
        <f>[1]!s_wq_close(AD$1,$A205,1)</f>
        <v>1314.07</v>
      </c>
    </row>
    <row r="206" spans="1:30" x14ac:dyDescent="0.4">
      <c r="A206" s="2">
        <v>39776</v>
      </c>
      <c r="B206" s="3">
        <f>[1]!s_wq_close(B$1,$A206,1)</f>
        <v>1016.42</v>
      </c>
      <c r="C206" s="3">
        <f>[1]!s_wq_close(C$1,$A206,1)</f>
        <v>1573.95</v>
      </c>
      <c r="D206" s="3">
        <f>[1]!s_wq_close(D$1,$A206,1)</f>
        <v>2111.39</v>
      </c>
      <c r="E206" s="3">
        <f>[1]!s_wq_close(E$1,$A206,1)</f>
        <v>1494.02</v>
      </c>
      <c r="F206" s="3">
        <f>[1]!s_wq_close(F$1,$A206,1)</f>
        <v>564.65</v>
      </c>
      <c r="G206" s="3">
        <f>[1]!s_wq_close(G$1,$A206,1)</f>
        <v>913.19</v>
      </c>
      <c r="H206" s="3">
        <f>[1]!s_wq_close(H$1,$A206,1)</f>
        <v>2230.4499999999998</v>
      </c>
      <c r="I206" s="3">
        <f>[1]!s_wq_close(I$1,$A206,1)</f>
        <v>933.71</v>
      </c>
      <c r="J206" s="3">
        <f>[1]!s_wq_close(J$1,$A206,1)</f>
        <v>840.57</v>
      </c>
      <c r="K206" s="3">
        <f>[1]!s_wq_close(K$1,$A206,1)</f>
        <v>1634.87</v>
      </c>
      <c r="L206" s="3">
        <f>[1]!s_wq_close(L$1,$A206,1)</f>
        <v>1552.94</v>
      </c>
      <c r="M206" s="3">
        <f>[1]!s_wq_close(M$1,$A206,1)</f>
        <v>1575.51</v>
      </c>
      <c r="N206" s="3">
        <f>[1]!s_wq_close(N$1,$A206,1)</f>
        <v>1735.83</v>
      </c>
      <c r="O206" s="3">
        <f>[1]!s_wq_close(O$1,$A206,1)</f>
        <v>1927.22</v>
      </c>
      <c r="P206" s="3">
        <f>[1]!s_wq_close(P$1,$A206,1)</f>
        <v>1092.7</v>
      </c>
      <c r="Q206" s="3">
        <f>[1]!s_wq_close(Q$1,$A206,1)</f>
        <v>1885.55</v>
      </c>
      <c r="R206" s="3">
        <f>[1]!s_wq_close(R$1,$A206,1)</f>
        <v>1497.02</v>
      </c>
      <c r="S206" s="3">
        <f>[1]!s_wq_close(S$1,$A206,1)</f>
        <v>2239.7399999999998</v>
      </c>
      <c r="T206" s="3">
        <f>[1]!s_wq_close(T$1,$A206,1)</f>
        <v>790.61</v>
      </c>
      <c r="U206" s="3">
        <f>[1]!s_wq_close(U$1,$A206,1)</f>
        <v>302.97000000000003</v>
      </c>
      <c r="V206" s="3">
        <f>[1]!s_wq_close(V$1,$A206,1)</f>
        <v>1139.3900000000001</v>
      </c>
      <c r="W206" s="3">
        <f>[1]!s_wq_close(W$1,$A206,1)</f>
        <v>1312.79</v>
      </c>
      <c r="X206" s="3">
        <f>[1]!s_wq_close(X$1,$A206,1)</f>
        <v>828.75</v>
      </c>
      <c r="Y206" s="3">
        <f>[1]!s_wq_close(Y$1,$A206,1)</f>
        <v>1179.33</v>
      </c>
      <c r="Z206" s="3">
        <f>[1]!s_wq_close(Z$1,$A206,1)</f>
        <v>507.58</v>
      </c>
      <c r="AA206" s="3">
        <f>[1]!s_wq_close(AA$1,$A206,1)</f>
        <v>1435.05</v>
      </c>
      <c r="AB206" s="3">
        <f>[1]!s_wq_close(AB$1,$A206,1)</f>
        <v>2083.4699999999998</v>
      </c>
      <c r="AC206" s="3">
        <f>[1]!s_wq_close(AC$1,$A206,1)</f>
        <v>870.46</v>
      </c>
      <c r="AD206" s="3">
        <f>[1]!s_wq_close(AD$1,$A206,1)</f>
        <v>1280.23</v>
      </c>
    </row>
    <row r="207" spans="1:30" x14ac:dyDescent="0.4">
      <c r="A207" s="2">
        <v>39783</v>
      </c>
      <c r="B207" s="3">
        <f>[1]!s_wq_close(B$1,$A207,1)</f>
        <v>1197.96</v>
      </c>
      <c r="C207" s="3">
        <f>[1]!s_wq_close(C$1,$A207,1)</f>
        <v>1759.18</v>
      </c>
      <c r="D207" s="3">
        <f>[1]!s_wq_close(D$1,$A207,1)</f>
        <v>2290.66</v>
      </c>
      <c r="E207" s="3">
        <f>[1]!s_wq_close(E$1,$A207,1)</f>
        <v>1684.97</v>
      </c>
      <c r="F207" s="3">
        <f>[1]!s_wq_close(F$1,$A207,1)</f>
        <v>658.8</v>
      </c>
      <c r="G207" s="3">
        <f>[1]!s_wq_close(G$1,$A207,1)</f>
        <v>1057.28</v>
      </c>
      <c r="H207" s="3">
        <f>[1]!s_wq_close(H$1,$A207,1)</f>
        <v>2468.2600000000002</v>
      </c>
      <c r="I207" s="3">
        <f>[1]!s_wq_close(I$1,$A207,1)</f>
        <v>1081.3</v>
      </c>
      <c r="J207" s="3">
        <f>[1]!s_wq_close(J$1,$A207,1)</f>
        <v>972.13</v>
      </c>
      <c r="K207" s="3">
        <f>[1]!s_wq_close(K$1,$A207,1)</f>
        <v>1795.37</v>
      </c>
      <c r="L207" s="3">
        <f>[1]!s_wq_close(L$1,$A207,1)</f>
        <v>1615.13</v>
      </c>
      <c r="M207" s="3">
        <f>[1]!s_wq_close(M$1,$A207,1)</f>
        <v>1707.66</v>
      </c>
      <c r="N207" s="3">
        <f>[1]!s_wq_close(N$1,$A207,1)</f>
        <v>1947.05</v>
      </c>
      <c r="O207" s="3">
        <f>[1]!s_wq_close(O$1,$A207,1)</f>
        <v>2149.19</v>
      </c>
      <c r="P207" s="3">
        <f>[1]!s_wq_close(P$1,$A207,1)</f>
        <v>1258</v>
      </c>
      <c r="Q207" s="3">
        <f>[1]!s_wq_close(Q$1,$A207,1)</f>
        <v>1994.18</v>
      </c>
      <c r="R207" s="3">
        <f>[1]!s_wq_close(R$1,$A207,1)</f>
        <v>1589.03</v>
      </c>
      <c r="S207" s="3">
        <f>[1]!s_wq_close(S$1,$A207,1)</f>
        <v>2433.35</v>
      </c>
      <c r="T207" s="3">
        <f>[1]!s_wq_close(T$1,$A207,1)</f>
        <v>901.73</v>
      </c>
      <c r="U207" s="3">
        <f>[1]!s_wq_close(U$1,$A207,1)</f>
        <v>339.93</v>
      </c>
      <c r="V207" s="3">
        <f>[1]!s_wq_close(V$1,$A207,1)</f>
        <v>1280.04</v>
      </c>
      <c r="W207" s="3">
        <f>[1]!s_wq_close(W$1,$A207,1)</f>
        <v>1439.31</v>
      </c>
      <c r="X207" s="3">
        <f>[1]!s_wq_close(X$1,$A207,1)</f>
        <v>938.42</v>
      </c>
      <c r="Y207" s="3">
        <f>[1]!s_wq_close(Y$1,$A207,1)</f>
        <v>1322.74</v>
      </c>
      <c r="Z207" s="3">
        <f>[1]!s_wq_close(Z$1,$A207,1)</f>
        <v>561.57000000000005</v>
      </c>
      <c r="AA207" s="3">
        <f>[1]!s_wq_close(AA$1,$A207,1)</f>
        <v>1655.92</v>
      </c>
      <c r="AB207" s="3">
        <f>[1]!s_wq_close(AB$1,$A207,1)</f>
        <v>2226.19</v>
      </c>
      <c r="AC207" s="3">
        <f>[1]!s_wq_close(AC$1,$A207,1)</f>
        <v>977.34</v>
      </c>
      <c r="AD207" s="3">
        <f>[1]!s_wq_close(AD$1,$A207,1)</f>
        <v>1392.62</v>
      </c>
    </row>
    <row r="208" spans="1:30" x14ac:dyDescent="0.4">
      <c r="A208" s="2">
        <v>39790</v>
      </c>
      <c r="B208" s="3">
        <f>[1]!s_wq_close(B$1,$A208,1)</f>
        <v>1155.3599999999999</v>
      </c>
      <c r="C208" s="3">
        <f>[1]!s_wq_close(C$1,$A208,1)</f>
        <v>1659.97</v>
      </c>
      <c r="D208" s="3">
        <f>[1]!s_wq_close(D$1,$A208,1)</f>
        <v>2157.08</v>
      </c>
      <c r="E208" s="3">
        <f>[1]!s_wq_close(E$1,$A208,1)</f>
        <v>1660.98</v>
      </c>
      <c r="F208" s="3">
        <f>[1]!s_wq_close(F$1,$A208,1)</f>
        <v>645.86</v>
      </c>
      <c r="G208" s="3">
        <f>[1]!s_wq_close(G$1,$A208,1)</f>
        <v>999.78</v>
      </c>
      <c r="H208" s="3">
        <f>[1]!s_wq_close(H$1,$A208,1)</f>
        <v>2362.98</v>
      </c>
      <c r="I208" s="3">
        <f>[1]!s_wq_close(I$1,$A208,1)</f>
        <v>1037.26</v>
      </c>
      <c r="J208" s="3">
        <f>[1]!s_wq_close(J$1,$A208,1)</f>
        <v>944.03</v>
      </c>
      <c r="K208" s="3">
        <f>[1]!s_wq_close(K$1,$A208,1)</f>
        <v>1768.14</v>
      </c>
      <c r="L208" s="3">
        <f>[1]!s_wq_close(L$1,$A208,1)</f>
        <v>1596.16</v>
      </c>
      <c r="M208" s="3">
        <f>[1]!s_wq_close(M$1,$A208,1)</f>
        <v>1671.59</v>
      </c>
      <c r="N208" s="3">
        <f>[1]!s_wq_close(N$1,$A208,1)</f>
        <v>1889.83</v>
      </c>
      <c r="O208" s="3">
        <f>[1]!s_wq_close(O$1,$A208,1)</f>
        <v>2099.3000000000002</v>
      </c>
      <c r="P208" s="3">
        <f>[1]!s_wq_close(P$1,$A208,1)</f>
        <v>1229.24</v>
      </c>
      <c r="Q208" s="3">
        <f>[1]!s_wq_close(Q$1,$A208,1)</f>
        <v>1895.14</v>
      </c>
      <c r="R208" s="3">
        <f>[1]!s_wq_close(R$1,$A208,1)</f>
        <v>1508.14</v>
      </c>
      <c r="S208" s="3">
        <f>[1]!s_wq_close(S$1,$A208,1)</f>
        <v>2455.1799999999998</v>
      </c>
      <c r="T208" s="3">
        <f>[1]!s_wq_close(T$1,$A208,1)</f>
        <v>895.86</v>
      </c>
      <c r="U208" s="3">
        <f>[1]!s_wq_close(U$1,$A208,1)</f>
        <v>328.26</v>
      </c>
      <c r="V208" s="3">
        <f>[1]!s_wq_close(V$1,$A208,1)</f>
        <v>1273.58</v>
      </c>
      <c r="W208" s="3">
        <f>[1]!s_wq_close(W$1,$A208,1)</f>
        <v>1429.25</v>
      </c>
      <c r="X208" s="3">
        <f>[1]!s_wq_close(X$1,$A208,1)</f>
        <v>904.42</v>
      </c>
      <c r="Y208" s="3">
        <f>[1]!s_wq_close(Y$1,$A208,1)</f>
        <v>1286.03</v>
      </c>
      <c r="Z208" s="3">
        <f>[1]!s_wq_close(Z$1,$A208,1)</f>
        <v>527.13</v>
      </c>
      <c r="AA208" s="3">
        <f>[1]!s_wq_close(AA$1,$A208,1)</f>
        <v>1664.38</v>
      </c>
      <c r="AB208" s="3">
        <f>[1]!s_wq_close(AB$1,$A208,1)</f>
        <v>2083.0500000000002</v>
      </c>
      <c r="AC208" s="3">
        <f>[1]!s_wq_close(AC$1,$A208,1)</f>
        <v>930.96</v>
      </c>
      <c r="AD208" s="3">
        <f>[1]!s_wq_close(AD$1,$A208,1)</f>
        <v>1380.58</v>
      </c>
    </row>
    <row r="209" spans="1:30" x14ac:dyDescent="0.4">
      <c r="A209" s="2">
        <v>39797</v>
      </c>
      <c r="B209" s="3">
        <f>[1]!s_wq_close(B$1,$A209,1)</f>
        <v>1228.3499999999999</v>
      </c>
      <c r="C209" s="3">
        <f>[1]!s_wq_close(C$1,$A209,1)</f>
        <v>1753.56</v>
      </c>
      <c r="D209" s="3">
        <f>[1]!s_wq_close(D$1,$A209,1)</f>
        <v>2234.16</v>
      </c>
      <c r="E209" s="3">
        <f>[1]!s_wq_close(E$1,$A209,1)</f>
        <v>1771.75</v>
      </c>
      <c r="F209" s="3">
        <f>[1]!s_wq_close(F$1,$A209,1)</f>
        <v>686.09</v>
      </c>
      <c r="G209" s="3">
        <f>[1]!s_wq_close(G$1,$A209,1)</f>
        <v>1060.51</v>
      </c>
      <c r="H209" s="3">
        <f>[1]!s_wq_close(H$1,$A209,1)</f>
        <v>2518.36</v>
      </c>
      <c r="I209" s="3">
        <f>[1]!s_wq_close(I$1,$A209,1)</f>
        <v>1102.45</v>
      </c>
      <c r="J209" s="3">
        <f>[1]!s_wq_close(J$1,$A209,1)</f>
        <v>1012.93</v>
      </c>
      <c r="K209" s="3">
        <f>[1]!s_wq_close(K$1,$A209,1)</f>
        <v>1941.42</v>
      </c>
      <c r="L209" s="3">
        <f>[1]!s_wq_close(L$1,$A209,1)</f>
        <v>1648.28</v>
      </c>
      <c r="M209" s="3">
        <f>[1]!s_wq_close(M$1,$A209,1)</f>
        <v>1715.22</v>
      </c>
      <c r="N209" s="3">
        <f>[1]!s_wq_close(N$1,$A209,1)</f>
        <v>1993.3</v>
      </c>
      <c r="O209" s="3">
        <f>[1]!s_wq_close(O$1,$A209,1)</f>
        <v>2278.5700000000002</v>
      </c>
      <c r="P209" s="3">
        <f>[1]!s_wq_close(P$1,$A209,1)</f>
        <v>1370.95</v>
      </c>
      <c r="Q209" s="3">
        <f>[1]!s_wq_close(Q$1,$A209,1)</f>
        <v>2056.5500000000002</v>
      </c>
      <c r="R209" s="3">
        <f>[1]!s_wq_close(R$1,$A209,1)</f>
        <v>1595.2</v>
      </c>
      <c r="S209" s="3">
        <f>[1]!s_wq_close(S$1,$A209,1)</f>
        <v>2628.32</v>
      </c>
      <c r="T209" s="3">
        <f>[1]!s_wq_close(T$1,$A209,1)</f>
        <v>971.42</v>
      </c>
      <c r="U209" s="3">
        <f>[1]!s_wq_close(U$1,$A209,1)</f>
        <v>352.01</v>
      </c>
      <c r="V209" s="3">
        <f>[1]!s_wq_close(V$1,$A209,1)</f>
        <v>1289.07</v>
      </c>
      <c r="W209" s="3">
        <f>[1]!s_wq_close(W$1,$A209,1)</f>
        <v>1473.06</v>
      </c>
      <c r="X209" s="3">
        <f>[1]!s_wq_close(X$1,$A209,1)</f>
        <v>978.25</v>
      </c>
      <c r="Y209" s="3">
        <f>[1]!s_wq_close(Y$1,$A209,1)</f>
        <v>1354.96</v>
      </c>
      <c r="Z209" s="3">
        <f>[1]!s_wq_close(Z$1,$A209,1)</f>
        <v>562.79999999999995</v>
      </c>
      <c r="AA209" s="3">
        <f>[1]!s_wq_close(AA$1,$A209,1)</f>
        <v>1771.33</v>
      </c>
      <c r="AB209" s="3">
        <f>[1]!s_wq_close(AB$1,$A209,1)</f>
        <v>2156.2800000000002</v>
      </c>
      <c r="AC209" s="3">
        <f>[1]!s_wq_close(AC$1,$A209,1)</f>
        <v>1011.53</v>
      </c>
      <c r="AD209" s="3">
        <f>[1]!s_wq_close(AD$1,$A209,1)</f>
        <v>1456.66</v>
      </c>
    </row>
    <row r="210" spans="1:30" x14ac:dyDescent="0.4">
      <c r="A210" s="2">
        <v>39804</v>
      </c>
      <c r="B210" s="3">
        <f>[1]!s_wq_close(B$1,$A210,1)</f>
        <v>1115.8699999999999</v>
      </c>
      <c r="C210" s="3">
        <f>[1]!s_wq_close(C$1,$A210,1)</f>
        <v>1575.66</v>
      </c>
      <c r="D210" s="3">
        <f>[1]!s_wq_close(D$1,$A210,1)</f>
        <v>2066.38</v>
      </c>
      <c r="E210" s="3">
        <f>[1]!s_wq_close(E$1,$A210,1)</f>
        <v>1559.82</v>
      </c>
      <c r="F210" s="3">
        <f>[1]!s_wq_close(F$1,$A210,1)</f>
        <v>623.83000000000004</v>
      </c>
      <c r="G210" s="3">
        <f>[1]!s_wq_close(G$1,$A210,1)</f>
        <v>968.93</v>
      </c>
      <c r="H210" s="3">
        <f>[1]!s_wq_close(H$1,$A210,1)</f>
        <v>2316.5300000000002</v>
      </c>
      <c r="I210" s="3">
        <f>[1]!s_wq_close(I$1,$A210,1)</f>
        <v>997.91</v>
      </c>
      <c r="J210" s="3">
        <f>[1]!s_wq_close(J$1,$A210,1)</f>
        <v>910.54</v>
      </c>
      <c r="K210" s="3">
        <f>[1]!s_wq_close(K$1,$A210,1)</f>
        <v>1831.84</v>
      </c>
      <c r="L210" s="3">
        <f>[1]!s_wq_close(L$1,$A210,1)</f>
        <v>1510.68</v>
      </c>
      <c r="M210" s="3">
        <f>[1]!s_wq_close(M$1,$A210,1)</f>
        <v>1540.69</v>
      </c>
      <c r="N210" s="3">
        <f>[1]!s_wq_close(N$1,$A210,1)</f>
        <v>1706.76</v>
      </c>
      <c r="O210" s="3">
        <f>[1]!s_wq_close(O$1,$A210,1)</f>
        <v>2155.09</v>
      </c>
      <c r="P210" s="3">
        <f>[1]!s_wq_close(P$1,$A210,1)</f>
        <v>1256.3599999999999</v>
      </c>
      <c r="Q210" s="3">
        <f>[1]!s_wq_close(Q$1,$A210,1)</f>
        <v>1832.3</v>
      </c>
      <c r="R210" s="3">
        <f>[1]!s_wq_close(R$1,$A210,1)</f>
        <v>1471.25</v>
      </c>
      <c r="S210" s="3">
        <f>[1]!s_wq_close(S$1,$A210,1)</f>
        <v>2492.88</v>
      </c>
      <c r="T210" s="3">
        <f>[1]!s_wq_close(T$1,$A210,1)</f>
        <v>893.58</v>
      </c>
      <c r="U210" s="3">
        <f>[1]!s_wq_close(U$1,$A210,1)</f>
        <v>329.37</v>
      </c>
      <c r="V210" s="3">
        <f>[1]!s_wq_close(V$1,$A210,1)</f>
        <v>1191.74</v>
      </c>
      <c r="W210" s="3">
        <f>[1]!s_wq_close(W$1,$A210,1)</f>
        <v>1372.1</v>
      </c>
      <c r="X210" s="3">
        <f>[1]!s_wq_close(X$1,$A210,1)</f>
        <v>866.94</v>
      </c>
      <c r="Y210" s="3">
        <f>[1]!s_wq_close(Y$1,$A210,1)</f>
        <v>1219.3800000000001</v>
      </c>
      <c r="Z210" s="3">
        <f>[1]!s_wq_close(Z$1,$A210,1)</f>
        <v>507.22</v>
      </c>
      <c r="AA210" s="3">
        <f>[1]!s_wq_close(AA$1,$A210,1)</f>
        <v>1607.66</v>
      </c>
      <c r="AB210" s="3">
        <f>[1]!s_wq_close(AB$1,$A210,1)</f>
        <v>1957.78</v>
      </c>
      <c r="AC210" s="3">
        <f>[1]!s_wq_close(AC$1,$A210,1)</f>
        <v>918.49</v>
      </c>
      <c r="AD210" s="3">
        <f>[1]!s_wq_close(AD$1,$A210,1)</f>
        <v>1324.26</v>
      </c>
    </row>
    <row r="211" spans="1:30" x14ac:dyDescent="0.4">
      <c r="A211" s="2">
        <v>39811</v>
      </c>
      <c r="B211" s="3">
        <f>[1]!s_wq_close(B$1,$A211,1)</f>
        <v>1067.3900000000001</v>
      </c>
      <c r="C211" s="3">
        <f>[1]!s_wq_close(C$1,$A211,1)</f>
        <v>1499.48</v>
      </c>
      <c r="D211" s="3">
        <f>[1]!s_wq_close(D$1,$A211,1)</f>
        <v>1949.93</v>
      </c>
      <c r="E211" s="3">
        <f>[1]!s_wq_close(E$1,$A211,1)</f>
        <v>1507.42</v>
      </c>
      <c r="F211" s="3">
        <f>[1]!s_wq_close(F$1,$A211,1)</f>
        <v>606.05999999999995</v>
      </c>
      <c r="G211" s="3">
        <f>[1]!s_wq_close(G$1,$A211,1)</f>
        <v>964.78</v>
      </c>
      <c r="H211" s="3">
        <f>[1]!s_wq_close(H$1,$A211,1)</f>
        <v>2273.16</v>
      </c>
      <c r="I211" s="3">
        <f>[1]!s_wq_close(I$1,$A211,1)</f>
        <v>964.68</v>
      </c>
      <c r="J211" s="3">
        <f>[1]!s_wq_close(J$1,$A211,1)</f>
        <v>890.96</v>
      </c>
      <c r="K211" s="3">
        <f>[1]!s_wq_close(K$1,$A211,1)</f>
        <v>1841.15</v>
      </c>
      <c r="L211" s="3">
        <f>[1]!s_wq_close(L$1,$A211,1)</f>
        <v>1514.84</v>
      </c>
      <c r="M211" s="3">
        <f>[1]!s_wq_close(M$1,$A211,1)</f>
        <v>1505.29</v>
      </c>
      <c r="N211" s="3">
        <f>[1]!s_wq_close(N$1,$A211,1)</f>
        <v>1664.9</v>
      </c>
      <c r="O211" s="3">
        <f>[1]!s_wq_close(O$1,$A211,1)</f>
        <v>2099.6799999999998</v>
      </c>
      <c r="P211" s="3">
        <f>[1]!s_wq_close(P$1,$A211,1)</f>
        <v>1208.96</v>
      </c>
      <c r="Q211" s="3">
        <f>[1]!s_wq_close(Q$1,$A211,1)</f>
        <v>1845.88</v>
      </c>
      <c r="R211" s="3">
        <f>[1]!s_wq_close(R$1,$A211,1)</f>
        <v>1505.43</v>
      </c>
      <c r="S211" s="3">
        <f>[1]!s_wq_close(S$1,$A211,1)</f>
        <v>2533.7800000000002</v>
      </c>
      <c r="T211" s="3">
        <f>[1]!s_wq_close(T$1,$A211,1)</f>
        <v>891.21</v>
      </c>
      <c r="U211" s="3">
        <f>[1]!s_wq_close(U$1,$A211,1)</f>
        <v>328.25</v>
      </c>
      <c r="V211" s="3">
        <f>[1]!s_wq_close(V$1,$A211,1)</f>
        <v>1210.75</v>
      </c>
      <c r="W211" s="3">
        <f>[1]!s_wq_close(W$1,$A211,1)</f>
        <v>1345.45</v>
      </c>
      <c r="X211" s="3">
        <f>[1]!s_wq_close(X$1,$A211,1)</f>
        <v>843.18</v>
      </c>
      <c r="Y211" s="3">
        <f>[1]!s_wq_close(Y$1,$A211,1)</f>
        <v>1199.24</v>
      </c>
      <c r="Z211" s="3">
        <f>[1]!s_wq_close(Z$1,$A211,1)</f>
        <v>501.3</v>
      </c>
      <c r="AA211" s="3">
        <f>[1]!s_wq_close(AA$1,$A211,1)</f>
        <v>1537.64</v>
      </c>
      <c r="AB211" s="3">
        <f>[1]!s_wq_close(AB$1,$A211,1)</f>
        <v>1952.39</v>
      </c>
      <c r="AC211" s="3">
        <f>[1]!s_wq_close(AC$1,$A211,1)</f>
        <v>873.86</v>
      </c>
      <c r="AD211" s="3">
        <f>[1]!s_wq_close(AD$1,$A211,1)</f>
        <v>1290.78</v>
      </c>
    </row>
    <row r="212" spans="1:30" x14ac:dyDescent="0.4">
      <c r="A212" s="2">
        <v>39818</v>
      </c>
      <c r="B212" s="3">
        <f>[1]!s_wq_close(B$1,$A212,1)</f>
        <v>1163.18</v>
      </c>
      <c r="C212" s="3">
        <f>[1]!s_wq_close(C$1,$A212,1)</f>
        <v>1567.61</v>
      </c>
      <c r="D212" s="3">
        <f>[1]!s_wq_close(D$1,$A212,1)</f>
        <v>2093.08</v>
      </c>
      <c r="E212" s="3">
        <f>[1]!s_wq_close(E$1,$A212,1)</f>
        <v>1670.59</v>
      </c>
      <c r="F212" s="3">
        <f>[1]!s_wq_close(F$1,$A212,1)</f>
        <v>654.21</v>
      </c>
      <c r="G212" s="3">
        <f>[1]!s_wq_close(G$1,$A212,1)</f>
        <v>983.89</v>
      </c>
      <c r="H212" s="3">
        <f>[1]!s_wq_close(H$1,$A212,1)</f>
        <v>2334.69</v>
      </c>
      <c r="I212" s="3">
        <f>[1]!s_wq_close(I$1,$A212,1)</f>
        <v>1040.01</v>
      </c>
      <c r="J212" s="3">
        <f>[1]!s_wq_close(J$1,$A212,1)</f>
        <v>969.71</v>
      </c>
      <c r="K212" s="3">
        <f>[1]!s_wq_close(K$1,$A212,1)</f>
        <v>1960.88</v>
      </c>
      <c r="L212" s="3">
        <f>[1]!s_wq_close(L$1,$A212,1)</f>
        <v>1603.4</v>
      </c>
      <c r="M212" s="3">
        <f>[1]!s_wq_close(M$1,$A212,1)</f>
        <v>1613.66</v>
      </c>
      <c r="N212" s="3">
        <f>[1]!s_wq_close(N$1,$A212,1)</f>
        <v>1828.66</v>
      </c>
      <c r="O212" s="3">
        <f>[1]!s_wq_close(O$1,$A212,1)</f>
        <v>2151.04</v>
      </c>
      <c r="P212" s="3">
        <f>[1]!s_wq_close(P$1,$A212,1)</f>
        <v>1319.74</v>
      </c>
      <c r="Q212" s="3">
        <f>[1]!s_wq_close(Q$1,$A212,1)</f>
        <v>2090.11</v>
      </c>
      <c r="R212" s="3">
        <f>[1]!s_wq_close(R$1,$A212,1)</f>
        <v>1581.73</v>
      </c>
      <c r="S212" s="3">
        <f>[1]!s_wq_close(S$1,$A212,1)</f>
        <v>2675.87</v>
      </c>
      <c r="T212" s="3">
        <f>[1]!s_wq_close(T$1,$A212,1)</f>
        <v>926.69</v>
      </c>
      <c r="U212" s="3">
        <f>[1]!s_wq_close(U$1,$A212,1)</f>
        <v>357.75</v>
      </c>
      <c r="V212" s="3">
        <f>[1]!s_wq_close(V$1,$A212,1)</f>
        <v>1204.3499999999999</v>
      </c>
      <c r="W212" s="3">
        <f>[1]!s_wq_close(W$1,$A212,1)</f>
        <v>1389.55</v>
      </c>
      <c r="X212" s="3">
        <f>[1]!s_wq_close(X$1,$A212,1)</f>
        <v>909.05</v>
      </c>
      <c r="Y212" s="3">
        <f>[1]!s_wq_close(Y$1,$A212,1)</f>
        <v>1314.99</v>
      </c>
      <c r="Z212" s="3">
        <f>[1]!s_wq_close(Z$1,$A212,1)</f>
        <v>560.79</v>
      </c>
      <c r="AA212" s="3">
        <f>[1]!s_wq_close(AA$1,$A212,1)</f>
        <v>1787.34</v>
      </c>
      <c r="AB212" s="3">
        <f>[1]!s_wq_close(AB$1,$A212,1)</f>
        <v>2015.89</v>
      </c>
      <c r="AC212" s="3">
        <f>[1]!s_wq_close(AC$1,$A212,1)</f>
        <v>971.45</v>
      </c>
      <c r="AD212" s="3">
        <f>[1]!s_wq_close(AD$1,$A212,1)</f>
        <v>1390.13</v>
      </c>
    </row>
    <row r="213" spans="1:30" x14ac:dyDescent="0.4">
      <c r="A213" s="2">
        <v>39825</v>
      </c>
      <c r="B213" s="3">
        <f>[1]!s_wq_close(B$1,$A213,1)</f>
        <v>1193.24</v>
      </c>
      <c r="C213" s="3">
        <f>[1]!s_wq_close(C$1,$A213,1)</f>
        <v>1639.92</v>
      </c>
      <c r="D213" s="3">
        <f>[1]!s_wq_close(D$1,$A213,1)</f>
        <v>2187.7399999999998</v>
      </c>
      <c r="E213" s="3">
        <f>[1]!s_wq_close(E$1,$A213,1)</f>
        <v>1786.66</v>
      </c>
      <c r="F213" s="3">
        <f>[1]!s_wq_close(F$1,$A213,1)</f>
        <v>686.26</v>
      </c>
      <c r="G213" s="3">
        <f>[1]!s_wq_close(G$1,$A213,1)</f>
        <v>1004.28</v>
      </c>
      <c r="H213" s="3">
        <f>[1]!s_wq_close(H$1,$A213,1)</f>
        <v>2330.9499999999998</v>
      </c>
      <c r="I213" s="3">
        <f>[1]!s_wq_close(I$1,$A213,1)</f>
        <v>1104.7</v>
      </c>
      <c r="J213" s="3">
        <f>[1]!s_wq_close(J$1,$A213,1)</f>
        <v>1003.01</v>
      </c>
      <c r="K213" s="3">
        <f>[1]!s_wq_close(K$1,$A213,1)</f>
        <v>1957.85</v>
      </c>
      <c r="L213" s="3">
        <f>[1]!s_wq_close(L$1,$A213,1)</f>
        <v>1617.37</v>
      </c>
      <c r="M213" s="3">
        <f>[1]!s_wq_close(M$1,$A213,1)</f>
        <v>1672</v>
      </c>
      <c r="N213" s="3">
        <f>[1]!s_wq_close(N$1,$A213,1)</f>
        <v>1874.34</v>
      </c>
      <c r="O213" s="3">
        <f>[1]!s_wq_close(O$1,$A213,1)</f>
        <v>2218.96</v>
      </c>
      <c r="P213" s="3">
        <f>[1]!s_wq_close(P$1,$A213,1)</f>
        <v>1372.47</v>
      </c>
      <c r="Q213" s="3">
        <f>[1]!s_wq_close(Q$1,$A213,1)</f>
        <v>2140.27</v>
      </c>
      <c r="R213" s="3">
        <f>[1]!s_wq_close(R$1,$A213,1)</f>
        <v>1608.51</v>
      </c>
      <c r="S213" s="3">
        <f>[1]!s_wq_close(S$1,$A213,1)</f>
        <v>2685.4</v>
      </c>
      <c r="T213" s="3">
        <f>[1]!s_wq_close(T$1,$A213,1)</f>
        <v>984.91</v>
      </c>
      <c r="U213" s="3">
        <f>[1]!s_wq_close(U$1,$A213,1)</f>
        <v>365.02</v>
      </c>
      <c r="V213" s="3">
        <f>[1]!s_wq_close(V$1,$A213,1)</f>
        <v>1215.6199999999999</v>
      </c>
      <c r="W213" s="3">
        <f>[1]!s_wq_close(W$1,$A213,1)</f>
        <v>1476.51</v>
      </c>
      <c r="X213" s="3">
        <f>[1]!s_wq_close(X$1,$A213,1)</f>
        <v>976.19</v>
      </c>
      <c r="Y213" s="3">
        <f>[1]!s_wq_close(Y$1,$A213,1)</f>
        <v>1395.29</v>
      </c>
      <c r="Z213" s="3">
        <f>[1]!s_wq_close(Z$1,$A213,1)</f>
        <v>590.37</v>
      </c>
      <c r="AA213" s="3">
        <f>[1]!s_wq_close(AA$1,$A213,1)</f>
        <v>1835.9</v>
      </c>
      <c r="AB213" s="3">
        <f>[1]!s_wq_close(AB$1,$A213,1)</f>
        <v>2077.29</v>
      </c>
      <c r="AC213" s="3">
        <f>[1]!s_wq_close(AC$1,$A213,1)</f>
        <v>1007.69</v>
      </c>
      <c r="AD213" s="3">
        <f>[1]!s_wq_close(AD$1,$A213,1)</f>
        <v>1458.56</v>
      </c>
    </row>
    <row r="214" spans="1:30" x14ac:dyDescent="0.4">
      <c r="A214" s="2">
        <v>39832</v>
      </c>
      <c r="B214" s="3">
        <f>[1]!s_wq_close(B$1,$A214,1)</f>
        <v>1203.42</v>
      </c>
      <c r="C214" s="3">
        <f>[1]!s_wq_close(C$1,$A214,1)</f>
        <v>1722.19</v>
      </c>
      <c r="D214" s="3">
        <f>[1]!s_wq_close(D$1,$A214,1)</f>
        <v>2261.6799999999998</v>
      </c>
      <c r="E214" s="3">
        <f>[1]!s_wq_close(E$1,$A214,1)</f>
        <v>1818.73</v>
      </c>
      <c r="F214" s="3">
        <f>[1]!s_wq_close(F$1,$A214,1)</f>
        <v>700.96</v>
      </c>
      <c r="G214" s="3">
        <f>[1]!s_wq_close(G$1,$A214,1)</f>
        <v>985</v>
      </c>
      <c r="H214" s="3">
        <f>[1]!s_wq_close(H$1,$A214,1)</f>
        <v>2310.29</v>
      </c>
      <c r="I214" s="3">
        <f>[1]!s_wq_close(I$1,$A214,1)</f>
        <v>1122.6300000000001</v>
      </c>
      <c r="J214" s="3">
        <f>[1]!s_wq_close(J$1,$A214,1)</f>
        <v>1007.52</v>
      </c>
      <c r="K214" s="3">
        <f>[1]!s_wq_close(K$1,$A214,1)</f>
        <v>1993.61</v>
      </c>
      <c r="L214" s="3">
        <f>[1]!s_wq_close(L$1,$A214,1)</f>
        <v>1618.89</v>
      </c>
      <c r="M214" s="3">
        <f>[1]!s_wq_close(M$1,$A214,1)</f>
        <v>1702.82</v>
      </c>
      <c r="N214" s="3">
        <f>[1]!s_wq_close(N$1,$A214,1)</f>
        <v>1904.69</v>
      </c>
      <c r="O214" s="3">
        <f>[1]!s_wq_close(O$1,$A214,1)</f>
        <v>2173.5300000000002</v>
      </c>
      <c r="P214" s="3">
        <f>[1]!s_wq_close(P$1,$A214,1)</f>
        <v>1366.41</v>
      </c>
      <c r="Q214" s="3">
        <f>[1]!s_wq_close(Q$1,$A214,1)</f>
        <v>2225.87</v>
      </c>
      <c r="R214" s="3">
        <f>[1]!s_wq_close(R$1,$A214,1)</f>
        <v>1579.52</v>
      </c>
      <c r="S214" s="3">
        <f>[1]!s_wq_close(S$1,$A214,1)</f>
        <v>2741.18</v>
      </c>
      <c r="T214" s="3">
        <f>[1]!s_wq_close(T$1,$A214,1)</f>
        <v>984.52</v>
      </c>
      <c r="U214" s="3">
        <f>[1]!s_wq_close(U$1,$A214,1)</f>
        <v>364.9</v>
      </c>
      <c r="V214" s="3">
        <f>[1]!s_wq_close(V$1,$A214,1)</f>
        <v>1251.8599999999999</v>
      </c>
      <c r="W214" s="3">
        <f>[1]!s_wq_close(W$1,$A214,1)</f>
        <v>1542.25</v>
      </c>
      <c r="X214" s="3">
        <f>[1]!s_wq_close(X$1,$A214,1)</f>
        <v>1000.66</v>
      </c>
      <c r="Y214" s="3">
        <f>[1]!s_wq_close(Y$1,$A214,1)</f>
        <v>1436.12</v>
      </c>
      <c r="Z214" s="3">
        <f>[1]!s_wq_close(Z$1,$A214,1)</f>
        <v>608.5</v>
      </c>
      <c r="AA214" s="3">
        <f>[1]!s_wq_close(AA$1,$A214,1)</f>
        <v>1914.89</v>
      </c>
      <c r="AB214" s="3">
        <f>[1]!s_wq_close(AB$1,$A214,1)</f>
        <v>2166.6999999999998</v>
      </c>
      <c r="AC214" s="3">
        <f>[1]!s_wq_close(AC$1,$A214,1)</f>
        <v>1010.07</v>
      </c>
      <c r="AD214" s="3">
        <f>[1]!s_wq_close(AD$1,$A214,1)</f>
        <v>1441.39</v>
      </c>
    </row>
    <row r="215" spans="1:30" x14ac:dyDescent="0.4">
      <c r="A215" s="2">
        <v>39839</v>
      </c>
      <c r="B215" s="3">
        <f>[1]!s_wq_close(B$1,$A215,1)</f>
        <v>1203.42</v>
      </c>
      <c r="C215" s="3">
        <f>[1]!s_wq_close(C$1,$A215,1)</f>
        <v>1722.19</v>
      </c>
      <c r="D215" s="3">
        <f>[1]!s_wq_close(D$1,$A215,1)</f>
        <v>2261.6799999999998</v>
      </c>
      <c r="E215" s="3">
        <f>[1]!s_wq_close(E$1,$A215,1)</f>
        <v>1818.73</v>
      </c>
      <c r="F215" s="3">
        <f>[1]!s_wq_close(F$1,$A215,1)</f>
        <v>700.96</v>
      </c>
      <c r="G215" s="3">
        <f>[1]!s_wq_close(G$1,$A215,1)</f>
        <v>985</v>
      </c>
      <c r="H215" s="3">
        <f>[1]!s_wq_close(H$1,$A215,1)</f>
        <v>2310.29</v>
      </c>
      <c r="I215" s="3">
        <f>[1]!s_wq_close(I$1,$A215,1)</f>
        <v>1122.6300000000001</v>
      </c>
      <c r="J215" s="3">
        <f>[1]!s_wq_close(J$1,$A215,1)</f>
        <v>1007.52</v>
      </c>
      <c r="K215" s="3">
        <f>[1]!s_wq_close(K$1,$A215,1)</f>
        <v>1993.61</v>
      </c>
      <c r="L215" s="3">
        <f>[1]!s_wq_close(L$1,$A215,1)</f>
        <v>1618.89</v>
      </c>
      <c r="M215" s="3">
        <f>[1]!s_wq_close(M$1,$A215,1)</f>
        <v>1702.82</v>
      </c>
      <c r="N215" s="3">
        <f>[1]!s_wq_close(N$1,$A215,1)</f>
        <v>1904.69</v>
      </c>
      <c r="O215" s="3">
        <f>[1]!s_wq_close(O$1,$A215,1)</f>
        <v>2173.5300000000002</v>
      </c>
      <c r="P215" s="3">
        <f>[1]!s_wq_close(P$1,$A215,1)</f>
        <v>1366.41</v>
      </c>
      <c r="Q215" s="3">
        <f>[1]!s_wq_close(Q$1,$A215,1)</f>
        <v>2225.87</v>
      </c>
      <c r="R215" s="3">
        <f>[1]!s_wq_close(R$1,$A215,1)</f>
        <v>1579.52</v>
      </c>
      <c r="S215" s="3">
        <f>[1]!s_wq_close(S$1,$A215,1)</f>
        <v>2741.18</v>
      </c>
      <c r="T215" s="3">
        <f>[1]!s_wq_close(T$1,$A215,1)</f>
        <v>984.52</v>
      </c>
      <c r="U215" s="3">
        <f>[1]!s_wq_close(U$1,$A215,1)</f>
        <v>364.9</v>
      </c>
      <c r="V215" s="3">
        <f>[1]!s_wq_close(V$1,$A215,1)</f>
        <v>1251.8599999999999</v>
      </c>
      <c r="W215" s="3">
        <f>[1]!s_wq_close(W$1,$A215,1)</f>
        <v>1542.25</v>
      </c>
      <c r="X215" s="3">
        <f>[1]!s_wq_close(X$1,$A215,1)</f>
        <v>1000.66</v>
      </c>
      <c r="Y215" s="3">
        <f>[1]!s_wq_close(Y$1,$A215,1)</f>
        <v>1436.12</v>
      </c>
      <c r="Z215" s="3">
        <f>[1]!s_wq_close(Z$1,$A215,1)</f>
        <v>608.5</v>
      </c>
      <c r="AA215" s="3">
        <f>[1]!s_wq_close(AA$1,$A215,1)</f>
        <v>1914.89</v>
      </c>
      <c r="AB215" s="3">
        <f>[1]!s_wq_close(AB$1,$A215,1)</f>
        <v>2166.6999999999998</v>
      </c>
      <c r="AC215" s="3">
        <f>[1]!s_wq_close(AC$1,$A215,1)</f>
        <v>1010.07</v>
      </c>
      <c r="AD215" s="3">
        <f>[1]!s_wq_close(AD$1,$A215,1)</f>
        <v>1441.39</v>
      </c>
    </row>
    <row r="216" spans="1:30" x14ac:dyDescent="0.4">
      <c r="A216" s="2">
        <v>39846</v>
      </c>
      <c r="B216" s="3">
        <f>[1]!s_wq_close(B$1,$A216,1)</f>
        <v>1365.38</v>
      </c>
      <c r="C216" s="3">
        <f>[1]!s_wq_close(C$1,$A216,1)</f>
        <v>1898.23</v>
      </c>
      <c r="D216" s="3">
        <f>[1]!s_wq_close(D$1,$A216,1)</f>
        <v>2449.65</v>
      </c>
      <c r="E216" s="3">
        <f>[1]!s_wq_close(E$1,$A216,1)</f>
        <v>2146.4699999999998</v>
      </c>
      <c r="F216" s="3">
        <f>[1]!s_wq_close(F$1,$A216,1)</f>
        <v>805.95</v>
      </c>
      <c r="G216" s="3">
        <f>[1]!s_wq_close(G$1,$A216,1)</f>
        <v>1102.56</v>
      </c>
      <c r="H216" s="3">
        <f>[1]!s_wq_close(H$1,$A216,1)</f>
        <v>2542.2199999999998</v>
      </c>
      <c r="I216" s="3">
        <f>[1]!s_wq_close(I$1,$A216,1)</f>
        <v>1244.25</v>
      </c>
      <c r="J216" s="3">
        <f>[1]!s_wq_close(J$1,$A216,1)</f>
        <v>1154.5</v>
      </c>
      <c r="K216" s="3">
        <f>[1]!s_wq_close(K$1,$A216,1)</f>
        <v>2100.58</v>
      </c>
      <c r="L216" s="3">
        <f>[1]!s_wq_close(L$1,$A216,1)</f>
        <v>1752.15</v>
      </c>
      <c r="M216" s="3">
        <f>[1]!s_wq_close(M$1,$A216,1)</f>
        <v>1887.65</v>
      </c>
      <c r="N216" s="3">
        <f>[1]!s_wq_close(N$1,$A216,1)</f>
        <v>2135.31</v>
      </c>
      <c r="O216" s="3">
        <f>[1]!s_wq_close(O$1,$A216,1)</f>
        <v>2449.69</v>
      </c>
      <c r="P216" s="3">
        <f>[1]!s_wq_close(P$1,$A216,1)</f>
        <v>1554.9</v>
      </c>
      <c r="Q216" s="3">
        <f>[1]!s_wq_close(Q$1,$A216,1)</f>
        <v>2392.6799999999998</v>
      </c>
      <c r="R216" s="3">
        <f>[1]!s_wq_close(R$1,$A216,1)</f>
        <v>1718.31</v>
      </c>
      <c r="S216" s="3">
        <f>[1]!s_wq_close(S$1,$A216,1)</f>
        <v>2916.27</v>
      </c>
      <c r="T216" s="3">
        <f>[1]!s_wq_close(T$1,$A216,1)</f>
        <v>1086.82</v>
      </c>
      <c r="U216" s="3">
        <f>[1]!s_wq_close(U$1,$A216,1)</f>
        <v>401.24</v>
      </c>
      <c r="V216" s="3">
        <f>[1]!s_wq_close(V$1,$A216,1)</f>
        <v>1351.4</v>
      </c>
      <c r="W216" s="3">
        <f>[1]!s_wq_close(W$1,$A216,1)</f>
        <v>1676.66</v>
      </c>
      <c r="X216" s="3">
        <f>[1]!s_wq_close(X$1,$A216,1)</f>
        <v>1120.79</v>
      </c>
      <c r="Y216" s="3">
        <f>[1]!s_wq_close(Y$1,$A216,1)</f>
        <v>1628.87</v>
      </c>
      <c r="Z216" s="3">
        <f>[1]!s_wq_close(Z$1,$A216,1)</f>
        <v>664.01</v>
      </c>
      <c r="AA216" s="3">
        <f>[1]!s_wq_close(AA$1,$A216,1)</f>
        <v>2088.6799999999998</v>
      </c>
      <c r="AB216" s="3">
        <f>[1]!s_wq_close(AB$1,$A216,1)</f>
        <v>2331.58</v>
      </c>
      <c r="AC216" s="3">
        <f>[1]!s_wq_close(AC$1,$A216,1)</f>
        <v>1132.24</v>
      </c>
      <c r="AD216" s="3">
        <f>[1]!s_wq_close(AD$1,$A216,1)</f>
        <v>1556.42</v>
      </c>
    </row>
    <row r="217" spans="1:30" x14ac:dyDescent="0.4">
      <c r="A217" s="2">
        <v>39853</v>
      </c>
      <c r="B217" s="3">
        <f>[1]!s_wq_close(B$1,$A217,1)</f>
        <v>1462.3</v>
      </c>
      <c r="C217" s="3">
        <f>[1]!s_wq_close(C$1,$A217,1)</f>
        <v>2052.65</v>
      </c>
      <c r="D217" s="3">
        <f>[1]!s_wq_close(D$1,$A217,1)</f>
        <v>2518.9499999999998</v>
      </c>
      <c r="E217" s="3">
        <f>[1]!s_wq_close(E$1,$A217,1)</f>
        <v>2494.0700000000002</v>
      </c>
      <c r="F217" s="3">
        <f>[1]!s_wq_close(F$1,$A217,1)</f>
        <v>905.94</v>
      </c>
      <c r="G217" s="3">
        <f>[1]!s_wq_close(G$1,$A217,1)</f>
        <v>1316.96</v>
      </c>
      <c r="H217" s="3">
        <f>[1]!s_wq_close(H$1,$A217,1)</f>
        <v>2841.43</v>
      </c>
      <c r="I217" s="3">
        <f>[1]!s_wq_close(I$1,$A217,1)</f>
        <v>1381.67</v>
      </c>
      <c r="J217" s="3">
        <f>[1]!s_wq_close(J$1,$A217,1)</f>
        <v>1279.4100000000001</v>
      </c>
      <c r="K217" s="3">
        <f>[1]!s_wq_close(K$1,$A217,1)</f>
        <v>2320.5100000000002</v>
      </c>
      <c r="L217" s="3">
        <f>[1]!s_wq_close(L$1,$A217,1)</f>
        <v>1878.94</v>
      </c>
      <c r="M217" s="3">
        <f>[1]!s_wq_close(M$1,$A217,1)</f>
        <v>2082.2800000000002</v>
      </c>
      <c r="N217" s="3">
        <f>[1]!s_wq_close(N$1,$A217,1)</f>
        <v>2444.39</v>
      </c>
      <c r="O217" s="3">
        <f>[1]!s_wq_close(O$1,$A217,1)</f>
        <v>2720.64</v>
      </c>
      <c r="P217" s="3">
        <f>[1]!s_wq_close(P$1,$A217,1)</f>
        <v>1743.8</v>
      </c>
      <c r="Q217" s="3">
        <f>[1]!s_wq_close(Q$1,$A217,1)</f>
        <v>2696.88</v>
      </c>
      <c r="R217" s="3">
        <f>[1]!s_wq_close(R$1,$A217,1)</f>
        <v>1834.77</v>
      </c>
      <c r="S217" s="3">
        <f>[1]!s_wq_close(S$1,$A217,1)</f>
        <v>3190.9</v>
      </c>
      <c r="T217" s="3">
        <f>[1]!s_wq_close(T$1,$A217,1)</f>
        <v>1186.73</v>
      </c>
      <c r="U217" s="3">
        <f>[1]!s_wq_close(U$1,$A217,1)</f>
        <v>449.59</v>
      </c>
      <c r="V217" s="3">
        <f>[1]!s_wq_close(V$1,$A217,1)</f>
        <v>1478.34</v>
      </c>
      <c r="W217" s="3">
        <f>[1]!s_wq_close(W$1,$A217,1)</f>
        <v>1683.22</v>
      </c>
      <c r="X217" s="3">
        <f>[1]!s_wq_close(X$1,$A217,1)</f>
        <v>1200.69</v>
      </c>
      <c r="Y217" s="3">
        <f>[1]!s_wq_close(Y$1,$A217,1)</f>
        <v>1868.72</v>
      </c>
      <c r="Z217" s="3">
        <f>[1]!s_wq_close(Z$1,$A217,1)</f>
        <v>730.43</v>
      </c>
      <c r="AA217" s="3">
        <f>[1]!s_wq_close(AA$1,$A217,1)</f>
        <v>2172.66</v>
      </c>
      <c r="AB217" s="3">
        <f>[1]!s_wq_close(AB$1,$A217,1)</f>
        <v>2471.5300000000002</v>
      </c>
      <c r="AC217" s="3">
        <f>[1]!s_wq_close(AC$1,$A217,1)</f>
        <v>1267.29</v>
      </c>
      <c r="AD217" s="3">
        <f>[1]!s_wq_close(AD$1,$A217,1)</f>
        <v>1716.11</v>
      </c>
    </row>
    <row r="218" spans="1:30" x14ac:dyDescent="0.4">
      <c r="A218" s="2">
        <v>39860</v>
      </c>
      <c r="B218" s="3">
        <f>[1]!s_wq_close(B$1,$A218,1)</f>
        <v>1468.1</v>
      </c>
      <c r="C218" s="3">
        <f>[1]!s_wq_close(C$1,$A218,1)</f>
        <v>2013.35</v>
      </c>
      <c r="D218" s="3">
        <f>[1]!s_wq_close(D$1,$A218,1)</f>
        <v>2607.6999999999998</v>
      </c>
      <c r="E218" s="3">
        <f>[1]!s_wq_close(E$1,$A218,1)</f>
        <v>2502.0500000000002</v>
      </c>
      <c r="F218" s="3">
        <f>[1]!s_wq_close(F$1,$A218,1)</f>
        <v>879.38</v>
      </c>
      <c r="G218" s="3">
        <f>[1]!s_wq_close(G$1,$A218,1)</f>
        <v>1295.2</v>
      </c>
      <c r="H218" s="3">
        <f>[1]!s_wq_close(H$1,$A218,1)</f>
        <v>2789.63</v>
      </c>
      <c r="I218" s="3">
        <f>[1]!s_wq_close(I$1,$A218,1)</f>
        <v>1351.07</v>
      </c>
      <c r="J218" s="3">
        <f>[1]!s_wq_close(J$1,$A218,1)</f>
        <v>1241.02</v>
      </c>
      <c r="K218" s="3">
        <f>[1]!s_wq_close(K$1,$A218,1)</f>
        <v>2322.9299999999998</v>
      </c>
      <c r="L218" s="3">
        <f>[1]!s_wq_close(L$1,$A218,1)</f>
        <v>1885.85</v>
      </c>
      <c r="M218" s="3">
        <f>[1]!s_wq_close(M$1,$A218,1)</f>
        <v>2005.94</v>
      </c>
      <c r="N218" s="3">
        <f>[1]!s_wq_close(N$1,$A218,1)</f>
        <v>2314.94</v>
      </c>
      <c r="O218" s="3">
        <f>[1]!s_wq_close(O$1,$A218,1)</f>
        <v>2649.18</v>
      </c>
      <c r="P218" s="3">
        <f>[1]!s_wq_close(P$1,$A218,1)</f>
        <v>1668.28</v>
      </c>
      <c r="Q218" s="3">
        <f>[1]!s_wq_close(Q$1,$A218,1)</f>
        <v>2890.39</v>
      </c>
      <c r="R218" s="3">
        <f>[1]!s_wq_close(R$1,$A218,1)</f>
        <v>1793.24</v>
      </c>
      <c r="S218" s="3">
        <f>[1]!s_wq_close(S$1,$A218,1)</f>
        <v>3270.06</v>
      </c>
      <c r="T218" s="3">
        <f>[1]!s_wq_close(T$1,$A218,1)</f>
        <v>1146.8399999999999</v>
      </c>
      <c r="U218" s="3">
        <f>[1]!s_wq_close(U$1,$A218,1)</f>
        <v>424.95</v>
      </c>
      <c r="V218" s="3">
        <f>[1]!s_wq_close(V$1,$A218,1)</f>
        <v>1422.96</v>
      </c>
      <c r="W218" s="3">
        <f>[1]!s_wq_close(W$1,$A218,1)</f>
        <v>1628.53</v>
      </c>
      <c r="X218" s="3">
        <f>[1]!s_wq_close(X$1,$A218,1)</f>
        <v>1142.83</v>
      </c>
      <c r="Y218" s="3">
        <f>[1]!s_wq_close(Y$1,$A218,1)</f>
        <v>1853.67</v>
      </c>
      <c r="Z218" s="3">
        <f>[1]!s_wq_close(Z$1,$A218,1)</f>
        <v>741.4</v>
      </c>
      <c r="AA218" s="3">
        <f>[1]!s_wq_close(AA$1,$A218,1)</f>
        <v>2131.5100000000002</v>
      </c>
      <c r="AB218" s="3">
        <f>[1]!s_wq_close(AB$1,$A218,1)</f>
        <v>2410.6799999999998</v>
      </c>
      <c r="AC218" s="3">
        <f>[1]!s_wq_close(AC$1,$A218,1)</f>
        <v>1247.1300000000001</v>
      </c>
      <c r="AD218" s="3">
        <f>[1]!s_wq_close(AD$1,$A218,1)</f>
        <v>1642.12</v>
      </c>
    </row>
    <row r="219" spans="1:30" x14ac:dyDescent="0.4">
      <c r="A219" s="2">
        <v>39867</v>
      </c>
      <c r="B219" s="3">
        <f>[1]!s_wq_close(B$1,$A219,1)</f>
        <v>1313.86</v>
      </c>
      <c r="C219" s="3">
        <f>[1]!s_wq_close(C$1,$A219,1)</f>
        <v>1792.32</v>
      </c>
      <c r="D219" s="3">
        <f>[1]!s_wq_close(D$1,$A219,1)</f>
        <v>2265.2600000000002</v>
      </c>
      <c r="E219" s="3">
        <f>[1]!s_wq_close(E$1,$A219,1)</f>
        <v>2184.9299999999998</v>
      </c>
      <c r="F219" s="3">
        <f>[1]!s_wq_close(F$1,$A219,1)</f>
        <v>758.22</v>
      </c>
      <c r="G219" s="3">
        <f>[1]!s_wq_close(G$1,$A219,1)</f>
        <v>1141.69</v>
      </c>
      <c r="H219" s="3">
        <f>[1]!s_wq_close(H$1,$A219,1)</f>
        <v>2549.7199999999998</v>
      </c>
      <c r="I219" s="3">
        <f>[1]!s_wq_close(I$1,$A219,1)</f>
        <v>1180.73</v>
      </c>
      <c r="J219" s="3">
        <f>[1]!s_wq_close(J$1,$A219,1)</f>
        <v>1054.58</v>
      </c>
      <c r="K219" s="3">
        <f>[1]!s_wq_close(K$1,$A219,1)</f>
        <v>2089.41</v>
      </c>
      <c r="L219" s="3">
        <f>[1]!s_wq_close(L$1,$A219,1)</f>
        <v>1706.93</v>
      </c>
      <c r="M219" s="3">
        <f>[1]!s_wq_close(M$1,$A219,1)</f>
        <v>1779.23</v>
      </c>
      <c r="N219" s="3">
        <f>[1]!s_wq_close(N$1,$A219,1)</f>
        <v>2073.12</v>
      </c>
      <c r="O219" s="3">
        <f>[1]!s_wq_close(O$1,$A219,1)</f>
        <v>2360.33</v>
      </c>
      <c r="P219" s="3">
        <f>[1]!s_wq_close(P$1,$A219,1)</f>
        <v>1471.23</v>
      </c>
      <c r="Q219" s="3">
        <f>[1]!s_wq_close(Q$1,$A219,1)</f>
        <v>2503.08</v>
      </c>
      <c r="R219" s="3">
        <f>[1]!s_wq_close(R$1,$A219,1)</f>
        <v>1605.15</v>
      </c>
      <c r="S219" s="3">
        <f>[1]!s_wq_close(S$1,$A219,1)</f>
        <v>2842.45</v>
      </c>
      <c r="T219" s="3">
        <f>[1]!s_wq_close(T$1,$A219,1)</f>
        <v>1008.76</v>
      </c>
      <c r="U219" s="3">
        <f>[1]!s_wq_close(U$1,$A219,1)</f>
        <v>370.16</v>
      </c>
      <c r="V219" s="3">
        <f>[1]!s_wq_close(V$1,$A219,1)</f>
        <v>1280.33</v>
      </c>
      <c r="W219" s="3">
        <f>[1]!s_wq_close(W$1,$A219,1)</f>
        <v>1605.75</v>
      </c>
      <c r="X219" s="3">
        <f>[1]!s_wq_close(X$1,$A219,1)</f>
        <v>1027.06</v>
      </c>
      <c r="Y219" s="3">
        <f>[1]!s_wq_close(Y$1,$A219,1)</f>
        <v>1653.33</v>
      </c>
      <c r="Z219" s="3">
        <f>[1]!s_wq_close(Z$1,$A219,1)</f>
        <v>653.08000000000004</v>
      </c>
      <c r="AA219" s="3">
        <f>[1]!s_wq_close(AA$1,$A219,1)</f>
        <v>1841.62</v>
      </c>
      <c r="AB219" s="3">
        <f>[1]!s_wq_close(AB$1,$A219,1)</f>
        <v>2225.71</v>
      </c>
      <c r="AC219" s="3">
        <f>[1]!s_wq_close(AC$1,$A219,1)</f>
        <v>1077.04</v>
      </c>
      <c r="AD219" s="3">
        <f>[1]!s_wq_close(AD$1,$A219,1)</f>
        <v>1488.76</v>
      </c>
    </row>
    <row r="220" spans="1:30" x14ac:dyDescent="0.4">
      <c r="A220" s="2">
        <v>39874</v>
      </c>
      <c r="B220" s="3">
        <f>[1]!s_wq_close(B$1,$A220,1)</f>
        <v>1396.59</v>
      </c>
      <c r="C220" s="3">
        <f>[1]!s_wq_close(C$1,$A220,1)</f>
        <v>1937.98</v>
      </c>
      <c r="D220" s="3">
        <f>[1]!s_wq_close(D$1,$A220,1)</f>
        <v>2393.35</v>
      </c>
      <c r="E220" s="3">
        <f>[1]!s_wq_close(E$1,$A220,1)</f>
        <v>2363.5300000000002</v>
      </c>
      <c r="F220" s="3">
        <f>[1]!s_wq_close(F$1,$A220,1)</f>
        <v>825.46</v>
      </c>
      <c r="G220" s="3">
        <f>[1]!s_wq_close(G$1,$A220,1)</f>
        <v>1222.33</v>
      </c>
      <c r="H220" s="3">
        <f>[1]!s_wq_close(H$1,$A220,1)</f>
        <v>2651.69</v>
      </c>
      <c r="I220" s="3">
        <f>[1]!s_wq_close(I$1,$A220,1)</f>
        <v>1279.8399999999999</v>
      </c>
      <c r="J220" s="3">
        <f>[1]!s_wq_close(J$1,$A220,1)</f>
        <v>1158.97</v>
      </c>
      <c r="K220" s="3">
        <f>[1]!s_wq_close(K$1,$A220,1)</f>
        <v>2242.41</v>
      </c>
      <c r="L220" s="3">
        <f>[1]!s_wq_close(L$1,$A220,1)</f>
        <v>1808.9</v>
      </c>
      <c r="M220" s="3">
        <f>[1]!s_wq_close(M$1,$A220,1)</f>
        <v>1901.19</v>
      </c>
      <c r="N220" s="3">
        <f>[1]!s_wq_close(N$1,$A220,1)</f>
        <v>2343.52</v>
      </c>
      <c r="O220" s="3">
        <f>[1]!s_wq_close(O$1,$A220,1)</f>
        <v>2526.7199999999998</v>
      </c>
      <c r="P220" s="3">
        <f>[1]!s_wq_close(P$1,$A220,1)</f>
        <v>1635.44</v>
      </c>
      <c r="Q220" s="3">
        <f>[1]!s_wq_close(Q$1,$A220,1)</f>
        <v>2784.85</v>
      </c>
      <c r="R220" s="3">
        <f>[1]!s_wq_close(R$1,$A220,1)</f>
        <v>1668.42</v>
      </c>
      <c r="S220" s="3">
        <f>[1]!s_wq_close(S$1,$A220,1)</f>
        <v>3032.3</v>
      </c>
      <c r="T220" s="3">
        <f>[1]!s_wq_close(T$1,$A220,1)</f>
        <v>1074.22</v>
      </c>
      <c r="U220" s="3">
        <f>[1]!s_wq_close(U$1,$A220,1)</f>
        <v>392.24</v>
      </c>
      <c r="V220" s="3">
        <f>[1]!s_wq_close(V$1,$A220,1)</f>
        <v>1366.5</v>
      </c>
      <c r="W220" s="3">
        <f>[1]!s_wq_close(W$1,$A220,1)</f>
        <v>1715.86</v>
      </c>
      <c r="X220" s="3">
        <f>[1]!s_wq_close(X$1,$A220,1)</f>
        <v>1102.53</v>
      </c>
      <c r="Y220" s="3">
        <f>[1]!s_wq_close(Y$1,$A220,1)</f>
        <v>1920.69</v>
      </c>
      <c r="Z220" s="3">
        <f>[1]!s_wq_close(Z$1,$A220,1)</f>
        <v>707.47</v>
      </c>
      <c r="AA220" s="3">
        <f>[1]!s_wq_close(AA$1,$A220,1)</f>
        <v>1984.39</v>
      </c>
      <c r="AB220" s="3">
        <f>[1]!s_wq_close(AB$1,$A220,1)</f>
        <v>2292.71</v>
      </c>
      <c r="AC220" s="3">
        <f>[1]!s_wq_close(AC$1,$A220,1)</f>
        <v>1165.43</v>
      </c>
      <c r="AD220" s="3">
        <f>[1]!s_wq_close(AD$1,$A220,1)</f>
        <v>1573.91</v>
      </c>
    </row>
    <row r="221" spans="1:30" x14ac:dyDescent="0.4">
      <c r="A221" s="2">
        <v>39881</v>
      </c>
      <c r="B221" s="3">
        <f>[1]!s_wq_close(B$1,$A221,1)</f>
        <v>1316.59</v>
      </c>
      <c r="C221" s="3">
        <f>[1]!s_wq_close(C$1,$A221,1)</f>
        <v>1873.06</v>
      </c>
      <c r="D221" s="3">
        <f>[1]!s_wq_close(D$1,$A221,1)</f>
        <v>2328.09</v>
      </c>
      <c r="E221" s="3">
        <f>[1]!s_wq_close(E$1,$A221,1)</f>
        <v>2259.54</v>
      </c>
      <c r="F221" s="3">
        <f>[1]!s_wq_close(F$1,$A221,1)</f>
        <v>800.53</v>
      </c>
      <c r="G221" s="3">
        <f>[1]!s_wq_close(G$1,$A221,1)</f>
        <v>1164.5999999999999</v>
      </c>
      <c r="H221" s="3">
        <f>[1]!s_wq_close(H$1,$A221,1)</f>
        <v>2522.5500000000002</v>
      </c>
      <c r="I221" s="3">
        <f>[1]!s_wq_close(I$1,$A221,1)</f>
        <v>1239.33</v>
      </c>
      <c r="J221" s="3">
        <f>[1]!s_wq_close(J$1,$A221,1)</f>
        <v>1119.54</v>
      </c>
      <c r="K221" s="3">
        <f>[1]!s_wq_close(K$1,$A221,1)</f>
        <v>2187.2399999999998</v>
      </c>
      <c r="L221" s="3">
        <f>[1]!s_wq_close(L$1,$A221,1)</f>
        <v>1767.24</v>
      </c>
      <c r="M221" s="3">
        <f>[1]!s_wq_close(M$1,$A221,1)</f>
        <v>1854.12</v>
      </c>
      <c r="N221" s="3">
        <f>[1]!s_wq_close(N$1,$A221,1)</f>
        <v>2255.81</v>
      </c>
      <c r="O221" s="3">
        <f>[1]!s_wq_close(O$1,$A221,1)</f>
        <v>2419.89</v>
      </c>
      <c r="P221" s="3">
        <f>[1]!s_wq_close(P$1,$A221,1)</f>
        <v>1612.07</v>
      </c>
      <c r="Q221" s="3">
        <f>[1]!s_wq_close(Q$1,$A221,1)</f>
        <v>2669.89</v>
      </c>
      <c r="R221" s="3">
        <f>[1]!s_wq_close(R$1,$A221,1)</f>
        <v>1631.17</v>
      </c>
      <c r="S221" s="3">
        <f>[1]!s_wq_close(S$1,$A221,1)</f>
        <v>2950.23</v>
      </c>
      <c r="T221" s="3">
        <f>[1]!s_wq_close(T$1,$A221,1)</f>
        <v>1051.6199999999999</v>
      </c>
      <c r="U221" s="3">
        <f>[1]!s_wq_close(U$1,$A221,1)</f>
        <v>384.25</v>
      </c>
      <c r="V221" s="3">
        <f>[1]!s_wq_close(V$1,$A221,1)</f>
        <v>1360.1</v>
      </c>
      <c r="W221" s="3">
        <f>[1]!s_wq_close(W$1,$A221,1)</f>
        <v>1634.26</v>
      </c>
      <c r="X221" s="3">
        <f>[1]!s_wq_close(X$1,$A221,1)</f>
        <v>1081.78</v>
      </c>
      <c r="Y221" s="3">
        <f>[1]!s_wq_close(Y$1,$A221,1)</f>
        <v>1818.32</v>
      </c>
      <c r="Z221" s="3">
        <f>[1]!s_wq_close(Z$1,$A221,1)</f>
        <v>680.83</v>
      </c>
      <c r="AA221" s="3">
        <f>[1]!s_wq_close(AA$1,$A221,1)</f>
        <v>1931.06</v>
      </c>
      <c r="AB221" s="3">
        <f>[1]!s_wq_close(AB$1,$A221,1)</f>
        <v>2218.58</v>
      </c>
      <c r="AC221" s="3">
        <f>[1]!s_wq_close(AC$1,$A221,1)</f>
        <v>1150.8</v>
      </c>
      <c r="AD221" s="3">
        <f>[1]!s_wq_close(AD$1,$A221,1)</f>
        <v>1547.15</v>
      </c>
    </row>
    <row r="222" spans="1:30" x14ac:dyDescent="0.4">
      <c r="A222" s="2">
        <v>39888</v>
      </c>
      <c r="B222" s="3">
        <f>[1]!s_wq_close(B$1,$A222,1)</f>
        <v>1416.81</v>
      </c>
      <c r="C222" s="3">
        <f>[1]!s_wq_close(C$1,$A222,1)</f>
        <v>2051.3000000000002</v>
      </c>
      <c r="D222" s="3">
        <f>[1]!s_wq_close(D$1,$A222,1)</f>
        <v>2525.39</v>
      </c>
      <c r="E222" s="3">
        <f>[1]!s_wq_close(E$1,$A222,1)</f>
        <v>2779.91</v>
      </c>
      <c r="F222" s="3">
        <f>[1]!s_wq_close(F$1,$A222,1)</f>
        <v>873.46</v>
      </c>
      <c r="G222" s="3">
        <f>[1]!s_wq_close(G$1,$A222,1)</f>
        <v>1261.3800000000001</v>
      </c>
      <c r="H222" s="3">
        <f>[1]!s_wq_close(H$1,$A222,1)</f>
        <v>2670.83</v>
      </c>
      <c r="I222" s="3">
        <f>[1]!s_wq_close(I$1,$A222,1)</f>
        <v>1340.47</v>
      </c>
      <c r="J222" s="3">
        <f>[1]!s_wq_close(J$1,$A222,1)</f>
        <v>1222.72</v>
      </c>
      <c r="K222" s="3">
        <f>[1]!s_wq_close(K$1,$A222,1)</f>
        <v>2290.7800000000002</v>
      </c>
      <c r="L222" s="3">
        <f>[1]!s_wq_close(L$1,$A222,1)</f>
        <v>1836.37</v>
      </c>
      <c r="M222" s="3">
        <f>[1]!s_wq_close(M$1,$A222,1)</f>
        <v>1979.84</v>
      </c>
      <c r="N222" s="3">
        <f>[1]!s_wq_close(N$1,$A222,1)</f>
        <v>2471.2800000000002</v>
      </c>
      <c r="O222" s="3">
        <f>[1]!s_wq_close(O$1,$A222,1)</f>
        <v>2653.89</v>
      </c>
      <c r="P222" s="3">
        <f>[1]!s_wq_close(P$1,$A222,1)</f>
        <v>1724.31</v>
      </c>
      <c r="Q222" s="3">
        <f>[1]!s_wq_close(Q$1,$A222,1)</f>
        <v>2819.41</v>
      </c>
      <c r="R222" s="3">
        <f>[1]!s_wq_close(R$1,$A222,1)</f>
        <v>1734.77</v>
      </c>
      <c r="S222" s="3">
        <f>[1]!s_wq_close(S$1,$A222,1)</f>
        <v>3147.2</v>
      </c>
      <c r="T222" s="3">
        <f>[1]!s_wq_close(T$1,$A222,1)</f>
        <v>1120.1099999999999</v>
      </c>
      <c r="U222" s="3">
        <f>[1]!s_wq_close(U$1,$A222,1)</f>
        <v>408.93</v>
      </c>
      <c r="V222" s="3">
        <f>[1]!s_wq_close(V$1,$A222,1)</f>
        <v>1446.95</v>
      </c>
      <c r="W222" s="3">
        <f>[1]!s_wq_close(W$1,$A222,1)</f>
        <v>1712.85</v>
      </c>
      <c r="X222" s="3">
        <f>[1]!s_wq_close(X$1,$A222,1)</f>
        <v>1143.6400000000001</v>
      </c>
      <c r="Y222" s="3">
        <f>[1]!s_wq_close(Y$1,$A222,1)</f>
        <v>1962.22</v>
      </c>
      <c r="Z222" s="3">
        <f>[1]!s_wq_close(Z$1,$A222,1)</f>
        <v>729.57</v>
      </c>
      <c r="AA222" s="3">
        <f>[1]!s_wq_close(AA$1,$A222,1)</f>
        <v>2265.89</v>
      </c>
      <c r="AB222" s="3">
        <f>[1]!s_wq_close(AB$1,$A222,1)</f>
        <v>2433.13</v>
      </c>
      <c r="AC222" s="3">
        <f>[1]!s_wq_close(AC$1,$A222,1)</f>
        <v>1211.08</v>
      </c>
      <c r="AD222" s="3">
        <f>[1]!s_wq_close(AD$1,$A222,1)</f>
        <v>1620.58</v>
      </c>
    </row>
    <row r="223" spans="1:30" x14ac:dyDescent="0.4">
      <c r="A223" s="2">
        <v>39895</v>
      </c>
      <c r="B223" s="3">
        <f>[1]!s_wq_close(B$1,$A223,1)</f>
        <v>1453.39</v>
      </c>
      <c r="C223" s="3">
        <f>[1]!s_wq_close(C$1,$A223,1)</f>
        <v>2099.9299999999998</v>
      </c>
      <c r="D223" s="3">
        <f>[1]!s_wq_close(D$1,$A223,1)</f>
        <v>2640.93</v>
      </c>
      <c r="E223" s="3">
        <f>[1]!s_wq_close(E$1,$A223,1)</f>
        <v>2935.32</v>
      </c>
      <c r="F223" s="3">
        <f>[1]!s_wq_close(F$1,$A223,1)</f>
        <v>924.06</v>
      </c>
      <c r="G223" s="3">
        <f>[1]!s_wq_close(G$1,$A223,1)</f>
        <v>1321.11</v>
      </c>
      <c r="H223" s="3">
        <f>[1]!s_wq_close(H$1,$A223,1)</f>
        <v>2691.69</v>
      </c>
      <c r="I223" s="3">
        <f>[1]!s_wq_close(I$1,$A223,1)</f>
        <v>1420.14</v>
      </c>
      <c r="J223" s="3">
        <f>[1]!s_wq_close(J$1,$A223,1)</f>
        <v>1280.68</v>
      </c>
      <c r="K223" s="3">
        <f>[1]!s_wq_close(K$1,$A223,1)</f>
        <v>2310.69</v>
      </c>
      <c r="L223" s="3">
        <f>[1]!s_wq_close(L$1,$A223,1)</f>
        <v>1898.62</v>
      </c>
      <c r="M223" s="3">
        <f>[1]!s_wq_close(M$1,$A223,1)</f>
        <v>2137.15</v>
      </c>
      <c r="N223" s="3">
        <f>[1]!s_wq_close(N$1,$A223,1)</f>
        <v>2609.4899999999998</v>
      </c>
      <c r="O223" s="3">
        <f>[1]!s_wq_close(O$1,$A223,1)</f>
        <v>2739.24</v>
      </c>
      <c r="P223" s="3">
        <f>[1]!s_wq_close(P$1,$A223,1)</f>
        <v>1825.25</v>
      </c>
      <c r="Q223" s="3">
        <f>[1]!s_wq_close(Q$1,$A223,1)</f>
        <v>2949.95</v>
      </c>
      <c r="R223" s="3">
        <f>[1]!s_wq_close(R$1,$A223,1)</f>
        <v>1771.49</v>
      </c>
      <c r="S223" s="3">
        <f>[1]!s_wq_close(S$1,$A223,1)</f>
        <v>3340.31</v>
      </c>
      <c r="T223" s="3">
        <f>[1]!s_wq_close(T$1,$A223,1)</f>
        <v>1171.3800000000001</v>
      </c>
      <c r="U223" s="3">
        <f>[1]!s_wq_close(U$1,$A223,1)</f>
        <v>424.39</v>
      </c>
      <c r="V223" s="3">
        <f>[1]!s_wq_close(V$1,$A223,1)</f>
        <v>1458.45</v>
      </c>
      <c r="W223" s="3">
        <f>[1]!s_wq_close(W$1,$A223,1)</f>
        <v>1841.61</v>
      </c>
      <c r="X223" s="3">
        <f>[1]!s_wq_close(X$1,$A223,1)</f>
        <v>1212.8499999999999</v>
      </c>
      <c r="Y223" s="3">
        <f>[1]!s_wq_close(Y$1,$A223,1)</f>
        <v>2048.16</v>
      </c>
      <c r="Z223" s="3">
        <f>[1]!s_wq_close(Z$1,$A223,1)</f>
        <v>755.16</v>
      </c>
      <c r="AA223" s="3">
        <f>[1]!s_wq_close(AA$1,$A223,1)</f>
        <v>2327.48</v>
      </c>
      <c r="AB223" s="3">
        <f>[1]!s_wq_close(AB$1,$A223,1)</f>
        <v>2491.3000000000002</v>
      </c>
      <c r="AC223" s="3">
        <f>[1]!s_wq_close(AC$1,$A223,1)</f>
        <v>1271.6400000000001</v>
      </c>
      <c r="AD223" s="3">
        <f>[1]!s_wq_close(AD$1,$A223,1)</f>
        <v>1616.24</v>
      </c>
    </row>
    <row r="224" spans="1:30" x14ac:dyDescent="0.4">
      <c r="A224" s="2">
        <v>39902</v>
      </c>
      <c r="B224" s="3">
        <f>[1]!s_wq_close(B$1,$A224,1)</f>
        <v>1510.85</v>
      </c>
      <c r="C224" s="3">
        <f>[1]!s_wq_close(C$1,$A224,1)</f>
        <v>2144.35</v>
      </c>
      <c r="D224" s="3">
        <f>[1]!s_wq_close(D$1,$A224,1)</f>
        <v>2635.21</v>
      </c>
      <c r="E224" s="3">
        <f>[1]!s_wq_close(E$1,$A224,1)</f>
        <v>2853.18</v>
      </c>
      <c r="F224" s="3">
        <f>[1]!s_wq_close(F$1,$A224,1)</f>
        <v>942.17</v>
      </c>
      <c r="G224" s="3">
        <f>[1]!s_wq_close(G$1,$A224,1)</f>
        <v>1368.84</v>
      </c>
      <c r="H224" s="3">
        <f>[1]!s_wq_close(H$1,$A224,1)</f>
        <v>2756.86</v>
      </c>
      <c r="I224" s="3">
        <f>[1]!s_wq_close(I$1,$A224,1)</f>
        <v>1433.86</v>
      </c>
      <c r="J224" s="3">
        <f>[1]!s_wq_close(J$1,$A224,1)</f>
        <v>1329.01</v>
      </c>
      <c r="K224" s="3">
        <f>[1]!s_wq_close(K$1,$A224,1)</f>
        <v>2346.69</v>
      </c>
      <c r="L224" s="3">
        <f>[1]!s_wq_close(L$1,$A224,1)</f>
        <v>1897.48</v>
      </c>
      <c r="M224" s="3">
        <f>[1]!s_wq_close(M$1,$A224,1)</f>
        <v>2179.96</v>
      </c>
      <c r="N224" s="3">
        <f>[1]!s_wq_close(N$1,$A224,1)</f>
        <v>2703.18</v>
      </c>
      <c r="O224" s="3">
        <f>[1]!s_wq_close(O$1,$A224,1)</f>
        <v>2789.53</v>
      </c>
      <c r="P224" s="3">
        <f>[1]!s_wq_close(P$1,$A224,1)</f>
        <v>1783.7</v>
      </c>
      <c r="Q224" s="3">
        <f>[1]!s_wq_close(Q$1,$A224,1)</f>
        <v>3011.4</v>
      </c>
      <c r="R224" s="3">
        <f>[1]!s_wq_close(R$1,$A224,1)</f>
        <v>1763.47</v>
      </c>
      <c r="S224" s="3">
        <f>[1]!s_wq_close(S$1,$A224,1)</f>
        <v>3435.72</v>
      </c>
      <c r="T224" s="3">
        <f>[1]!s_wq_close(T$1,$A224,1)</f>
        <v>1244.8800000000001</v>
      </c>
      <c r="U224" s="3">
        <f>[1]!s_wq_close(U$1,$A224,1)</f>
        <v>437.56</v>
      </c>
      <c r="V224" s="3">
        <f>[1]!s_wq_close(V$1,$A224,1)</f>
        <v>1482.99</v>
      </c>
      <c r="W224" s="3">
        <f>[1]!s_wq_close(W$1,$A224,1)</f>
        <v>1937.04</v>
      </c>
      <c r="X224" s="3">
        <f>[1]!s_wq_close(X$1,$A224,1)</f>
        <v>1277.06</v>
      </c>
      <c r="Y224" s="3">
        <f>[1]!s_wq_close(Y$1,$A224,1)</f>
        <v>2096.3200000000002</v>
      </c>
      <c r="Z224" s="3">
        <f>[1]!s_wq_close(Z$1,$A224,1)</f>
        <v>774.79</v>
      </c>
      <c r="AA224" s="3">
        <f>[1]!s_wq_close(AA$1,$A224,1)</f>
        <v>2490.35</v>
      </c>
      <c r="AB224" s="3">
        <f>[1]!s_wq_close(AB$1,$A224,1)</f>
        <v>2459.7600000000002</v>
      </c>
      <c r="AC224" s="3">
        <f>[1]!s_wq_close(AC$1,$A224,1)</f>
        <v>1280.56</v>
      </c>
      <c r="AD224" s="3">
        <f>[1]!s_wq_close(AD$1,$A224,1)</f>
        <v>1677.57</v>
      </c>
    </row>
    <row r="225" spans="1:30" x14ac:dyDescent="0.4">
      <c r="A225" s="2">
        <v>39909</v>
      </c>
      <c r="B225" s="3">
        <f>[1]!s_wq_close(B$1,$A225,1)</f>
        <v>1529.68</v>
      </c>
      <c r="C225" s="3">
        <f>[1]!s_wq_close(C$1,$A225,1)</f>
        <v>2174.8200000000002</v>
      </c>
      <c r="D225" s="3">
        <f>[1]!s_wq_close(D$1,$A225,1)</f>
        <v>2563.13</v>
      </c>
      <c r="E225" s="3">
        <f>[1]!s_wq_close(E$1,$A225,1)</f>
        <v>3002.67</v>
      </c>
      <c r="F225" s="3">
        <f>[1]!s_wq_close(F$1,$A225,1)</f>
        <v>982.7</v>
      </c>
      <c r="G225" s="3">
        <f>[1]!s_wq_close(G$1,$A225,1)</f>
        <v>1396.16</v>
      </c>
      <c r="H225" s="3">
        <f>[1]!s_wq_close(H$1,$A225,1)</f>
        <v>2805.9</v>
      </c>
      <c r="I225" s="3">
        <f>[1]!s_wq_close(I$1,$A225,1)</f>
        <v>1480.13</v>
      </c>
      <c r="J225" s="3">
        <f>[1]!s_wq_close(J$1,$A225,1)</f>
        <v>1346.02</v>
      </c>
      <c r="K225" s="3">
        <f>[1]!s_wq_close(K$1,$A225,1)</f>
        <v>2359.12</v>
      </c>
      <c r="L225" s="3">
        <f>[1]!s_wq_close(L$1,$A225,1)</f>
        <v>1902.52</v>
      </c>
      <c r="M225" s="3">
        <f>[1]!s_wq_close(M$1,$A225,1)</f>
        <v>2198.02</v>
      </c>
      <c r="N225" s="3">
        <f>[1]!s_wq_close(N$1,$A225,1)</f>
        <v>2716.97</v>
      </c>
      <c r="O225" s="3">
        <f>[1]!s_wq_close(O$1,$A225,1)</f>
        <v>2840.87</v>
      </c>
      <c r="P225" s="3">
        <f>[1]!s_wq_close(P$1,$A225,1)</f>
        <v>1889.06</v>
      </c>
      <c r="Q225" s="3">
        <f>[1]!s_wq_close(Q$1,$A225,1)</f>
        <v>3122.63</v>
      </c>
      <c r="R225" s="3">
        <f>[1]!s_wq_close(R$1,$A225,1)</f>
        <v>1793.59</v>
      </c>
      <c r="S225" s="3">
        <f>[1]!s_wq_close(S$1,$A225,1)</f>
        <v>3666.36</v>
      </c>
      <c r="T225" s="3">
        <f>[1]!s_wq_close(T$1,$A225,1)</f>
        <v>1326.45</v>
      </c>
      <c r="U225" s="3">
        <f>[1]!s_wq_close(U$1,$A225,1)</f>
        <v>450.33</v>
      </c>
      <c r="V225" s="3">
        <f>[1]!s_wq_close(V$1,$A225,1)</f>
        <v>1509.97</v>
      </c>
      <c r="W225" s="3">
        <f>[1]!s_wq_close(W$1,$A225,1)</f>
        <v>1899.36</v>
      </c>
      <c r="X225" s="3">
        <f>[1]!s_wq_close(X$1,$A225,1)</f>
        <v>1304.1300000000001</v>
      </c>
      <c r="Y225" s="3">
        <f>[1]!s_wq_close(Y$1,$A225,1)</f>
        <v>2106.5300000000002</v>
      </c>
      <c r="Z225" s="3">
        <f>[1]!s_wq_close(Z$1,$A225,1)</f>
        <v>786.91</v>
      </c>
      <c r="AA225" s="3">
        <f>[1]!s_wq_close(AA$1,$A225,1)</f>
        <v>2663.62</v>
      </c>
      <c r="AB225" s="3">
        <f>[1]!s_wq_close(AB$1,$A225,1)</f>
        <v>2485.09</v>
      </c>
      <c r="AC225" s="3">
        <f>[1]!s_wq_close(AC$1,$A225,1)</f>
        <v>1319.84</v>
      </c>
      <c r="AD225" s="3">
        <f>[1]!s_wq_close(AD$1,$A225,1)</f>
        <v>1668.51</v>
      </c>
    </row>
    <row r="226" spans="1:30" x14ac:dyDescent="0.4">
      <c r="A226" s="2">
        <v>39916</v>
      </c>
      <c r="B226" s="3">
        <f>[1]!s_wq_close(B$1,$A226,1)</f>
        <v>1541.83</v>
      </c>
      <c r="C226" s="3">
        <f>[1]!s_wq_close(C$1,$A226,1)</f>
        <v>2261.23</v>
      </c>
      <c r="D226" s="3">
        <f>[1]!s_wq_close(D$1,$A226,1)</f>
        <v>2678.67</v>
      </c>
      <c r="E226" s="3">
        <f>[1]!s_wq_close(E$1,$A226,1)</f>
        <v>3062.59</v>
      </c>
      <c r="F226" s="3">
        <f>[1]!s_wq_close(F$1,$A226,1)</f>
        <v>1024.29</v>
      </c>
      <c r="G226" s="3">
        <f>[1]!s_wq_close(G$1,$A226,1)</f>
        <v>1429.75</v>
      </c>
      <c r="H226" s="3">
        <f>[1]!s_wq_close(H$1,$A226,1)</f>
        <v>2952.18</v>
      </c>
      <c r="I226" s="3">
        <f>[1]!s_wq_close(I$1,$A226,1)</f>
        <v>1525</v>
      </c>
      <c r="J226" s="3">
        <f>[1]!s_wq_close(J$1,$A226,1)</f>
        <v>1392.58</v>
      </c>
      <c r="K226" s="3">
        <f>[1]!s_wq_close(K$1,$A226,1)</f>
        <v>2454.06</v>
      </c>
      <c r="L226" s="3">
        <f>[1]!s_wq_close(L$1,$A226,1)</f>
        <v>1941.57</v>
      </c>
      <c r="M226" s="3">
        <f>[1]!s_wq_close(M$1,$A226,1)</f>
        <v>2257.1</v>
      </c>
      <c r="N226" s="3">
        <f>[1]!s_wq_close(N$1,$A226,1)</f>
        <v>2788.98</v>
      </c>
      <c r="O226" s="3">
        <f>[1]!s_wq_close(O$1,$A226,1)</f>
        <v>3045.05</v>
      </c>
      <c r="P226" s="3">
        <f>[1]!s_wq_close(P$1,$A226,1)</f>
        <v>1926.91</v>
      </c>
      <c r="Q226" s="3">
        <f>[1]!s_wq_close(Q$1,$A226,1)</f>
        <v>3179.26</v>
      </c>
      <c r="R226" s="3">
        <f>[1]!s_wq_close(R$1,$A226,1)</f>
        <v>1849.81</v>
      </c>
      <c r="S226" s="3">
        <f>[1]!s_wq_close(S$1,$A226,1)</f>
        <v>3749.86</v>
      </c>
      <c r="T226" s="3">
        <f>[1]!s_wq_close(T$1,$A226,1)</f>
        <v>1362.1</v>
      </c>
      <c r="U226" s="3">
        <f>[1]!s_wq_close(U$1,$A226,1)</f>
        <v>475.56</v>
      </c>
      <c r="V226" s="3">
        <f>[1]!s_wq_close(V$1,$A226,1)</f>
        <v>1593.38</v>
      </c>
      <c r="W226" s="3">
        <f>[1]!s_wq_close(W$1,$A226,1)</f>
        <v>1888.84</v>
      </c>
      <c r="X226" s="3">
        <f>[1]!s_wq_close(X$1,$A226,1)</f>
        <v>1331.45</v>
      </c>
      <c r="Y226" s="3">
        <f>[1]!s_wq_close(Y$1,$A226,1)</f>
        <v>2248.11</v>
      </c>
      <c r="Z226" s="3">
        <f>[1]!s_wq_close(Z$1,$A226,1)</f>
        <v>806.76</v>
      </c>
      <c r="AA226" s="3">
        <f>[1]!s_wq_close(AA$1,$A226,1)</f>
        <v>2744.95</v>
      </c>
      <c r="AB226" s="3">
        <f>[1]!s_wq_close(AB$1,$A226,1)</f>
        <v>2591.9899999999998</v>
      </c>
      <c r="AC226" s="3">
        <f>[1]!s_wq_close(AC$1,$A226,1)</f>
        <v>1370.36</v>
      </c>
      <c r="AD226" s="3">
        <f>[1]!s_wq_close(AD$1,$A226,1)</f>
        <v>1771.4</v>
      </c>
    </row>
    <row r="227" spans="1:30" x14ac:dyDescent="0.4">
      <c r="A227" s="2">
        <v>39923</v>
      </c>
      <c r="B227" s="3">
        <f>[1]!s_wq_close(B$1,$A227,1)</f>
        <v>1476.58</v>
      </c>
      <c r="C227" s="3">
        <f>[1]!s_wq_close(C$1,$A227,1)</f>
        <v>2214.69</v>
      </c>
      <c r="D227" s="3">
        <f>[1]!s_wq_close(D$1,$A227,1)</f>
        <v>2579.31</v>
      </c>
      <c r="E227" s="3">
        <f>[1]!s_wq_close(E$1,$A227,1)</f>
        <v>2865.15</v>
      </c>
      <c r="F227" s="3">
        <f>[1]!s_wq_close(F$1,$A227,1)</f>
        <v>987.71</v>
      </c>
      <c r="G227" s="3">
        <f>[1]!s_wq_close(G$1,$A227,1)</f>
        <v>1530.81</v>
      </c>
      <c r="H227" s="3">
        <f>[1]!s_wq_close(H$1,$A227,1)</f>
        <v>3012.87</v>
      </c>
      <c r="I227" s="3">
        <f>[1]!s_wq_close(I$1,$A227,1)</f>
        <v>1517.84</v>
      </c>
      <c r="J227" s="3">
        <f>[1]!s_wq_close(J$1,$A227,1)</f>
        <v>1370.95</v>
      </c>
      <c r="K227" s="3">
        <f>[1]!s_wq_close(K$1,$A227,1)</f>
        <v>2389.7600000000002</v>
      </c>
      <c r="L227" s="3">
        <f>[1]!s_wq_close(L$1,$A227,1)</f>
        <v>1945.83</v>
      </c>
      <c r="M227" s="3">
        <f>[1]!s_wq_close(M$1,$A227,1)</f>
        <v>2200.06</v>
      </c>
      <c r="N227" s="3">
        <f>[1]!s_wq_close(N$1,$A227,1)</f>
        <v>2679.61</v>
      </c>
      <c r="O227" s="3">
        <f>[1]!s_wq_close(O$1,$A227,1)</f>
        <v>3001.41</v>
      </c>
      <c r="P227" s="3">
        <f>[1]!s_wq_close(P$1,$A227,1)</f>
        <v>1953.68</v>
      </c>
      <c r="Q227" s="3">
        <f>[1]!s_wq_close(Q$1,$A227,1)</f>
        <v>3127.5</v>
      </c>
      <c r="R227" s="3">
        <f>[1]!s_wq_close(R$1,$A227,1)</f>
        <v>1804.58</v>
      </c>
      <c r="S227" s="3">
        <f>[1]!s_wq_close(S$1,$A227,1)</f>
        <v>3666.69</v>
      </c>
      <c r="T227" s="3">
        <f>[1]!s_wq_close(T$1,$A227,1)</f>
        <v>1284.2</v>
      </c>
      <c r="U227" s="3">
        <f>[1]!s_wq_close(U$1,$A227,1)</f>
        <v>461.13</v>
      </c>
      <c r="V227" s="3">
        <f>[1]!s_wq_close(V$1,$A227,1)</f>
        <v>1656.24</v>
      </c>
      <c r="W227" s="3">
        <f>[1]!s_wq_close(W$1,$A227,1)</f>
        <v>1817.06</v>
      </c>
      <c r="X227" s="3">
        <f>[1]!s_wq_close(X$1,$A227,1)</f>
        <v>1245.8</v>
      </c>
      <c r="Y227" s="3">
        <f>[1]!s_wq_close(Y$1,$A227,1)</f>
        <v>2244.66</v>
      </c>
      <c r="Z227" s="3">
        <f>[1]!s_wq_close(Z$1,$A227,1)</f>
        <v>776.29</v>
      </c>
      <c r="AA227" s="3">
        <f>[1]!s_wq_close(AA$1,$A227,1)</f>
        <v>2659.26</v>
      </c>
      <c r="AB227" s="3">
        <f>[1]!s_wq_close(AB$1,$A227,1)</f>
        <v>2564.06</v>
      </c>
      <c r="AC227" s="3">
        <f>[1]!s_wq_close(AC$1,$A227,1)</f>
        <v>1300.8599999999999</v>
      </c>
      <c r="AD227" s="3">
        <f>[1]!s_wq_close(AD$1,$A227,1)</f>
        <v>1739.49</v>
      </c>
    </row>
    <row r="228" spans="1:30" x14ac:dyDescent="0.4">
      <c r="A228" s="2">
        <v>39930</v>
      </c>
      <c r="B228" s="3">
        <f>[1]!s_wq_close(B$1,$A228,1)</f>
        <v>1415.2</v>
      </c>
      <c r="C228" s="3">
        <f>[1]!s_wq_close(C$1,$A228,1)</f>
        <v>2217.5300000000002</v>
      </c>
      <c r="D228" s="3">
        <f>[1]!s_wq_close(D$1,$A228,1)</f>
        <v>2551.2800000000002</v>
      </c>
      <c r="E228" s="3">
        <f>[1]!s_wq_close(E$1,$A228,1)</f>
        <v>2820.44</v>
      </c>
      <c r="F228" s="3">
        <f>[1]!s_wq_close(F$1,$A228,1)</f>
        <v>997.77</v>
      </c>
      <c r="G228" s="3">
        <f>[1]!s_wq_close(G$1,$A228,1)</f>
        <v>1534.5</v>
      </c>
      <c r="H228" s="3">
        <f>[1]!s_wq_close(H$1,$A228,1)</f>
        <v>2901.85</v>
      </c>
      <c r="I228" s="3">
        <f>[1]!s_wq_close(I$1,$A228,1)</f>
        <v>1533.29</v>
      </c>
      <c r="J228" s="3">
        <f>[1]!s_wq_close(J$1,$A228,1)</f>
        <v>1359.34</v>
      </c>
      <c r="K228" s="3">
        <f>[1]!s_wq_close(K$1,$A228,1)</f>
        <v>2507.21</v>
      </c>
      <c r="L228" s="3">
        <f>[1]!s_wq_close(L$1,$A228,1)</f>
        <v>1936.79</v>
      </c>
      <c r="M228" s="3">
        <f>[1]!s_wq_close(M$1,$A228,1)</f>
        <v>2216.2199999999998</v>
      </c>
      <c r="N228" s="3">
        <f>[1]!s_wq_close(N$1,$A228,1)</f>
        <v>2825.43</v>
      </c>
      <c r="O228" s="3">
        <f>[1]!s_wq_close(O$1,$A228,1)</f>
        <v>3074.9</v>
      </c>
      <c r="P228" s="3">
        <f>[1]!s_wq_close(P$1,$A228,1)</f>
        <v>1907.42</v>
      </c>
      <c r="Q228" s="3">
        <f>[1]!s_wq_close(Q$1,$A228,1)</f>
        <v>3324.81</v>
      </c>
      <c r="R228" s="3">
        <f>[1]!s_wq_close(R$1,$A228,1)</f>
        <v>1820.22</v>
      </c>
      <c r="S228" s="3">
        <f>[1]!s_wq_close(S$1,$A228,1)</f>
        <v>3680.49</v>
      </c>
      <c r="T228" s="3">
        <f>[1]!s_wq_close(T$1,$A228,1)</f>
        <v>1316.09</v>
      </c>
      <c r="U228" s="3">
        <f>[1]!s_wq_close(U$1,$A228,1)</f>
        <v>480.64</v>
      </c>
      <c r="V228" s="3">
        <f>[1]!s_wq_close(V$1,$A228,1)</f>
        <v>1729.42</v>
      </c>
      <c r="W228" s="3">
        <f>[1]!s_wq_close(W$1,$A228,1)</f>
        <v>1890.32</v>
      </c>
      <c r="X228" s="3">
        <f>[1]!s_wq_close(X$1,$A228,1)</f>
        <v>1241.3800000000001</v>
      </c>
      <c r="Y228" s="3">
        <f>[1]!s_wq_close(Y$1,$A228,1)</f>
        <v>2346.2600000000002</v>
      </c>
      <c r="Z228" s="3">
        <f>[1]!s_wq_close(Z$1,$A228,1)</f>
        <v>800.82</v>
      </c>
      <c r="AA228" s="3">
        <f>[1]!s_wq_close(AA$1,$A228,1)</f>
        <v>2786.8</v>
      </c>
      <c r="AB228" s="3">
        <f>[1]!s_wq_close(AB$1,$A228,1)</f>
        <v>2584.35</v>
      </c>
      <c r="AC228" s="3">
        <f>[1]!s_wq_close(AC$1,$A228,1)</f>
        <v>1312.82</v>
      </c>
      <c r="AD228" s="3">
        <f>[1]!s_wq_close(AD$1,$A228,1)</f>
        <v>1828.78</v>
      </c>
    </row>
    <row r="229" spans="1:30" x14ac:dyDescent="0.4">
      <c r="A229" s="2">
        <v>39937</v>
      </c>
      <c r="B229" s="3">
        <f>[1]!s_wq_close(B$1,$A229,1)</f>
        <v>1483.1</v>
      </c>
      <c r="C229" s="3">
        <f>[1]!s_wq_close(C$1,$A229,1)</f>
        <v>2334.17</v>
      </c>
      <c r="D229" s="3">
        <f>[1]!s_wq_close(D$1,$A229,1)</f>
        <v>2729.46</v>
      </c>
      <c r="E229" s="3">
        <f>[1]!s_wq_close(E$1,$A229,1)</f>
        <v>2989.69</v>
      </c>
      <c r="F229" s="3">
        <f>[1]!s_wq_close(F$1,$A229,1)</f>
        <v>1046</v>
      </c>
      <c r="G229" s="3">
        <f>[1]!s_wq_close(G$1,$A229,1)</f>
        <v>1560.93</v>
      </c>
      <c r="H229" s="3">
        <f>[1]!s_wq_close(H$1,$A229,1)</f>
        <v>3018.81</v>
      </c>
      <c r="I229" s="3">
        <f>[1]!s_wq_close(I$1,$A229,1)</f>
        <v>1619.08</v>
      </c>
      <c r="J229" s="3">
        <f>[1]!s_wq_close(J$1,$A229,1)</f>
        <v>1433.44</v>
      </c>
      <c r="K229" s="3">
        <f>[1]!s_wq_close(K$1,$A229,1)</f>
        <v>2500.8000000000002</v>
      </c>
      <c r="L229" s="3">
        <f>[1]!s_wq_close(L$1,$A229,1)</f>
        <v>2040.58</v>
      </c>
      <c r="M229" s="3">
        <f>[1]!s_wq_close(M$1,$A229,1)</f>
        <v>2333.4499999999998</v>
      </c>
      <c r="N229" s="3">
        <f>[1]!s_wq_close(N$1,$A229,1)</f>
        <v>3171.61</v>
      </c>
      <c r="O229" s="3">
        <f>[1]!s_wq_close(O$1,$A229,1)</f>
        <v>3194.12</v>
      </c>
      <c r="P229" s="3">
        <f>[1]!s_wq_close(P$1,$A229,1)</f>
        <v>2073.65</v>
      </c>
      <c r="Q229" s="3">
        <f>[1]!s_wq_close(Q$1,$A229,1)</f>
        <v>3392.13</v>
      </c>
      <c r="R229" s="3">
        <f>[1]!s_wq_close(R$1,$A229,1)</f>
        <v>1914.56</v>
      </c>
      <c r="S229" s="3">
        <f>[1]!s_wq_close(S$1,$A229,1)</f>
        <v>3961.19</v>
      </c>
      <c r="T229" s="3">
        <f>[1]!s_wq_close(T$1,$A229,1)</f>
        <v>1368.47</v>
      </c>
      <c r="U229" s="3">
        <f>[1]!s_wq_close(U$1,$A229,1)</f>
        <v>484.57</v>
      </c>
      <c r="V229" s="3">
        <f>[1]!s_wq_close(V$1,$A229,1)</f>
        <v>1736.7</v>
      </c>
      <c r="W229" s="3">
        <f>[1]!s_wq_close(W$1,$A229,1)</f>
        <v>2076.7399999999998</v>
      </c>
      <c r="X229" s="3">
        <f>[1]!s_wq_close(X$1,$A229,1)</f>
        <v>1296.45</v>
      </c>
      <c r="Y229" s="3">
        <f>[1]!s_wq_close(Y$1,$A229,1)</f>
        <v>2480.91</v>
      </c>
      <c r="Z229" s="3">
        <f>[1]!s_wq_close(Z$1,$A229,1)</f>
        <v>829.05</v>
      </c>
      <c r="AA229" s="3">
        <f>[1]!s_wq_close(AA$1,$A229,1)</f>
        <v>3142.34</v>
      </c>
      <c r="AB229" s="3">
        <f>[1]!s_wq_close(AB$1,$A229,1)</f>
        <v>2766.16</v>
      </c>
      <c r="AC229" s="3">
        <f>[1]!s_wq_close(AC$1,$A229,1)</f>
        <v>1405.19</v>
      </c>
      <c r="AD229" s="3">
        <f>[1]!s_wq_close(AD$1,$A229,1)</f>
        <v>1827.18</v>
      </c>
    </row>
    <row r="230" spans="1:30" x14ac:dyDescent="0.4">
      <c r="A230" s="2">
        <v>39944</v>
      </c>
      <c r="B230" s="3">
        <f>[1]!s_wq_close(B$1,$A230,1)</f>
        <v>1484.67</v>
      </c>
      <c r="C230" s="3">
        <f>[1]!s_wq_close(C$1,$A230,1)</f>
        <v>2343.92</v>
      </c>
      <c r="D230" s="3">
        <f>[1]!s_wq_close(D$1,$A230,1)</f>
        <v>2767.83</v>
      </c>
      <c r="E230" s="3">
        <f>[1]!s_wq_close(E$1,$A230,1)</f>
        <v>2962.57</v>
      </c>
      <c r="F230" s="3">
        <f>[1]!s_wq_close(F$1,$A230,1)</f>
        <v>1052.97</v>
      </c>
      <c r="G230" s="3">
        <f>[1]!s_wq_close(G$1,$A230,1)</f>
        <v>1584.37</v>
      </c>
      <c r="H230" s="3">
        <f>[1]!s_wq_close(H$1,$A230,1)</f>
        <v>3021.65</v>
      </c>
      <c r="I230" s="3">
        <f>[1]!s_wq_close(I$1,$A230,1)</f>
        <v>1615.75</v>
      </c>
      <c r="J230" s="3">
        <f>[1]!s_wq_close(J$1,$A230,1)</f>
        <v>1433.84</v>
      </c>
      <c r="K230" s="3">
        <f>[1]!s_wq_close(K$1,$A230,1)</f>
        <v>2586.94</v>
      </c>
      <c r="L230" s="3">
        <f>[1]!s_wq_close(L$1,$A230,1)</f>
        <v>2036.43</v>
      </c>
      <c r="M230" s="3">
        <f>[1]!s_wq_close(M$1,$A230,1)</f>
        <v>2312.19</v>
      </c>
      <c r="N230" s="3">
        <f>[1]!s_wq_close(N$1,$A230,1)</f>
        <v>3197.95</v>
      </c>
      <c r="O230" s="3">
        <f>[1]!s_wq_close(O$1,$A230,1)</f>
        <v>3174.69</v>
      </c>
      <c r="P230" s="3">
        <f>[1]!s_wq_close(P$1,$A230,1)</f>
        <v>2122.46</v>
      </c>
      <c r="Q230" s="3">
        <f>[1]!s_wq_close(Q$1,$A230,1)</f>
        <v>3373.55</v>
      </c>
      <c r="R230" s="3">
        <f>[1]!s_wq_close(R$1,$A230,1)</f>
        <v>1864.1</v>
      </c>
      <c r="S230" s="3">
        <f>[1]!s_wq_close(S$1,$A230,1)</f>
        <v>3878.98</v>
      </c>
      <c r="T230" s="3">
        <f>[1]!s_wq_close(T$1,$A230,1)</f>
        <v>1354.34</v>
      </c>
      <c r="U230" s="3">
        <f>[1]!s_wq_close(U$1,$A230,1)</f>
        <v>494.96</v>
      </c>
      <c r="V230" s="3">
        <f>[1]!s_wq_close(V$1,$A230,1)</f>
        <v>1703.44</v>
      </c>
      <c r="W230" s="3">
        <f>[1]!s_wq_close(W$1,$A230,1)</f>
        <v>2064.1</v>
      </c>
      <c r="X230" s="3">
        <f>[1]!s_wq_close(X$1,$A230,1)</f>
        <v>1308.3599999999999</v>
      </c>
      <c r="Y230" s="3">
        <f>[1]!s_wq_close(Y$1,$A230,1)</f>
        <v>2547.75</v>
      </c>
      <c r="Z230" s="3">
        <f>[1]!s_wq_close(Z$1,$A230,1)</f>
        <v>827.91</v>
      </c>
      <c r="AA230" s="3">
        <f>[1]!s_wq_close(AA$1,$A230,1)</f>
        <v>3329.94</v>
      </c>
      <c r="AB230" s="3">
        <f>[1]!s_wq_close(AB$1,$A230,1)</f>
        <v>2811.09</v>
      </c>
      <c r="AC230" s="3">
        <f>[1]!s_wq_close(AC$1,$A230,1)</f>
        <v>1400.34</v>
      </c>
      <c r="AD230" s="3">
        <f>[1]!s_wq_close(AD$1,$A230,1)</f>
        <v>1841.29</v>
      </c>
    </row>
    <row r="231" spans="1:30" x14ac:dyDescent="0.4">
      <c r="A231" s="2">
        <v>39951</v>
      </c>
      <c r="B231" s="3">
        <f>[1]!s_wq_close(B$1,$A231,1)</f>
        <v>1447.25</v>
      </c>
      <c r="C231" s="3">
        <f>[1]!s_wq_close(C$1,$A231,1)</f>
        <v>2305.5300000000002</v>
      </c>
      <c r="D231" s="3">
        <f>[1]!s_wq_close(D$1,$A231,1)</f>
        <v>2747.93</v>
      </c>
      <c r="E231" s="3">
        <f>[1]!s_wq_close(E$1,$A231,1)</f>
        <v>3058.5</v>
      </c>
      <c r="F231" s="3">
        <f>[1]!s_wq_close(F$1,$A231,1)</f>
        <v>1047.3699999999999</v>
      </c>
      <c r="G231" s="3">
        <f>[1]!s_wq_close(G$1,$A231,1)</f>
        <v>1549.33</v>
      </c>
      <c r="H231" s="3">
        <f>[1]!s_wq_close(H$1,$A231,1)</f>
        <v>2952.65</v>
      </c>
      <c r="I231" s="3">
        <f>[1]!s_wq_close(I$1,$A231,1)</f>
        <v>1585.27</v>
      </c>
      <c r="J231" s="3">
        <f>[1]!s_wq_close(J$1,$A231,1)</f>
        <v>1398.26</v>
      </c>
      <c r="K231" s="3">
        <f>[1]!s_wq_close(K$1,$A231,1)</f>
        <v>2482.9299999999998</v>
      </c>
      <c r="L231" s="3">
        <f>[1]!s_wq_close(L$1,$A231,1)</f>
        <v>2015.2</v>
      </c>
      <c r="M231" s="3">
        <f>[1]!s_wq_close(M$1,$A231,1)</f>
        <v>2247.1799999999998</v>
      </c>
      <c r="N231" s="3">
        <f>[1]!s_wq_close(N$1,$A231,1)</f>
        <v>3093.98</v>
      </c>
      <c r="O231" s="3">
        <f>[1]!s_wq_close(O$1,$A231,1)</f>
        <v>3125.86</v>
      </c>
      <c r="P231" s="3">
        <f>[1]!s_wq_close(P$1,$A231,1)</f>
        <v>2134.12</v>
      </c>
      <c r="Q231" s="3">
        <f>[1]!s_wq_close(Q$1,$A231,1)</f>
        <v>3318.13</v>
      </c>
      <c r="R231" s="3">
        <f>[1]!s_wq_close(R$1,$A231,1)</f>
        <v>1863.06</v>
      </c>
      <c r="S231" s="3">
        <f>[1]!s_wq_close(S$1,$A231,1)</f>
        <v>3947.29</v>
      </c>
      <c r="T231" s="3">
        <f>[1]!s_wq_close(T$1,$A231,1)</f>
        <v>1334.29</v>
      </c>
      <c r="U231" s="3">
        <f>[1]!s_wq_close(U$1,$A231,1)</f>
        <v>487.11</v>
      </c>
      <c r="V231" s="3">
        <f>[1]!s_wq_close(V$1,$A231,1)</f>
        <v>1616.91</v>
      </c>
      <c r="W231" s="3">
        <f>[1]!s_wq_close(W$1,$A231,1)</f>
        <v>2017.77</v>
      </c>
      <c r="X231" s="3">
        <f>[1]!s_wq_close(X$1,$A231,1)</f>
        <v>1258.49</v>
      </c>
      <c r="Y231" s="3">
        <f>[1]!s_wq_close(Y$1,$A231,1)</f>
        <v>2538.5500000000002</v>
      </c>
      <c r="Z231" s="3">
        <f>[1]!s_wq_close(Z$1,$A231,1)</f>
        <v>820.41</v>
      </c>
      <c r="AA231" s="3">
        <f>[1]!s_wq_close(AA$1,$A231,1)</f>
        <v>3382.62</v>
      </c>
      <c r="AB231" s="3">
        <f>[1]!s_wq_close(AB$1,$A231,1)</f>
        <v>2754.64</v>
      </c>
      <c r="AC231" s="3">
        <f>[1]!s_wq_close(AC$1,$A231,1)</f>
        <v>1398.86</v>
      </c>
      <c r="AD231" s="3">
        <f>[1]!s_wq_close(AD$1,$A231,1)</f>
        <v>1752.14</v>
      </c>
    </row>
    <row r="232" spans="1:30" x14ac:dyDescent="0.4">
      <c r="A232" s="2">
        <v>39958</v>
      </c>
      <c r="B232" s="3">
        <f>[1]!s_wq_close(B$1,$A232,1)</f>
        <v>1450.73</v>
      </c>
      <c r="C232" s="3">
        <f>[1]!s_wq_close(C$1,$A232,1)</f>
        <v>2316.85</v>
      </c>
      <c r="D232" s="3">
        <f>[1]!s_wq_close(D$1,$A232,1)</f>
        <v>2727.32</v>
      </c>
      <c r="E232" s="3">
        <f>[1]!s_wq_close(E$1,$A232,1)</f>
        <v>3111.01</v>
      </c>
      <c r="F232" s="3">
        <f>[1]!s_wq_close(F$1,$A232,1)</f>
        <v>1059.3399999999999</v>
      </c>
      <c r="G232" s="3">
        <f>[1]!s_wq_close(G$1,$A232,1)</f>
        <v>1560.87</v>
      </c>
      <c r="H232" s="3">
        <f>[1]!s_wq_close(H$1,$A232,1)</f>
        <v>2970.46</v>
      </c>
      <c r="I232" s="3">
        <f>[1]!s_wq_close(I$1,$A232,1)</f>
        <v>1604.32</v>
      </c>
      <c r="J232" s="3">
        <f>[1]!s_wq_close(J$1,$A232,1)</f>
        <v>1400.53</v>
      </c>
      <c r="K232" s="3">
        <f>[1]!s_wq_close(K$1,$A232,1)</f>
        <v>2471.34</v>
      </c>
      <c r="L232" s="3">
        <f>[1]!s_wq_close(L$1,$A232,1)</f>
        <v>2001.78</v>
      </c>
      <c r="M232" s="3">
        <f>[1]!s_wq_close(M$1,$A232,1)</f>
        <v>2252.0100000000002</v>
      </c>
      <c r="N232" s="3">
        <f>[1]!s_wq_close(N$1,$A232,1)</f>
        <v>3083.55</v>
      </c>
      <c r="O232" s="3">
        <f>[1]!s_wq_close(O$1,$A232,1)</f>
        <v>3146.64</v>
      </c>
      <c r="P232" s="3">
        <f>[1]!s_wq_close(P$1,$A232,1)</f>
        <v>2123.5300000000002</v>
      </c>
      <c r="Q232" s="3">
        <f>[1]!s_wq_close(Q$1,$A232,1)</f>
        <v>3218.81</v>
      </c>
      <c r="R232" s="3">
        <f>[1]!s_wq_close(R$1,$A232,1)</f>
        <v>1846.09</v>
      </c>
      <c r="S232" s="3">
        <f>[1]!s_wq_close(S$1,$A232,1)</f>
        <v>4170.6499999999996</v>
      </c>
      <c r="T232" s="3">
        <f>[1]!s_wq_close(T$1,$A232,1)</f>
        <v>1380.17</v>
      </c>
      <c r="U232" s="3">
        <f>[1]!s_wq_close(U$1,$A232,1)</f>
        <v>488.1</v>
      </c>
      <c r="V232" s="3">
        <f>[1]!s_wq_close(V$1,$A232,1)</f>
        <v>1617.29</v>
      </c>
      <c r="W232" s="3">
        <f>[1]!s_wq_close(W$1,$A232,1)</f>
        <v>2076.16</v>
      </c>
      <c r="X232" s="3">
        <f>[1]!s_wq_close(X$1,$A232,1)</f>
        <v>1286.98</v>
      </c>
      <c r="Y232" s="3">
        <f>[1]!s_wq_close(Y$1,$A232,1)</f>
        <v>2566.94</v>
      </c>
      <c r="Z232" s="3">
        <f>[1]!s_wq_close(Z$1,$A232,1)</f>
        <v>822.61</v>
      </c>
      <c r="AA232" s="3">
        <f>[1]!s_wq_close(AA$1,$A232,1)</f>
        <v>3246.42</v>
      </c>
      <c r="AB232" s="3">
        <f>[1]!s_wq_close(AB$1,$A232,1)</f>
        <v>2809.59</v>
      </c>
      <c r="AC232" s="3">
        <f>[1]!s_wq_close(AC$1,$A232,1)</f>
        <v>1413.61</v>
      </c>
      <c r="AD232" s="3">
        <f>[1]!s_wq_close(AD$1,$A232,1)</f>
        <v>1791.89</v>
      </c>
    </row>
    <row r="233" spans="1:30" x14ac:dyDescent="0.4">
      <c r="A233" s="2">
        <v>39965</v>
      </c>
      <c r="B233" s="3">
        <f>[1]!s_wq_close(B$1,$A233,1)</f>
        <v>1504.81</v>
      </c>
      <c r="C233" s="3">
        <f>[1]!s_wq_close(C$1,$A233,1)</f>
        <v>2339.52</v>
      </c>
      <c r="D233" s="3">
        <f>[1]!s_wq_close(D$1,$A233,1)</f>
        <v>2972.25</v>
      </c>
      <c r="E233" s="3">
        <f>[1]!s_wq_close(E$1,$A233,1)</f>
        <v>3497.98</v>
      </c>
      <c r="F233" s="3">
        <f>[1]!s_wq_close(F$1,$A233,1)</f>
        <v>1057.27</v>
      </c>
      <c r="G233" s="3">
        <f>[1]!s_wq_close(G$1,$A233,1)</f>
        <v>1532.99</v>
      </c>
      <c r="H233" s="3">
        <f>[1]!s_wq_close(H$1,$A233,1)</f>
        <v>3171.01</v>
      </c>
      <c r="I233" s="3">
        <f>[1]!s_wq_close(I$1,$A233,1)</f>
        <v>1657.02</v>
      </c>
      <c r="J233" s="3">
        <f>[1]!s_wq_close(J$1,$A233,1)</f>
        <v>1435.82</v>
      </c>
      <c r="K233" s="3">
        <f>[1]!s_wq_close(K$1,$A233,1)</f>
        <v>2551.9299999999998</v>
      </c>
      <c r="L233" s="3">
        <f>[1]!s_wq_close(L$1,$A233,1)</f>
        <v>2054</v>
      </c>
      <c r="M233" s="3">
        <f>[1]!s_wq_close(M$1,$A233,1)</f>
        <v>2327.4699999999998</v>
      </c>
      <c r="N233" s="3">
        <f>[1]!s_wq_close(N$1,$A233,1)</f>
        <v>3319.54</v>
      </c>
      <c r="O233" s="3">
        <f>[1]!s_wq_close(O$1,$A233,1)</f>
        <v>3226.83</v>
      </c>
      <c r="P233" s="3">
        <f>[1]!s_wq_close(P$1,$A233,1)</f>
        <v>2122.39</v>
      </c>
      <c r="Q233" s="3">
        <f>[1]!s_wq_close(Q$1,$A233,1)</f>
        <v>3284.92</v>
      </c>
      <c r="R233" s="3">
        <f>[1]!s_wq_close(R$1,$A233,1)</f>
        <v>1887.52</v>
      </c>
      <c r="S233" s="3">
        <f>[1]!s_wq_close(S$1,$A233,1)</f>
        <v>4052.07</v>
      </c>
      <c r="T233" s="3">
        <f>[1]!s_wq_close(T$1,$A233,1)</f>
        <v>1375.46</v>
      </c>
      <c r="U233" s="3">
        <f>[1]!s_wq_close(U$1,$A233,1)</f>
        <v>485.96</v>
      </c>
      <c r="V233" s="3">
        <f>[1]!s_wq_close(V$1,$A233,1)</f>
        <v>1638.47</v>
      </c>
      <c r="W233" s="3">
        <f>[1]!s_wq_close(W$1,$A233,1)</f>
        <v>2311.5100000000002</v>
      </c>
      <c r="X233" s="3">
        <f>[1]!s_wq_close(X$1,$A233,1)</f>
        <v>1388.28</v>
      </c>
      <c r="Y233" s="3">
        <f>[1]!s_wq_close(Y$1,$A233,1)</f>
        <v>2560.62</v>
      </c>
      <c r="Z233" s="3">
        <f>[1]!s_wq_close(Z$1,$A233,1)</f>
        <v>834.86</v>
      </c>
      <c r="AA233" s="3">
        <f>[1]!s_wq_close(AA$1,$A233,1)</f>
        <v>3491.31</v>
      </c>
      <c r="AB233" s="3">
        <f>[1]!s_wq_close(AB$1,$A233,1)</f>
        <v>2824.33</v>
      </c>
      <c r="AC233" s="3">
        <f>[1]!s_wq_close(AC$1,$A233,1)</f>
        <v>1437.13</v>
      </c>
      <c r="AD233" s="3">
        <f>[1]!s_wq_close(AD$1,$A233,1)</f>
        <v>1853.53</v>
      </c>
    </row>
    <row r="234" spans="1:30" x14ac:dyDescent="0.4">
      <c r="A234" s="2">
        <v>39972</v>
      </c>
      <c r="B234" s="3">
        <f>[1]!s_wq_close(B$1,$A234,1)</f>
        <v>1463.2</v>
      </c>
      <c r="C234" s="3">
        <f>[1]!s_wq_close(C$1,$A234,1)</f>
        <v>2300.14</v>
      </c>
      <c r="D234" s="3">
        <f>[1]!s_wq_close(D$1,$A234,1)</f>
        <v>2903.18</v>
      </c>
      <c r="E234" s="3">
        <f>[1]!s_wq_close(E$1,$A234,1)</f>
        <v>3313.83</v>
      </c>
      <c r="F234" s="3">
        <f>[1]!s_wq_close(F$1,$A234,1)</f>
        <v>1056.52</v>
      </c>
      <c r="G234" s="3">
        <f>[1]!s_wq_close(G$1,$A234,1)</f>
        <v>1515.58</v>
      </c>
      <c r="H234" s="3">
        <f>[1]!s_wq_close(H$1,$A234,1)</f>
        <v>3206.44</v>
      </c>
      <c r="I234" s="3">
        <f>[1]!s_wq_close(I$1,$A234,1)</f>
        <v>1657.39</v>
      </c>
      <c r="J234" s="3">
        <f>[1]!s_wq_close(J$1,$A234,1)</f>
        <v>1419.13</v>
      </c>
      <c r="K234" s="3">
        <f>[1]!s_wq_close(K$1,$A234,1)</f>
        <v>2609.6999999999998</v>
      </c>
      <c r="L234" s="3">
        <f>[1]!s_wq_close(L$1,$A234,1)</f>
        <v>1997.81</v>
      </c>
      <c r="M234" s="3">
        <f>[1]!s_wq_close(M$1,$A234,1)</f>
        <v>2305.6</v>
      </c>
      <c r="N234" s="3">
        <f>[1]!s_wq_close(N$1,$A234,1)</f>
        <v>3274.13</v>
      </c>
      <c r="O234" s="3">
        <f>[1]!s_wq_close(O$1,$A234,1)</f>
        <v>3250.66</v>
      </c>
      <c r="P234" s="3">
        <f>[1]!s_wq_close(P$1,$A234,1)</f>
        <v>2100.1999999999998</v>
      </c>
      <c r="Q234" s="3">
        <f>[1]!s_wq_close(Q$1,$A234,1)</f>
        <v>3165.07</v>
      </c>
      <c r="R234" s="3">
        <f>[1]!s_wq_close(R$1,$A234,1)</f>
        <v>1900.1</v>
      </c>
      <c r="S234" s="3">
        <f>[1]!s_wq_close(S$1,$A234,1)</f>
        <v>3887.13</v>
      </c>
      <c r="T234" s="3">
        <f>[1]!s_wq_close(T$1,$A234,1)</f>
        <v>1356.89</v>
      </c>
      <c r="U234" s="3">
        <f>[1]!s_wq_close(U$1,$A234,1)</f>
        <v>479.31</v>
      </c>
      <c r="V234" s="3">
        <f>[1]!s_wq_close(V$1,$A234,1)</f>
        <v>1635.2</v>
      </c>
      <c r="W234" s="3">
        <f>[1]!s_wq_close(W$1,$A234,1)</f>
        <v>2333.67</v>
      </c>
      <c r="X234" s="3">
        <f>[1]!s_wq_close(X$1,$A234,1)</f>
        <v>1422</v>
      </c>
      <c r="Y234" s="3">
        <f>[1]!s_wq_close(Y$1,$A234,1)</f>
        <v>2493.9299999999998</v>
      </c>
      <c r="Z234" s="3">
        <f>[1]!s_wq_close(Z$1,$A234,1)</f>
        <v>816.31</v>
      </c>
      <c r="AA234" s="3">
        <f>[1]!s_wq_close(AA$1,$A234,1)</f>
        <v>3311.65</v>
      </c>
      <c r="AB234" s="3">
        <f>[1]!s_wq_close(AB$1,$A234,1)</f>
        <v>2790.28</v>
      </c>
      <c r="AC234" s="3">
        <f>[1]!s_wq_close(AC$1,$A234,1)</f>
        <v>1416.35</v>
      </c>
      <c r="AD234" s="3">
        <f>[1]!s_wq_close(AD$1,$A234,1)</f>
        <v>1929.98</v>
      </c>
    </row>
    <row r="235" spans="1:30" x14ac:dyDescent="0.4">
      <c r="A235" s="2">
        <v>39979</v>
      </c>
      <c r="B235" s="3">
        <f>[1]!s_wq_close(B$1,$A235,1)</f>
        <v>1526.4</v>
      </c>
      <c r="C235" s="3">
        <f>[1]!s_wq_close(C$1,$A235,1)</f>
        <v>2362.7199999999998</v>
      </c>
      <c r="D235" s="3">
        <f>[1]!s_wq_close(D$1,$A235,1)</f>
        <v>2989.13</v>
      </c>
      <c r="E235" s="3">
        <f>[1]!s_wq_close(E$1,$A235,1)</f>
        <v>3335.11</v>
      </c>
      <c r="F235" s="3">
        <f>[1]!s_wq_close(F$1,$A235,1)</f>
        <v>1077.5999999999999</v>
      </c>
      <c r="G235" s="3">
        <f>[1]!s_wq_close(G$1,$A235,1)</f>
        <v>1575.84</v>
      </c>
      <c r="H235" s="3">
        <f>[1]!s_wq_close(H$1,$A235,1)</f>
        <v>3402.11</v>
      </c>
      <c r="I235" s="3">
        <f>[1]!s_wq_close(I$1,$A235,1)</f>
        <v>1740.07</v>
      </c>
      <c r="J235" s="3">
        <f>[1]!s_wq_close(J$1,$A235,1)</f>
        <v>1461.68</v>
      </c>
      <c r="K235" s="3">
        <f>[1]!s_wq_close(K$1,$A235,1)</f>
        <v>2757.66</v>
      </c>
      <c r="L235" s="3">
        <f>[1]!s_wq_close(L$1,$A235,1)</f>
        <v>2071.7600000000002</v>
      </c>
      <c r="M235" s="3">
        <f>[1]!s_wq_close(M$1,$A235,1)</f>
        <v>2431.79</v>
      </c>
      <c r="N235" s="3">
        <f>[1]!s_wq_close(N$1,$A235,1)</f>
        <v>3578.13</v>
      </c>
      <c r="O235" s="3">
        <f>[1]!s_wq_close(O$1,$A235,1)</f>
        <v>3393.05</v>
      </c>
      <c r="P235" s="3">
        <f>[1]!s_wq_close(P$1,$A235,1)</f>
        <v>2218.86</v>
      </c>
      <c r="Q235" s="3">
        <f>[1]!s_wq_close(Q$1,$A235,1)</f>
        <v>3316.24</v>
      </c>
      <c r="R235" s="3">
        <f>[1]!s_wq_close(R$1,$A235,1)</f>
        <v>2000.09</v>
      </c>
      <c r="S235" s="3">
        <f>[1]!s_wq_close(S$1,$A235,1)</f>
        <v>3874.34</v>
      </c>
      <c r="T235" s="3">
        <f>[1]!s_wq_close(T$1,$A235,1)</f>
        <v>1384.9</v>
      </c>
      <c r="U235" s="3">
        <f>[1]!s_wq_close(U$1,$A235,1)</f>
        <v>508.74</v>
      </c>
      <c r="V235" s="3">
        <f>[1]!s_wq_close(V$1,$A235,1)</f>
        <v>1703.85</v>
      </c>
      <c r="W235" s="3">
        <f>[1]!s_wq_close(W$1,$A235,1)</f>
        <v>2576.31</v>
      </c>
      <c r="X235" s="3">
        <f>[1]!s_wq_close(X$1,$A235,1)</f>
        <v>1488.21</v>
      </c>
      <c r="Y235" s="3">
        <f>[1]!s_wq_close(Y$1,$A235,1)</f>
        <v>2565.02</v>
      </c>
      <c r="Z235" s="3">
        <f>[1]!s_wq_close(Z$1,$A235,1)</f>
        <v>859.85</v>
      </c>
      <c r="AA235" s="3">
        <f>[1]!s_wq_close(AA$1,$A235,1)</f>
        <v>3434.31</v>
      </c>
      <c r="AB235" s="3">
        <f>[1]!s_wq_close(AB$1,$A235,1)</f>
        <v>2883.53</v>
      </c>
      <c r="AC235" s="3">
        <f>[1]!s_wq_close(AC$1,$A235,1)</f>
        <v>1457.32</v>
      </c>
      <c r="AD235" s="3">
        <f>[1]!s_wq_close(AD$1,$A235,1)</f>
        <v>2029.12</v>
      </c>
    </row>
    <row r="236" spans="1:30" x14ac:dyDescent="0.4">
      <c r="A236" s="2">
        <v>39986</v>
      </c>
      <c r="B236" s="3">
        <f>[1]!s_wq_close(B$1,$A236,1)</f>
        <v>1540.61</v>
      </c>
      <c r="C236" s="3">
        <f>[1]!s_wq_close(C$1,$A236,1)</f>
        <v>2379.29</v>
      </c>
      <c r="D236" s="3">
        <f>[1]!s_wq_close(D$1,$A236,1)</f>
        <v>3263.73</v>
      </c>
      <c r="E236" s="3">
        <f>[1]!s_wq_close(E$1,$A236,1)</f>
        <v>3441.99</v>
      </c>
      <c r="F236" s="3">
        <f>[1]!s_wq_close(F$1,$A236,1)</f>
        <v>1073.7</v>
      </c>
      <c r="G236" s="3">
        <f>[1]!s_wq_close(G$1,$A236,1)</f>
        <v>1632.32</v>
      </c>
      <c r="H236" s="3">
        <f>[1]!s_wq_close(H$1,$A236,1)</f>
        <v>3363.67</v>
      </c>
      <c r="I236" s="3">
        <f>[1]!s_wq_close(I$1,$A236,1)</f>
        <v>1720.34</v>
      </c>
      <c r="J236" s="3">
        <f>[1]!s_wq_close(J$1,$A236,1)</f>
        <v>1463.88</v>
      </c>
      <c r="K236" s="3">
        <f>[1]!s_wq_close(K$1,$A236,1)</f>
        <v>2700.12</v>
      </c>
      <c r="L236" s="3">
        <f>[1]!s_wq_close(L$1,$A236,1)</f>
        <v>2077.34</v>
      </c>
      <c r="M236" s="3">
        <f>[1]!s_wq_close(M$1,$A236,1)</f>
        <v>2412.6</v>
      </c>
      <c r="N236" s="3">
        <f>[1]!s_wq_close(N$1,$A236,1)</f>
        <v>3650.95</v>
      </c>
      <c r="O236" s="3">
        <f>[1]!s_wq_close(O$1,$A236,1)</f>
        <v>3376.84</v>
      </c>
      <c r="P236" s="3">
        <f>[1]!s_wq_close(P$1,$A236,1)</f>
        <v>2261.4499999999998</v>
      </c>
      <c r="Q236" s="3">
        <f>[1]!s_wq_close(Q$1,$A236,1)</f>
        <v>3366.53</v>
      </c>
      <c r="R236" s="3">
        <f>[1]!s_wq_close(R$1,$A236,1)</f>
        <v>1996.46</v>
      </c>
      <c r="S236" s="3">
        <f>[1]!s_wq_close(S$1,$A236,1)</f>
        <v>3874.93</v>
      </c>
      <c r="T236" s="3">
        <f>[1]!s_wq_close(T$1,$A236,1)</f>
        <v>1389.91</v>
      </c>
      <c r="U236" s="3">
        <f>[1]!s_wq_close(U$1,$A236,1)</f>
        <v>495.27</v>
      </c>
      <c r="V236" s="3">
        <f>[1]!s_wq_close(V$1,$A236,1)</f>
        <v>1713.38</v>
      </c>
      <c r="W236" s="3">
        <f>[1]!s_wq_close(W$1,$A236,1)</f>
        <v>2647.04</v>
      </c>
      <c r="X236" s="3">
        <f>[1]!s_wq_close(X$1,$A236,1)</f>
        <v>1475.12</v>
      </c>
      <c r="Y236" s="3">
        <f>[1]!s_wq_close(Y$1,$A236,1)</f>
        <v>2652.78</v>
      </c>
      <c r="Z236" s="3">
        <f>[1]!s_wq_close(Z$1,$A236,1)</f>
        <v>884.51</v>
      </c>
      <c r="AA236" s="3">
        <f>[1]!s_wq_close(AA$1,$A236,1)</f>
        <v>3544.16</v>
      </c>
      <c r="AB236" s="3">
        <f>[1]!s_wq_close(AB$1,$A236,1)</f>
        <v>2879.39</v>
      </c>
      <c r="AC236" s="3">
        <f>[1]!s_wq_close(AC$1,$A236,1)</f>
        <v>1463.6</v>
      </c>
      <c r="AD236" s="3">
        <f>[1]!s_wq_close(AD$1,$A236,1)</f>
        <v>2047.97</v>
      </c>
    </row>
    <row r="237" spans="1:30" x14ac:dyDescent="0.4">
      <c r="A237" s="2">
        <v>39993</v>
      </c>
      <c r="B237" s="3">
        <f>[1]!s_wq_close(B$1,$A237,1)</f>
        <v>1607.34</v>
      </c>
      <c r="C237" s="3">
        <f>[1]!s_wq_close(C$1,$A237,1)</f>
        <v>2451.87</v>
      </c>
      <c r="D237" s="3">
        <f>[1]!s_wq_close(D$1,$A237,1)</f>
        <v>3293.96</v>
      </c>
      <c r="E237" s="3">
        <f>[1]!s_wq_close(E$1,$A237,1)</f>
        <v>3615.29</v>
      </c>
      <c r="F237" s="3">
        <f>[1]!s_wq_close(F$1,$A237,1)</f>
        <v>1084.8399999999999</v>
      </c>
      <c r="G237" s="3">
        <f>[1]!s_wq_close(G$1,$A237,1)</f>
        <v>1600.7</v>
      </c>
      <c r="H237" s="3">
        <f>[1]!s_wq_close(H$1,$A237,1)</f>
        <v>3524.84</v>
      </c>
      <c r="I237" s="3">
        <f>[1]!s_wq_close(I$1,$A237,1)</f>
        <v>1781.9</v>
      </c>
      <c r="J237" s="3">
        <f>[1]!s_wq_close(J$1,$A237,1)</f>
        <v>1475.37</v>
      </c>
      <c r="K237" s="3">
        <f>[1]!s_wq_close(K$1,$A237,1)</f>
        <v>2719.56</v>
      </c>
      <c r="L237" s="3">
        <f>[1]!s_wq_close(L$1,$A237,1)</f>
        <v>2151.16</v>
      </c>
      <c r="M237" s="3">
        <f>[1]!s_wq_close(M$1,$A237,1)</f>
        <v>2465.13</v>
      </c>
      <c r="N237" s="3">
        <f>[1]!s_wq_close(N$1,$A237,1)</f>
        <v>4198.1499999999996</v>
      </c>
      <c r="O237" s="3">
        <f>[1]!s_wq_close(O$1,$A237,1)</f>
        <v>3468.18</v>
      </c>
      <c r="P237" s="3">
        <f>[1]!s_wq_close(P$1,$A237,1)</f>
        <v>2380.2600000000002</v>
      </c>
      <c r="Q237" s="3">
        <f>[1]!s_wq_close(Q$1,$A237,1)</f>
        <v>3447.88</v>
      </c>
      <c r="R237" s="3">
        <f>[1]!s_wq_close(R$1,$A237,1)</f>
        <v>2097.9899999999998</v>
      </c>
      <c r="S237" s="3">
        <f>[1]!s_wq_close(S$1,$A237,1)</f>
        <v>3944.33</v>
      </c>
      <c r="T237" s="3">
        <f>[1]!s_wq_close(T$1,$A237,1)</f>
        <v>1384.79</v>
      </c>
      <c r="U237" s="3">
        <f>[1]!s_wq_close(U$1,$A237,1)</f>
        <v>496.9</v>
      </c>
      <c r="V237" s="3">
        <f>[1]!s_wq_close(V$1,$A237,1)</f>
        <v>1735.39</v>
      </c>
      <c r="W237" s="3">
        <f>[1]!s_wq_close(W$1,$A237,1)</f>
        <v>2822.37</v>
      </c>
      <c r="X237" s="3">
        <f>[1]!s_wq_close(X$1,$A237,1)</f>
        <v>1642.16</v>
      </c>
      <c r="Y237" s="3">
        <f>[1]!s_wq_close(Y$1,$A237,1)</f>
        <v>2699.17</v>
      </c>
      <c r="Z237" s="3">
        <f>[1]!s_wq_close(Z$1,$A237,1)</f>
        <v>896.71</v>
      </c>
      <c r="AA237" s="3">
        <f>[1]!s_wq_close(AA$1,$A237,1)</f>
        <v>4029.69</v>
      </c>
      <c r="AB237" s="3">
        <f>[1]!s_wq_close(AB$1,$A237,1)</f>
        <v>3074.04</v>
      </c>
      <c r="AC237" s="3">
        <f>[1]!s_wq_close(AC$1,$A237,1)</f>
        <v>1517.14</v>
      </c>
      <c r="AD237" s="3">
        <f>[1]!s_wq_close(AD$1,$A237,1)</f>
        <v>2096.4899999999998</v>
      </c>
    </row>
    <row r="238" spans="1:30" x14ac:dyDescent="0.4">
      <c r="A238" s="2">
        <v>40000</v>
      </c>
      <c r="B238" s="3">
        <f>[1]!s_wq_close(B$1,$A238,1)</f>
        <v>1638.05</v>
      </c>
      <c r="C238" s="3">
        <f>[1]!s_wq_close(C$1,$A238,1)</f>
        <v>2595.35</v>
      </c>
      <c r="D238" s="3">
        <f>[1]!s_wq_close(D$1,$A238,1)</f>
        <v>3569.58</v>
      </c>
      <c r="E238" s="3">
        <f>[1]!s_wq_close(E$1,$A238,1)</f>
        <v>3674.31</v>
      </c>
      <c r="F238" s="3">
        <f>[1]!s_wq_close(F$1,$A238,1)</f>
        <v>1127.67</v>
      </c>
      <c r="G238" s="3">
        <f>[1]!s_wq_close(G$1,$A238,1)</f>
        <v>1750.26</v>
      </c>
      <c r="H238" s="3">
        <f>[1]!s_wq_close(H$1,$A238,1)</f>
        <v>3728.2</v>
      </c>
      <c r="I238" s="3">
        <f>[1]!s_wq_close(I$1,$A238,1)</f>
        <v>1845.21</v>
      </c>
      <c r="J238" s="3">
        <f>[1]!s_wq_close(J$1,$A238,1)</f>
        <v>1557.59</v>
      </c>
      <c r="K238" s="3">
        <f>[1]!s_wq_close(K$1,$A238,1)</f>
        <v>2817.73</v>
      </c>
      <c r="L238" s="3">
        <f>[1]!s_wq_close(L$1,$A238,1)</f>
        <v>2203.73</v>
      </c>
      <c r="M238" s="3">
        <f>[1]!s_wq_close(M$1,$A238,1)</f>
        <v>2556.42</v>
      </c>
      <c r="N238" s="3">
        <f>[1]!s_wq_close(N$1,$A238,1)</f>
        <v>4171.05</v>
      </c>
      <c r="O238" s="3">
        <f>[1]!s_wq_close(O$1,$A238,1)</f>
        <v>3567.6</v>
      </c>
      <c r="P238" s="3">
        <f>[1]!s_wq_close(P$1,$A238,1)</f>
        <v>2446.48</v>
      </c>
      <c r="Q238" s="3">
        <f>[1]!s_wq_close(Q$1,$A238,1)</f>
        <v>3668.89</v>
      </c>
      <c r="R238" s="3">
        <f>[1]!s_wq_close(R$1,$A238,1)</f>
        <v>2131.0500000000002</v>
      </c>
      <c r="S238" s="3">
        <f>[1]!s_wq_close(S$1,$A238,1)</f>
        <v>4071.82</v>
      </c>
      <c r="T238" s="3">
        <f>[1]!s_wq_close(T$1,$A238,1)</f>
        <v>1446.58</v>
      </c>
      <c r="U238" s="3">
        <f>[1]!s_wq_close(U$1,$A238,1)</f>
        <v>513.20000000000005</v>
      </c>
      <c r="V238" s="3">
        <f>[1]!s_wq_close(V$1,$A238,1)</f>
        <v>1846.08</v>
      </c>
      <c r="W238" s="3">
        <f>[1]!s_wq_close(W$1,$A238,1)</f>
        <v>2736.63</v>
      </c>
      <c r="X238" s="3">
        <f>[1]!s_wq_close(X$1,$A238,1)</f>
        <v>1729.31</v>
      </c>
      <c r="Y238" s="3">
        <f>[1]!s_wq_close(Y$1,$A238,1)</f>
        <v>3024.69</v>
      </c>
      <c r="Z238" s="3">
        <f>[1]!s_wq_close(Z$1,$A238,1)</f>
        <v>947.98</v>
      </c>
      <c r="AA238" s="3">
        <f>[1]!s_wq_close(AA$1,$A238,1)</f>
        <v>4160.2700000000004</v>
      </c>
      <c r="AB238" s="3">
        <f>[1]!s_wq_close(AB$1,$A238,1)</f>
        <v>3134.19</v>
      </c>
      <c r="AC238" s="3">
        <f>[1]!s_wq_close(AC$1,$A238,1)</f>
        <v>1573.21</v>
      </c>
      <c r="AD238" s="3">
        <f>[1]!s_wq_close(AD$1,$A238,1)</f>
        <v>2265.7600000000002</v>
      </c>
    </row>
    <row r="239" spans="1:30" x14ac:dyDescent="0.4">
      <c r="A239" s="2">
        <v>40007</v>
      </c>
      <c r="B239" s="3">
        <f>[1]!s_wq_close(B$1,$A239,1)</f>
        <v>1684.5</v>
      </c>
      <c r="C239" s="3">
        <f>[1]!s_wq_close(C$1,$A239,1)</f>
        <v>2642.44</v>
      </c>
      <c r="D239" s="3">
        <f>[1]!s_wq_close(D$1,$A239,1)</f>
        <v>3819.44</v>
      </c>
      <c r="E239" s="3">
        <f>[1]!s_wq_close(E$1,$A239,1)</f>
        <v>3999.86</v>
      </c>
      <c r="F239" s="3">
        <f>[1]!s_wq_close(F$1,$A239,1)</f>
        <v>1184.29</v>
      </c>
      <c r="G239" s="3">
        <f>[1]!s_wq_close(G$1,$A239,1)</f>
        <v>1761.62</v>
      </c>
      <c r="H239" s="3">
        <f>[1]!s_wq_close(H$1,$A239,1)</f>
        <v>3844.39</v>
      </c>
      <c r="I239" s="3">
        <f>[1]!s_wq_close(I$1,$A239,1)</f>
        <v>1918.69</v>
      </c>
      <c r="J239" s="3">
        <f>[1]!s_wq_close(J$1,$A239,1)</f>
        <v>1616.82</v>
      </c>
      <c r="K239" s="3">
        <f>[1]!s_wq_close(K$1,$A239,1)</f>
        <v>2860.32</v>
      </c>
      <c r="L239" s="3">
        <f>[1]!s_wq_close(L$1,$A239,1)</f>
        <v>2274.2199999999998</v>
      </c>
      <c r="M239" s="3">
        <f>[1]!s_wq_close(M$1,$A239,1)</f>
        <v>2651.29</v>
      </c>
      <c r="N239" s="3">
        <f>[1]!s_wq_close(N$1,$A239,1)</f>
        <v>4226.22</v>
      </c>
      <c r="O239" s="3">
        <f>[1]!s_wq_close(O$1,$A239,1)</f>
        <v>3663.75</v>
      </c>
      <c r="P239" s="3">
        <f>[1]!s_wq_close(P$1,$A239,1)</f>
        <v>2571.89</v>
      </c>
      <c r="Q239" s="3">
        <f>[1]!s_wq_close(Q$1,$A239,1)</f>
        <v>3793.37</v>
      </c>
      <c r="R239" s="3">
        <f>[1]!s_wq_close(R$1,$A239,1)</f>
        <v>2222.61</v>
      </c>
      <c r="S239" s="3">
        <f>[1]!s_wq_close(S$1,$A239,1)</f>
        <v>4263.72</v>
      </c>
      <c r="T239" s="3">
        <f>[1]!s_wq_close(T$1,$A239,1)</f>
        <v>1500.06</v>
      </c>
      <c r="U239" s="3">
        <f>[1]!s_wq_close(U$1,$A239,1)</f>
        <v>537.39</v>
      </c>
      <c r="V239" s="3">
        <f>[1]!s_wq_close(V$1,$A239,1)</f>
        <v>1852.81</v>
      </c>
      <c r="W239" s="3">
        <f>[1]!s_wq_close(W$1,$A239,1)</f>
        <v>2775.07</v>
      </c>
      <c r="X239" s="3">
        <f>[1]!s_wq_close(X$1,$A239,1)</f>
        <v>1784.25</v>
      </c>
      <c r="Y239" s="3">
        <f>[1]!s_wq_close(Y$1,$A239,1)</f>
        <v>3084.85</v>
      </c>
      <c r="Z239" s="3">
        <f>[1]!s_wq_close(Z$1,$A239,1)</f>
        <v>986.48</v>
      </c>
      <c r="AA239" s="3">
        <f>[1]!s_wq_close(AA$1,$A239,1)</f>
        <v>4458.3</v>
      </c>
      <c r="AB239" s="3">
        <f>[1]!s_wq_close(AB$1,$A239,1)</f>
        <v>3157.4</v>
      </c>
      <c r="AC239" s="3">
        <f>[1]!s_wq_close(AC$1,$A239,1)</f>
        <v>1601.38</v>
      </c>
      <c r="AD239" s="3">
        <f>[1]!s_wq_close(AD$1,$A239,1)</f>
        <v>2285.75</v>
      </c>
    </row>
    <row r="240" spans="1:30" x14ac:dyDescent="0.4">
      <c r="A240" s="2">
        <v>40014</v>
      </c>
      <c r="B240" s="3">
        <f>[1]!s_wq_close(B$1,$A240,1)</f>
        <v>1684.43</v>
      </c>
      <c r="C240" s="3">
        <f>[1]!s_wq_close(C$1,$A240,1)</f>
        <v>2867.08</v>
      </c>
      <c r="D240" s="3">
        <f>[1]!s_wq_close(D$1,$A240,1)</f>
        <v>3772.41</v>
      </c>
      <c r="E240" s="3">
        <f>[1]!s_wq_close(E$1,$A240,1)</f>
        <v>4432.8599999999997</v>
      </c>
      <c r="F240" s="3">
        <f>[1]!s_wq_close(F$1,$A240,1)</f>
        <v>1192.4000000000001</v>
      </c>
      <c r="G240" s="3">
        <f>[1]!s_wq_close(G$1,$A240,1)</f>
        <v>1843.85</v>
      </c>
      <c r="H240" s="3">
        <f>[1]!s_wq_close(H$1,$A240,1)</f>
        <v>3848.19</v>
      </c>
      <c r="I240" s="3">
        <f>[1]!s_wq_close(I$1,$A240,1)</f>
        <v>1923.08</v>
      </c>
      <c r="J240" s="3">
        <f>[1]!s_wq_close(J$1,$A240,1)</f>
        <v>1659.33</v>
      </c>
      <c r="K240" s="3">
        <f>[1]!s_wq_close(K$1,$A240,1)</f>
        <v>2885.3</v>
      </c>
      <c r="L240" s="3">
        <f>[1]!s_wq_close(L$1,$A240,1)</f>
        <v>2355.94</v>
      </c>
      <c r="M240" s="3">
        <f>[1]!s_wq_close(M$1,$A240,1)</f>
        <v>2733.44</v>
      </c>
      <c r="N240" s="3">
        <f>[1]!s_wq_close(N$1,$A240,1)</f>
        <v>4295.1099999999997</v>
      </c>
      <c r="O240" s="3">
        <f>[1]!s_wq_close(O$1,$A240,1)</f>
        <v>3632.66</v>
      </c>
      <c r="P240" s="3">
        <f>[1]!s_wq_close(P$1,$A240,1)</f>
        <v>2536.6799999999998</v>
      </c>
      <c r="Q240" s="3">
        <f>[1]!s_wq_close(Q$1,$A240,1)</f>
        <v>3862.05</v>
      </c>
      <c r="R240" s="3">
        <f>[1]!s_wq_close(R$1,$A240,1)</f>
        <v>2291.67</v>
      </c>
      <c r="S240" s="3">
        <f>[1]!s_wq_close(S$1,$A240,1)</f>
        <v>4128.82</v>
      </c>
      <c r="T240" s="3">
        <f>[1]!s_wq_close(T$1,$A240,1)</f>
        <v>1495.28</v>
      </c>
      <c r="U240" s="3">
        <f>[1]!s_wq_close(U$1,$A240,1)</f>
        <v>532.71</v>
      </c>
      <c r="V240" s="3">
        <f>[1]!s_wq_close(V$1,$A240,1)</f>
        <v>1970.96</v>
      </c>
      <c r="W240" s="3">
        <f>[1]!s_wq_close(W$1,$A240,1)</f>
        <v>2848.94</v>
      </c>
      <c r="X240" s="3">
        <f>[1]!s_wq_close(X$1,$A240,1)</f>
        <v>1869.22</v>
      </c>
      <c r="Y240" s="3">
        <f>[1]!s_wq_close(Y$1,$A240,1)</f>
        <v>3084.29</v>
      </c>
      <c r="Z240" s="3">
        <f>[1]!s_wq_close(Z$1,$A240,1)</f>
        <v>995.7</v>
      </c>
      <c r="AA240" s="3">
        <f>[1]!s_wq_close(AA$1,$A240,1)</f>
        <v>4983.3500000000004</v>
      </c>
      <c r="AB240" s="3">
        <f>[1]!s_wq_close(AB$1,$A240,1)</f>
        <v>3661.12</v>
      </c>
      <c r="AC240" s="3">
        <f>[1]!s_wq_close(AC$1,$A240,1)</f>
        <v>1649.58</v>
      </c>
      <c r="AD240" s="3">
        <f>[1]!s_wq_close(AD$1,$A240,1)</f>
        <v>2282.4</v>
      </c>
    </row>
    <row r="241" spans="1:30" x14ac:dyDescent="0.4">
      <c r="A241" s="2">
        <v>40021</v>
      </c>
      <c r="B241" s="3">
        <f>[1]!s_wq_close(B$1,$A241,1)</f>
        <v>1713.63</v>
      </c>
      <c r="C241" s="3">
        <f>[1]!s_wq_close(C$1,$A241,1)</f>
        <v>2904.19</v>
      </c>
      <c r="D241" s="3">
        <f>[1]!s_wq_close(D$1,$A241,1)</f>
        <v>4292.8500000000004</v>
      </c>
      <c r="E241" s="3">
        <f>[1]!s_wq_close(E$1,$A241,1)</f>
        <v>4620.45</v>
      </c>
      <c r="F241" s="3">
        <f>[1]!s_wq_close(F$1,$A241,1)</f>
        <v>1234.79</v>
      </c>
      <c r="G241" s="3">
        <f>[1]!s_wq_close(G$1,$A241,1)</f>
        <v>1782.22</v>
      </c>
      <c r="H241" s="3">
        <f>[1]!s_wq_close(H$1,$A241,1)</f>
        <v>3889.27</v>
      </c>
      <c r="I241" s="3">
        <f>[1]!s_wq_close(I$1,$A241,1)</f>
        <v>1904.24</v>
      </c>
      <c r="J241" s="3">
        <f>[1]!s_wq_close(J$1,$A241,1)</f>
        <v>1679.91</v>
      </c>
      <c r="K241" s="3">
        <f>[1]!s_wq_close(K$1,$A241,1)</f>
        <v>2868.1</v>
      </c>
      <c r="L241" s="3">
        <f>[1]!s_wq_close(L$1,$A241,1)</f>
        <v>2468.83</v>
      </c>
      <c r="M241" s="3">
        <f>[1]!s_wq_close(M$1,$A241,1)</f>
        <v>2770.92</v>
      </c>
      <c r="N241" s="3">
        <f>[1]!s_wq_close(N$1,$A241,1)</f>
        <v>4072.37</v>
      </c>
      <c r="O241" s="3">
        <f>[1]!s_wq_close(O$1,$A241,1)</f>
        <v>3611.26</v>
      </c>
      <c r="P241" s="3">
        <f>[1]!s_wq_close(P$1,$A241,1)</f>
        <v>2558.81</v>
      </c>
      <c r="Q241" s="3">
        <f>[1]!s_wq_close(Q$1,$A241,1)</f>
        <v>3885.03</v>
      </c>
      <c r="R241" s="3">
        <f>[1]!s_wq_close(R$1,$A241,1)</f>
        <v>2294.2399999999998</v>
      </c>
      <c r="S241" s="3">
        <f>[1]!s_wq_close(S$1,$A241,1)</f>
        <v>4201.3599999999997</v>
      </c>
      <c r="T241" s="3">
        <f>[1]!s_wq_close(T$1,$A241,1)</f>
        <v>1579.35</v>
      </c>
      <c r="U241" s="3">
        <f>[1]!s_wq_close(U$1,$A241,1)</f>
        <v>530.76</v>
      </c>
      <c r="V241" s="3">
        <f>[1]!s_wq_close(V$1,$A241,1)</f>
        <v>2060.9</v>
      </c>
      <c r="W241" s="3">
        <f>[1]!s_wq_close(W$1,$A241,1)</f>
        <v>2976.79</v>
      </c>
      <c r="X241" s="3">
        <f>[1]!s_wq_close(X$1,$A241,1)</f>
        <v>1906.59</v>
      </c>
      <c r="Y241" s="3">
        <f>[1]!s_wq_close(Y$1,$A241,1)</f>
        <v>3133.56</v>
      </c>
      <c r="Z241" s="3">
        <f>[1]!s_wq_close(Z$1,$A241,1)</f>
        <v>1005.41</v>
      </c>
      <c r="AA241" s="3">
        <f>[1]!s_wq_close(AA$1,$A241,1)</f>
        <v>4792.53</v>
      </c>
      <c r="AB241" s="3">
        <f>[1]!s_wq_close(AB$1,$A241,1)</f>
        <v>3655.76</v>
      </c>
      <c r="AC241" s="3">
        <f>[1]!s_wq_close(AC$1,$A241,1)</f>
        <v>1625.54</v>
      </c>
      <c r="AD241" s="3">
        <f>[1]!s_wq_close(AD$1,$A241,1)</f>
        <v>2432.34</v>
      </c>
    </row>
    <row r="242" spans="1:30" x14ac:dyDescent="0.4">
      <c r="A242" s="2">
        <v>40028</v>
      </c>
      <c r="B242" s="3">
        <f>[1]!s_wq_close(B$1,$A242,1)</f>
        <v>1752.5</v>
      </c>
      <c r="C242" s="3">
        <f>[1]!s_wq_close(C$1,$A242,1)</f>
        <v>2899.21</v>
      </c>
      <c r="D242" s="3">
        <f>[1]!s_wq_close(D$1,$A242,1)</f>
        <v>4009.18</v>
      </c>
      <c r="E242" s="3">
        <f>[1]!s_wq_close(E$1,$A242,1)</f>
        <v>4354.3500000000004</v>
      </c>
      <c r="F242" s="3">
        <f>[1]!s_wq_close(F$1,$A242,1)</f>
        <v>1214.6500000000001</v>
      </c>
      <c r="G242" s="3">
        <f>[1]!s_wq_close(G$1,$A242,1)</f>
        <v>1780.28</v>
      </c>
      <c r="H242" s="3">
        <f>[1]!s_wq_close(H$1,$A242,1)</f>
        <v>4005.01</v>
      </c>
      <c r="I242" s="3">
        <f>[1]!s_wq_close(I$1,$A242,1)</f>
        <v>1900.11</v>
      </c>
      <c r="J242" s="3">
        <f>[1]!s_wq_close(J$1,$A242,1)</f>
        <v>1701.12</v>
      </c>
      <c r="K242" s="3">
        <f>[1]!s_wq_close(K$1,$A242,1)</f>
        <v>2936.47</v>
      </c>
      <c r="L242" s="3">
        <f>[1]!s_wq_close(L$1,$A242,1)</f>
        <v>2430.9</v>
      </c>
      <c r="M242" s="3">
        <f>[1]!s_wq_close(M$1,$A242,1)</f>
        <v>2787.42</v>
      </c>
      <c r="N242" s="3">
        <f>[1]!s_wq_close(N$1,$A242,1)</f>
        <v>3899.73</v>
      </c>
      <c r="O242" s="3">
        <f>[1]!s_wq_close(O$1,$A242,1)</f>
        <v>3624.65</v>
      </c>
      <c r="P242" s="3">
        <f>[1]!s_wq_close(P$1,$A242,1)</f>
        <v>2512</v>
      </c>
      <c r="Q242" s="3">
        <f>[1]!s_wq_close(Q$1,$A242,1)</f>
        <v>3849.27</v>
      </c>
      <c r="R242" s="3">
        <f>[1]!s_wq_close(R$1,$A242,1)</f>
        <v>2208.83</v>
      </c>
      <c r="S242" s="3">
        <f>[1]!s_wq_close(S$1,$A242,1)</f>
        <v>4239.45</v>
      </c>
      <c r="T242" s="3">
        <f>[1]!s_wq_close(T$1,$A242,1)</f>
        <v>1521.27</v>
      </c>
      <c r="U242" s="3">
        <f>[1]!s_wq_close(U$1,$A242,1)</f>
        <v>527.70000000000005</v>
      </c>
      <c r="V242" s="3">
        <f>[1]!s_wq_close(V$1,$A242,1)</f>
        <v>1952.81</v>
      </c>
      <c r="W242" s="3">
        <f>[1]!s_wq_close(W$1,$A242,1)</f>
        <v>2744.36</v>
      </c>
      <c r="X242" s="3">
        <f>[1]!s_wq_close(X$1,$A242,1)</f>
        <v>1761.81</v>
      </c>
      <c r="Y242" s="3">
        <f>[1]!s_wq_close(Y$1,$A242,1)</f>
        <v>2984.43</v>
      </c>
      <c r="Z242" s="3">
        <f>[1]!s_wq_close(Z$1,$A242,1)</f>
        <v>1002.68</v>
      </c>
      <c r="AA242" s="3">
        <f>[1]!s_wq_close(AA$1,$A242,1)</f>
        <v>4460.55</v>
      </c>
      <c r="AB242" s="3">
        <f>[1]!s_wq_close(AB$1,$A242,1)</f>
        <v>3486.1</v>
      </c>
      <c r="AC242" s="3">
        <f>[1]!s_wq_close(AC$1,$A242,1)</f>
        <v>1620.33</v>
      </c>
      <c r="AD242" s="3">
        <f>[1]!s_wq_close(AD$1,$A242,1)</f>
        <v>2359.34</v>
      </c>
    </row>
    <row r="243" spans="1:30" x14ac:dyDescent="0.4">
      <c r="A243" s="2">
        <v>40035</v>
      </c>
      <c r="B243" s="3">
        <f>[1]!s_wq_close(B$1,$A243,1)</f>
        <v>1609.77</v>
      </c>
      <c r="C243" s="3">
        <f>[1]!s_wq_close(C$1,$A243,1)</f>
        <v>2694.65</v>
      </c>
      <c r="D243" s="3">
        <f>[1]!s_wq_close(D$1,$A243,1)</f>
        <v>3729.51</v>
      </c>
      <c r="E243" s="3">
        <f>[1]!s_wq_close(E$1,$A243,1)</f>
        <v>4122.3900000000003</v>
      </c>
      <c r="F243" s="3">
        <f>[1]!s_wq_close(F$1,$A243,1)</f>
        <v>1110.55</v>
      </c>
      <c r="G243" s="3">
        <f>[1]!s_wq_close(G$1,$A243,1)</f>
        <v>1665.56</v>
      </c>
      <c r="H243" s="3">
        <f>[1]!s_wq_close(H$1,$A243,1)</f>
        <v>3751.41</v>
      </c>
      <c r="I243" s="3">
        <f>[1]!s_wq_close(I$1,$A243,1)</f>
        <v>1721.33</v>
      </c>
      <c r="J243" s="3">
        <f>[1]!s_wq_close(J$1,$A243,1)</f>
        <v>1562.42</v>
      </c>
      <c r="K243" s="3">
        <f>[1]!s_wq_close(K$1,$A243,1)</f>
        <v>2747.04</v>
      </c>
      <c r="L243" s="3">
        <f>[1]!s_wq_close(L$1,$A243,1)</f>
        <v>2203.59</v>
      </c>
      <c r="M243" s="3">
        <f>[1]!s_wq_close(M$1,$A243,1)</f>
        <v>2544.6999999999998</v>
      </c>
      <c r="N243" s="3">
        <f>[1]!s_wq_close(N$1,$A243,1)</f>
        <v>3886.77</v>
      </c>
      <c r="O243" s="3">
        <f>[1]!s_wq_close(O$1,$A243,1)</f>
        <v>3394.32</v>
      </c>
      <c r="P243" s="3">
        <f>[1]!s_wq_close(P$1,$A243,1)</f>
        <v>2342.5100000000002</v>
      </c>
      <c r="Q243" s="3">
        <f>[1]!s_wq_close(Q$1,$A243,1)</f>
        <v>3531.4</v>
      </c>
      <c r="R243" s="3">
        <f>[1]!s_wq_close(R$1,$A243,1)</f>
        <v>2056.54</v>
      </c>
      <c r="S243" s="3">
        <f>[1]!s_wq_close(S$1,$A243,1)</f>
        <v>3847.15</v>
      </c>
      <c r="T243" s="3">
        <f>[1]!s_wq_close(T$1,$A243,1)</f>
        <v>1380.44</v>
      </c>
      <c r="U243" s="3">
        <f>[1]!s_wq_close(U$1,$A243,1)</f>
        <v>487.22</v>
      </c>
      <c r="V243" s="3">
        <f>[1]!s_wq_close(V$1,$A243,1)</f>
        <v>1822.12</v>
      </c>
      <c r="W243" s="3">
        <f>[1]!s_wq_close(W$1,$A243,1)</f>
        <v>2599.41</v>
      </c>
      <c r="X243" s="3">
        <f>[1]!s_wq_close(X$1,$A243,1)</f>
        <v>1645.72</v>
      </c>
      <c r="Y243" s="3">
        <f>[1]!s_wq_close(Y$1,$A243,1)</f>
        <v>2827.79</v>
      </c>
      <c r="Z243" s="3">
        <f>[1]!s_wq_close(Z$1,$A243,1)</f>
        <v>921.89</v>
      </c>
      <c r="AA243" s="3">
        <f>[1]!s_wq_close(AA$1,$A243,1)</f>
        <v>4283.17</v>
      </c>
      <c r="AB243" s="3">
        <f>[1]!s_wq_close(AB$1,$A243,1)</f>
        <v>3264.73</v>
      </c>
      <c r="AC243" s="3">
        <f>[1]!s_wq_close(AC$1,$A243,1)</f>
        <v>1470.01</v>
      </c>
      <c r="AD243" s="3">
        <f>[1]!s_wq_close(AD$1,$A243,1)</f>
        <v>2231.35</v>
      </c>
    </row>
    <row r="244" spans="1:30" x14ac:dyDescent="0.4">
      <c r="A244" s="2">
        <v>40042</v>
      </c>
      <c r="B244" s="3">
        <f>[1]!s_wq_close(B$1,$A244,1)</f>
        <v>1577.01</v>
      </c>
      <c r="C244" s="3">
        <f>[1]!s_wq_close(C$1,$A244,1)</f>
        <v>2676.34</v>
      </c>
      <c r="D244" s="3">
        <f>[1]!s_wq_close(D$1,$A244,1)</f>
        <v>3499.4</v>
      </c>
      <c r="E244" s="3">
        <f>[1]!s_wq_close(E$1,$A244,1)</f>
        <v>3809.32</v>
      </c>
      <c r="F244" s="3">
        <f>[1]!s_wq_close(F$1,$A244,1)</f>
        <v>1070.1199999999999</v>
      </c>
      <c r="G244" s="3">
        <f>[1]!s_wq_close(G$1,$A244,1)</f>
        <v>1662.22</v>
      </c>
      <c r="H244" s="3">
        <f>[1]!s_wq_close(H$1,$A244,1)</f>
        <v>3721.66</v>
      </c>
      <c r="I244" s="3">
        <f>[1]!s_wq_close(I$1,$A244,1)</f>
        <v>1636.53</v>
      </c>
      <c r="J244" s="3">
        <f>[1]!s_wq_close(J$1,$A244,1)</f>
        <v>1535.57</v>
      </c>
      <c r="K244" s="3">
        <f>[1]!s_wq_close(K$1,$A244,1)</f>
        <v>2763.83</v>
      </c>
      <c r="L244" s="3">
        <f>[1]!s_wq_close(L$1,$A244,1)</f>
        <v>2180.91</v>
      </c>
      <c r="M244" s="3">
        <f>[1]!s_wq_close(M$1,$A244,1)</f>
        <v>2419.39</v>
      </c>
      <c r="N244" s="3">
        <f>[1]!s_wq_close(N$1,$A244,1)</f>
        <v>3460.79</v>
      </c>
      <c r="O244" s="3">
        <f>[1]!s_wq_close(O$1,$A244,1)</f>
        <v>3259.27</v>
      </c>
      <c r="P244" s="3">
        <f>[1]!s_wq_close(P$1,$A244,1)</f>
        <v>2268.9</v>
      </c>
      <c r="Q244" s="3">
        <f>[1]!s_wq_close(Q$1,$A244,1)</f>
        <v>3492.91</v>
      </c>
      <c r="R244" s="3">
        <f>[1]!s_wq_close(R$1,$A244,1)</f>
        <v>1985.22</v>
      </c>
      <c r="S244" s="3">
        <f>[1]!s_wq_close(S$1,$A244,1)</f>
        <v>3771.49</v>
      </c>
      <c r="T244" s="3">
        <f>[1]!s_wq_close(T$1,$A244,1)</f>
        <v>1325.45</v>
      </c>
      <c r="U244" s="3">
        <f>[1]!s_wq_close(U$1,$A244,1)</f>
        <v>460.4</v>
      </c>
      <c r="V244" s="3">
        <f>[1]!s_wq_close(V$1,$A244,1)</f>
        <v>1741.79</v>
      </c>
      <c r="W244" s="3">
        <f>[1]!s_wq_close(W$1,$A244,1)</f>
        <v>2537.39</v>
      </c>
      <c r="X244" s="3">
        <f>[1]!s_wq_close(X$1,$A244,1)</f>
        <v>1521.31</v>
      </c>
      <c r="Y244" s="3">
        <f>[1]!s_wq_close(Y$1,$A244,1)</f>
        <v>2731.88</v>
      </c>
      <c r="Z244" s="3">
        <f>[1]!s_wq_close(Z$1,$A244,1)</f>
        <v>904.8</v>
      </c>
      <c r="AA244" s="3">
        <f>[1]!s_wq_close(AA$1,$A244,1)</f>
        <v>4131.63</v>
      </c>
      <c r="AB244" s="3">
        <f>[1]!s_wq_close(AB$1,$A244,1)</f>
        <v>3244.32</v>
      </c>
      <c r="AC244" s="3">
        <f>[1]!s_wq_close(AC$1,$A244,1)</f>
        <v>1392.71</v>
      </c>
      <c r="AD244" s="3">
        <f>[1]!s_wq_close(AD$1,$A244,1)</f>
        <v>2227.98</v>
      </c>
    </row>
    <row r="245" spans="1:30" x14ac:dyDescent="0.4">
      <c r="A245" s="2">
        <v>40049</v>
      </c>
      <c r="B245" s="3">
        <f>[1]!s_wq_close(B$1,$A245,1)</f>
        <v>1630.62</v>
      </c>
      <c r="C245" s="3">
        <f>[1]!s_wq_close(C$1,$A245,1)</f>
        <v>2657.03</v>
      </c>
      <c r="D245" s="3">
        <f>[1]!s_wq_close(D$1,$A245,1)</f>
        <v>3217.02</v>
      </c>
      <c r="E245" s="3">
        <f>[1]!s_wq_close(E$1,$A245,1)</f>
        <v>3727.79</v>
      </c>
      <c r="F245" s="3">
        <f>[1]!s_wq_close(F$1,$A245,1)</f>
        <v>1119.45</v>
      </c>
      <c r="G245" s="3">
        <f>[1]!s_wq_close(G$1,$A245,1)</f>
        <v>1677.33</v>
      </c>
      <c r="H245" s="3">
        <f>[1]!s_wq_close(H$1,$A245,1)</f>
        <v>3810.33</v>
      </c>
      <c r="I245" s="3">
        <f>[1]!s_wq_close(I$1,$A245,1)</f>
        <v>1675.28</v>
      </c>
      <c r="J245" s="3">
        <f>[1]!s_wq_close(J$1,$A245,1)</f>
        <v>1560.15</v>
      </c>
      <c r="K245" s="3">
        <f>[1]!s_wq_close(K$1,$A245,1)</f>
        <v>2902.45</v>
      </c>
      <c r="L245" s="3">
        <f>[1]!s_wq_close(L$1,$A245,1)</f>
        <v>2122.31</v>
      </c>
      <c r="M245" s="3">
        <f>[1]!s_wq_close(M$1,$A245,1)</f>
        <v>2414.92</v>
      </c>
      <c r="N245" s="3">
        <f>[1]!s_wq_close(N$1,$A245,1)</f>
        <v>3297.43</v>
      </c>
      <c r="O245" s="3">
        <f>[1]!s_wq_close(O$1,$A245,1)</f>
        <v>3363.28</v>
      </c>
      <c r="P245" s="3">
        <f>[1]!s_wq_close(P$1,$A245,1)</f>
        <v>2382.4699999999998</v>
      </c>
      <c r="Q245" s="3">
        <f>[1]!s_wq_close(Q$1,$A245,1)</f>
        <v>3416.39</v>
      </c>
      <c r="R245" s="3">
        <f>[1]!s_wq_close(R$1,$A245,1)</f>
        <v>1954.07</v>
      </c>
      <c r="S245" s="3">
        <f>[1]!s_wq_close(S$1,$A245,1)</f>
        <v>3906.61</v>
      </c>
      <c r="T245" s="3">
        <f>[1]!s_wq_close(T$1,$A245,1)</f>
        <v>1368.19</v>
      </c>
      <c r="U245" s="3">
        <f>[1]!s_wq_close(U$1,$A245,1)</f>
        <v>475.86</v>
      </c>
      <c r="V245" s="3">
        <f>[1]!s_wq_close(V$1,$A245,1)</f>
        <v>1781.82</v>
      </c>
      <c r="W245" s="3">
        <f>[1]!s_wq_close(W$1,$A245,1)</f>
        <v>2313.27</v>
      </c>
      <c r="X245" s="3">
        <f>[1]!s_wq_close(X$1,$A245,1)</f>
        <v>1408.43</v>
      </c>
      <c r="Y245" s="3">
        <f>[1]!s_wq_close(Y$1,$A245,1)</f>
        <v>2864.61</v>
      </c>
      <c r="Z245" s="3">
        <f>[1]!s_wq_close(Z$1,$A245,1)</f>
        <v>909.34</v>
      </c>
      <c r="AA245" s="3">
        <f>[1]!s_wq_close(AA$1,$A245,1)</f>
        <v>3802.54</v>
      </c>
      <c r="AB245" s="3">
        <f>[1]!s_wq_close(AB$1,$A245,1)</f>
        <v>3129.78</v>
      </c>
      <c r="AC245" s="3">
        <f>[1]!s_wq_close(AC$1,$A245,1)</f>
        <v>1434.77</v>
      </c>
      <c r="AD245" s="3">
        <f>[1]!s_wq_close(AD$1,$A245,1)</f>
        <v>2274.46</v>
      </c>
    </row>
    <row r="246" spans="1:30" x14ac:dyDescent="0.4">
      <c r="A246" s="2">
        <v>40056</v>
      </c>
      <c r="B246" s="3">
        <f>[1]!s_wq_close(B$1,$A246,1)</f>
        <v>1620.23</v>
      </c>
      <c r="C246" s="3">
        <f>[1]!s_wq_close(C$1,$A246,1)</f>
        <v>2580.23</v>
      </c>
      <c r="D246" s="3">
        <f>[1]!s_wq_close(D$1,$A246,1)</f>
        <v>3187.08</v>
      </c>
      <c r="E246" s="3">
        <f>[1]!s_wq_close(E$1,$A246,1)</f>
        <v>3670.14</v>
      </c>
      <c r="F246" s="3">
        <f>[1]!s_wq_close(F$1,$A246,1)</f>
        <v>1110.97</v>
      </c>
      <c r="G246" s="3">
        <f>[1]!s_wq_close(G$1,$A246,1)</f>
        <v>1670.36</v>
      </c>
      <c r="H246" s="3">
        <f>[1]!s_wq_close(H$1,$A246,1)</f>
        <v>3800.26</v>
      </c>
      <c r="I246" s="3">
        <f>[1]!s_wq_close(I$1,$A246,1)</f>
        <v>1674.36</v>
      </c>
      <c r="J246" s="3">
        <f>[1]!s_wq_close(J$1,$A246,1)</f>
        <v>1535.57</v>
      </c>
      <c r="K246" s="3">
        <f>[1]!s_wq_close(K$1,$A246,1)</f>
        <v>2924.21</v>
      </c>
      <c r="L246" s="3">
        <f>[1]!s_wq_close(L$1,$A246,1)</f>
        <v>2082.2399999999998</v>
      </c>
      <c r="M246" s="3">
        <f>[1]!s_wq_close(M$1,$A246,1)</f>
        <v>2371.21</v>
      </c>
      <c r="N246" s="3">
        <f>[1]!s_wq_close(N$1,$A246,1)</f>
        <v>3391.67</v>
      </c>
      <c r="O246" s="3">
        <f>[1]!s_wq_close(O$1,$A246,1)</f>
        <v>3360.16</v>
      </c>
      <c r="P246" s="3">
        <f>[1]!s_wq_close(P$1,$A246,1)</f>
        <v>2306.58</v>
      </c>
      <c r="Q246" s="3">
        <f>[1]!s_wq_close(Q$1,$A246,1)</f>
        <v>3364.38</v>
      </c>
      <c r="R246" s="3">
        <f>[1]!s_wq_close(R$1,$A246,1)</f>
        <v>1950.65</v>
      </c>
      <c r="S246" s="3">
        <f>[1]!s_wq_close(S$1,$A246,1)</f>
        <v>3866.68</v>
      </c>
      <c r="T246" s="3">
        <f>[1]!s_wq_close(T$1,$A246,1)</f>
        <v>1357.14</v>
      </c>
      <c r="U246" s="3">
        <f>[1]!s_wq_close(U$1,$A246,1)</f>
        <v>472.71</v>
      </c>
      <c r="V246" s="3">
        <f>[1]!s_wq_close(V$1,$A246,1)</f>
        <v>1762.36</v>
      </c>
      <c r="W246" s="3">
        <f>[1]!s_wq_close(W$1,$A246,1)</f>
        <v>2395.8200000000002</v>
      </c>
      <c r="X246" s="3">
        <f>[1]!s_wq_close(X$1,$A246,1)</f>
        <v>1435.75</v>
      </c>
      <c r="Y246" s="3">
        <f>[1]!s_wq_close(Y$1,$A246,1)</f>
        <v>2910.12</v>
      </c>
      <c r="Z246" s="3">
        <f>[1]!s_wq_close(Z$1,$A246,1)</f>
        <v>889.87</v>
      </c>
      <c r="AA246" s="3">
        <f>[1]!s_wq_close(AA$1,$A246,1)</f>
        <v>3761.76</v>
      </c>
      <c r="AB246" s="3">
        <f>[1]!s_wq_close(AB$1,$A246,1)</f>
        <v>3015.06</v>
      </c>
      <c r="AC246" s="3">
        <f>[1]!s_wq_close(AC$1,$A246,1)</f>
        <v>1414.32</v>
      </c>
      <c r="AD246" s="3">
        <f>[1]!s_wq_close(AD$1,$A246,1)</f>
        <v>2289.02</v>
      </c>
    </row>
    <row r="247" spans="1:30" x14ac:dyDescent="0.4">
      <c r="A247" s="2">
        <v>40063</v>
      </c>
      <c r="B247" s="3">
        <f>[1]!s_wq_close(B$1,$A247,1)</f>
        <v>1679.01</v>
      </c>
      <c r="C247" s="3">
        <f>[1]!s_wq_close(C$1,$A247,1)</f>
        <v>2693.93</v>
      </c>
      <c r="D247" s="3">
        <f>[1]!s_wq_close(D$1,$A247,1)</f>
        <v>3365.17</v>
      </c>
      <c r="E247" s="3">
        <f>[1]!s_wq_close(E$1,$A247,1)</f>
        <v>3949.32</v>
      </c>
      <c r="F247" s="3">
        <f>[1]!s_wq_close(F$1,$A247,1)</f>
        <v>1150.92</v>
      </c>
      <c r="G247" s="3">
        <f>[1]!s_wq_close(G$1,$A247,1)</f>
        <v>1722.4</v>
      </c>
      <c r="H247" s="3">
        <f>[1]!s_wq_close(H$1,$A247,1)</f>
        <v>3945.35</v>
      </c>
      <c r="I247" s="3">
        <f>[1]!s_wq_close(I$1,$A247,1)</f>
        <v>1740.65</v>
      </c>
      <c r="J247" s="3">
        <f>[1]!s_wq_close(J$1,$A247,1)</f>
        <v>1598.37</v>
      </c>
      <c r="K247" s="3">
        <f>[1]!s_wq_close(K$1,$A247,1)</f>
        <v>3053.15</v>
      </c>
      <c r="L247" s="3">
        <f>[1]!s_wq_close(L$1,$A247,1)</f>
        <v>2128.35</v>
      </c>
      <c r="M247" s="3">
        <f>[1]!s_wq_close(M$1,$A247,1)</f>
        <v>2455.0700000000002</v>
      </c>
      <c r="N247" s="3">
        <f>[1]!s_wq_close(N$1,$A247,1)</f>
        <v>3593.02</v>
      </c>
      <c r="O247" s="3">
        <f>[1]!s_wq_close(O$1,$A247,1)</f>
        <v>3472.28</v>
      </c>
      <c r="P247" s="3">
        <f>[1]!s_wq_close(P$1,$A247,1)</f>
        <v>2414.11</v>
      </c>
      <c r="Q247" s="3">
        <f>[1]!s_wq_close(Q$1,$A247,1)</f>
        <v>3573.57</v>
      </c>
      <c r="R247" s="3">
        <f>[1]!s_wq_close(R$1,$A247,1)</f>
        <v>2006</v>
      </c>
      <c r="S247" s="3">
        <f>[1]!s_wq_close(S$1,$A247,1)</f>
        <v>4002.75</v>
      </c>
      <c r="T247" s="3">
        <f>[1]!s_wq_close(T$1,$A247,1)</f>
        <v>1399.71</v>
      </c>
      <c r="U247" s="3">
        <f>[1]!s_wq_close(U$1,$A247,1)</f>
        <v>496.8</v>
      </c>
      <c r="V247" s="3">
        <f>[1]!s_wq_close(V$1,$A247,1)</f>
        <v>1829.66</v>
      </c>
      <c r="W247" s="3">
        <f>[1]!s_wq_close(W$1,$A247,1)</f>
        <v>2518.36</v>
      </c>
      <c r="X247" s="3">
        <f>[1]!s_wq_close(X$1,$A247,1)</f>
        <v>1517.78</v>
      </c>
      <c r="Y247" s="3">
        <f>[1]!s_wq_close(Y$1,$A247,1)</f>
        <v>3045.88</v>
      </c>
      <c r="Z247" s="3">
        <f>[1]!s_wq_close(Z$1,$A247,1)</f>
        <v>939.18</v>
      </c>
      <c r="AA247" s="3">
        <f>[1]!s_wq_close(AA$1,$A247,1)</f>
        <v>4053.77</v>
      </c>
      <c r="AB247" s="3">
        <f>[1]!s_wq_close(AB$1,$A247,1)</f>
        <v>3127.92</v>
      </c>
      <c r="AC247" s="3">
        <f>[1]!s_wq_close(AC$1,$A247,1)</f>
        <v>1468.07</v>
      </c>
      <c r="AD247" s="3">
        <f>[1]!s_wq_close(AD$1,$A247,1)</f>
        <v>2388.64</v>
      </c>
    </row>
    <row r="248" spans="1:30" x14ac:dyDescent="0.4">
      <c r="A248" s="2">
        <v>40070</v>
      </c>
      <c r="B248" s="3">
        <f>[1]!s_wq_close(B$1,$A248,1)</f>
        <v>1695.01</v>
      </c>
      <c r="C248" s="3">
        <f>[1]!s_wq_close(C$1,$A248,1)</f>
        <v>2726.91</v>
      </c>
      <c r="D248" s="3">
        <f>[1]!s_wq_close(D$1,$A248,1)</f>
        <v>3270.71</v>
      </c>
      <c r="E248" s="3">
        <f>[1]!s_wq_close(E$1,$A248,1)</f>
        <v>4008.29</v>
      </c>
      <c r="F248" s="3">
        <f>[1]!s_wq_close(F$1,$A248,1)</f>
        <v>1244.99</v>
      </c>
      <c r="G248" s="3">
        <f>[1]!s_wq_close(G$1,$A248,1)</f>
        <v>1767.7</v>
      </c>
      <c r="H248" s="3">
        <f>[1]!s_wq_close(H$1,$A248,1)</f>
        <v>3912.41</v>
      </c>
      <c r="I248" s="3">
        <f>[1]!s_wq_close(I$1,$A248,1)</f>
        <v>1790.05</v>
      </c>
      <c r="J248" s="3">
        <f>[1]!s_wq_close(J$1,$A248,1)</f>
        <v>1674.32</v>
      </c>
      <c r="K248" s="3">
        <f>[1]!s_wq_close(K$1,$A248,1)</f>
        <v>3130.1</v>
      </c>
      <c r="L248" s="3">
        <f>[1]!s_wq_close(L$1,$A248,1)</f>
        <v>2161.0700000000002</v>
      </c>
      <c r="M248" s="3">
        <f>[1]!s_wq_close(M$1,$A248,1)</f>
        <v>2437.9</v>
      </c>
      <c r="N248" s="3">
        <f>[1]!s_wq_close(N$1,$A248,1)</f>
        <v>3521.62</v>
      </c>
      <c r="O248" s="3">
        <f>[1]!s_wq_close(O$1,$A248,1)</f>
        <v>3545.6</v>
      </c>
      <c r="P248" s="3">
        <f>[1]!s_wq_close(P$1,$A248,1)</f>
        <v>2465.48</v>
      </c>
      <c r="Q248" s="3">
        <f>[1]!s_wq_close(Q$1,$A248,1)</f>
        <v>3594.19</v>
      </c>
      <c r="R248" s="3">
        <f>[1]!s_wq_close(R$1,$A248,1)</f>
        <v>2008.04</v>
      </c>
      <c r="S248" s="3">
        <f>[1]!s_wq_close(S$1,$A248,1)</f>
        <v>4139.29</v>
      </c>
      <c r="T248" s="3">
        <f>[1]!s_wq_close(T$1,$A248,1)</f>
        <v>1506.01</v>
      </c>
      <c r="U248" s="3">
        <f>[1]!s_wq_close(U$1,$A248,1)</f>
        <v>525.54</v>
      </c>
      <c r="V248" s="3">
        <f>[1]!s_wq_close(V$1,$A248,1)</f>
        <v>1873.76</v>
      </c>
      <c r="W248" s="3">
        <f>[1]!s_wq_close(W$1,$A248,1)</f>
        <v>2419.38</v>
      </c>
      <c r="X248" s="3">
        <f>[1]!s_wq_close(X$1,$A248,1)</f>
        <v>1488.53</v>
      </c>
      <c r="Y248" s="3">
        <f>[1]!s_wq_close(Y$1,$A248,1)</f>
        <v>3066.27</v>
      </c>
      <c r="Z248" s="3">
        <f>[1]!s_wq_close(Z$1,$A248,1)</f>
        <v>955.53</v>
      </c>
      <c r="AA248" s="3">
        <f>[1]!s_wq_close(AA$1,$A248,1)</f>
        <v>4044.3</v>
      </c>
      <c r="AB248" s="3">
        <f>[1]!s_wq_close(AB$1,$A248,1)</f>
        <v>3116.33</v>
      </c>
      <c r="AC248" s="3">
        <f>[1]!s_wq_close(AC$1,$A248,1)</f>
        <v>1503.37</v>
      </c>
      <c r="AD248" s="3">
        <f>[1]!s_wq_close(AD$1,$A248,1)</f>
        <v>2496.9899999999998</v>
      </c>
    </row>
    <row r="249" spans="1:30" x14ac:dyDescent="0.4">
      <c r="A249" s="2">
        <v>40077</v>
      </c>
      <c r="B249" s="3">
        <f>[1]!s_wq_close(B$1,$A249,1)</f>
        <v>1598.9</v>
      </c>
      <c r="C249" s="3">
        <f>[1]!s_wq_close(C$1,$A249,1)</f>
        <v>2562.89</v>
      </c>
      <c r="D249" s="3">
        <f>[1]!s_wq_close(D$1,$A249,1)</f>
        <v>3007.82</v>
      </c>
      <c r="E249" s="3">
        <f>[1]!s_wq_close(E$1,$A249,1)</f>
        <v>3649.18</v>
      </c>
      <c r="F249" s="3">
        <f>[1]!s_wq_close(F$1,$A249,1)</f>
        <v>1143.5899999999999</v>
      </c>
      <c r="G249" s="3">
        <f>[1]!s_wq_close(G$1,$A249,1)</f>
        <v>1789.6</v>
      </c>
      <c r="H249" s="3">
        <f>[1]!s_wq_close(H$1,$A249,1)</f>
        <v>3867.55</v>
      </c>
      <c r="I249" s="3">
        <f>[1]!s_wq_close(I$1,$A249,1)</f>
        <v>1700.95</v>
      </c>
      <c r="J249" s="3">
        <f>[1]!s_wq_close(J$1,$A249,1)</f>
        <v>1576.83</v>
      </c>
      <c r="K249" s="3">
        <f>[1]!s_wq_close(K$1,$A249,1)</f>
        <v>2998.12</v>
      </c>
      <c r="L249" s="3">
        <f>[1]!s_wq_close(L$1,$A249,1)</f>
        <v>2041.2</v>
      </c>
      <c r="M249" s="3">
        <f>[1]!s_wq_close(M$1,$A249,1)</f>
        <v>2302.9499999999998</v>
      </c>
      <c r="N249" s="3">
        <f>[1]!s_wq_close(N$1,$A249,1)</f>
        <v>3313.03</v>
      </c>
      <c r="O249" s="3">
        <f>[1]!s_wq_close(O$1,$A249,1)</f>
        <v>3486.13</v>
      </c>
      <c r="P249" s="3">
        <f>[1]!s_wq_close(P$1,$A249,1)</f>
        <v>2271.63</v>
      </c>
      <c r="Q249" s="3">
        <f>[1]!s_wq_close(Q$1,$A249,1)</f>
        <v>3362.66</v>
      </c>
      <c r="R249" s="3">
        <f>[1]!s_wq_close(R$1,$A249,1)</f>
        <v>1905.51</v>
      </c>
      <c r="S249" s="3">
        <f>[1]!s_wq_close(S$1,$A249,1)</f>
        <v>4066.26</v>
      </c>
      <c r="T249" s="3">
        <f>[1]!s_wq_close(T$1,$A249,1)</f>
        <v>1417.53</v>
      </c>
      <c r="U249" s="3">
        <f>[1]!s_wq_close(U$1,$A249,1)</f>
        <v>489.54</v>
      </c>
      <c r="V249" s="3">
        <f>[1]!s_wq_close(V$1,$A249,1)</f>
        <v>1868.8</v>
      </c>
      <c r="W249" s="3">
        <f>[1]!s_wq_close(W$1,$A249,1)</f>
        <v>2371.73</v>
      </c>
      <c r="X249" s="3">
        <f>[1]!s_wq_close(X$1,$A249,1)</f>
        <v>1446.04</v>
      </c>
      <c r="Y249" s="3">
        <f>[1]!s_wq_close(Y$1,$A249,1)</f>
        <v>2974.25</v>
      </c>
      <c r="Z249" s="3">
        <f>[1]!s_wq_close(Z$1,$A249,1)</f>
        <v>924.48</v>
      </c>
      <c r="AA249" s="3">
        <f>[1]!s_wq_close(AA$1,$A249,1)</f>
        <v>3705.29</v>
      </c>
      <c r="AB249" s="3">
        <f>[1]!s_wq_close(AB$1,$A249,1)</f>
        <v>2949.76</v>
      </c>
      <c r="AC249" s="3">
        <f>[1]!s_wq_close(AC$1,$A249,1)</f>
        <v>1451.72</v>
      </c>
      <c r="AD249" s="3">
        <f>[1]!s_wq_close(AD$1,$A249,1)</f>
        <v>2417.15</v>
      </c>
    </row>
    <row r="250" spans="1:30" x14ac:dyDescent="0.4">
      <c r="A250" s="2">
        <v>40084</v>
      </c>
      <c r="B250" s="3">
        <f>[1]!s_wq_close(B$1,$A250,1)</f>
        <v>1548.34</v>
      </c>
      <c r="C250" s="3">
        <f>[1]!s_wq_close(C$1,$A250,1)</f>
        <v>2468.59</v>
      </c>
      <c r="D250" s="3">
        <f>[1]!s_wq_close(D$1,$A250,1)</f>
        <v>2903.97</v>
      </c>
      <c r="E250" s="3">
        <f>[1]!s_wq_close(E$1,$A250,1)</f>
        <v>3547.3</v>
      </c>
      <c r="F250" s="3">
        <f>[1]!s_wq_close(F$1,$A250,1)</f>
        <v>1084.57</v>
      </c>
      <c r="G250" s="3">
        <f>[1]!s_wq_close(G$1,$A250,1)</f>
        <v>1732.75</v>
      </c>
      <c r="H250" s="3">
        <f>[1]!s_wq_close(H$1,$A250,1)</f>
        <v>3800.31</v>
      </c>
      <c r="I250" s="3">
        <f>[1]!s_wq_close(I$1,$A250,1)</f>
        <v>1635.67</v>
      </c>
      <c r="J250" s="3">
        <f>[1]!s_wq_close(J$1,$A250,1)</f>
        <v>1506.05</v>
      </c>
      <c r="K250" s="3">
        <f>[1]!s_wq_close(K$1,$A250,1)</f>
        <v>2968.54</v>
      </c>
      <c r="L250" s="3">
        <f>[1]!s_wq_close(L$1,$A250,1)</f>
        <v>1988.91</v>
      </c>
      <c r="M250" s="3">
        <f>[1]!s_wq_close(M$1,$A250,1)</f>
        <v>2221.2800000000002</v>
      </c>
      <c r="N250" s="3">
        <f>[1]!s_wq_close(N$1,$A250,1)</f>
        <v>3251.9</v>
      </c>
      <c r="O250" s="3">
        <f>[1]!s_wq_close(O$1,$A250,1)</f>
        <v>3365.14</v>
      </c>
      <c r="P250" s="3">
        <f>[1]!s_wq_close(P$1,$A250,1)</f>
        <v>2137.7399999999998</v>
      </c>
      <c r="Q250" s="3">
        <f>[1]!s_wq_close(Q$1,$A250,1)</f>
        <v>3331.49</v>
      </c>
      <c r="R250" s="3">
        <f>[1]!s_wq_close(R$1,$A250,1)</f>
        <v>1867.92</v>
      </c>
      <c r="S250" s="3">
        <f>[1]!s_wq_close(S$1,$A250,1)</f>
        <v>3991.88</v>
      </c>
      <c r="T250" s="3">
        <f>[1]!s_wq_close(T$1,$A250,1)</f>
        <v>1369.84</v>
      </c>
      <c r="U250" s="3">
        <f>[1]!s_wq_close(U$1,$A250,1)</f>
        <v>466.1</v>
      </c>
      <c r="V250" s="3">
        <f>[1]!s_wq_close(V$1,$A250,1)</f>
        <v>1783.47</v>
      </c>
      <c r="W250" s="3">
        <f>[1]!s_wq_close(W$1,$A250,1)</f>
        <v>2378.2399999999998</v>
      </c>
      <c r="X250" s="3">
        <f>[1]!s_wq_close(X$1,$A250,1)</f>
        <v>1414.96</v>
      </c>
      <c r="Y250" s="3">
        <f>[1]!s_wq_close(Y$1,$A250,1)</f>
        <v>2913.37</v>
      </c>
      <c r="Z250" s="3">
        <f>[1]!s_wq_close(Z$1,$A250,1)</f>
        <v>900.55</v>
      </c>
      <c r="AA250" s="3">
        <f>[1]!s_wq_close(AA$1,$A250,1)</f>
        <v>3605.06</v>
      </c>
      <c r="AB250" s="3">
        <f>[1]!s_wq_close(AB$1,$A250,1)</f>
        <v>2896.83</v>
      </c>
      <c r="AC250" s="3">
        <f>[1]!s_wq_close(AC$1,$A250,1)</f>
        <v>1383.42</v>
      </c>
      <c r="AD250" s="3">
        <f>[1]!s_wq_close(AD$1,$A250,1)</f>
        <v>2374.11</v>
      </c>
    </row>
    <row r="251" spans="1:30" x14ac:dyDescent="0.4">
      <c r="A251" s="2">
        <v>40091</v>
      </c>
      <c r="B251" s="3">
        <f>[1]!s_wq_close(B$1,$A251,1)</f>
        <v>1621.65</v>
      </c>
      <c r="C251" s="3">
        <f>[1]!s_wq_close(C$1,$A251,1)</f>
        <v>2594.46</v>
      </c>
      <c r="D251" s="3">
        <f>[1]!s_wq_close(D$1,$A251,1)</f>
        <v>3049.22</v>
      </c>
      <c r="E251" s="3">
        <f>[1]!s_wq_close(E$1,$A251,1)</f>
        <v>3882.56</v>
      </c>
      <c r="F251" s="3">
        <f>[1]!s_wq_close(F$1,$A251,1)</f>
        <v>1138.3699999999999</v>
      </c>
      <c r="G251" s="3">
        <f>[1]!s_wq_close(G$1,$A251,1)</f>
        <v>1799.22</v>
      </c>
      <c r="H251" s="3">
        <f>[1]!s_wq_close(H$1,$A251,1)</f>
        <v>3926.06</v>
      </c>
      <c r="I251" s="3">
        <f>[1]!s_wq_close(I$1,$A251,1)</f>
        <v>1709.88</v>
      </c>
      <c r="J251" s="3">
        <f>[1]!s_wq_close(J$1,$A251,1)</f>
        <v>1584.5</v>
      </c>
      <c r="K251" s="3">
        <f>[1]!s_wq_close(K$1,$A251,1)</f>
        <v>3086.17</v>
      </c>
      <c r="L251" s="3">
        <f>[1]!s_wq_close(L$1,$A251,1)</f>
        <v>2074.98</v>
      </c>
      <c r="M251" s="3">
        <f>[1]!s_wq_close(M$1,$A251,1)</f>
        <v>2329.6</v>
      </c>
      <c r="N251" s="3">
        <f>[1]!s_wq_close(N$1,$A251,1)</f>
        <v>3412.87</v>
      </c>
      <c r="O251" s="3">
        <f>[1]!s_wq_close(O$1,$A251,1)</f>
        <v>3529.71</v>
      </c>
      <c r="P251" s="3">
        <f>[1]!s_wq_close(P$1,$A251,1)</f>
        <v>2235.9499999999998</v>
      </c>
      <c r="Q251" s="3">
        <f>[1]!s_wq_close(Q$1,$A251,1)</f>
        <v>3487.54</v>
      </c>
      <c r="R251" s="3">
        <f>[1]!s_wq_close(R$1,$A251,1)</f>
        <v>1945.33</v>
      </c>
      <c r="S251" s="3">
        <f>[1]!s_wq_close(S$1,$A251,1)</f>
        <v>4167.47</v>
      </c>
      <c r="T251" s="3">
        <f>[1]!s_wq_close(T$1,$A251,1)</f>
        <v>1442.17</v>
      </c>
      <c r="U251" s="3">
        <f>[1]!s_wq_close(U$1,$A251,1)</f>
        <v>488.8</v>
      </c>
      <c r="V251" s="3">
        <f>[1]!s_wq_close(V$1,$A251,1)</f>
        <v>1844.13</v>
      </c>
      <c r="W251" s="3">
        <f>[1]!s_wq_close(W$1,$A251,1)</f>
        <v>2474.41</v>
      </c>
      <c r="X251" s="3">
        <f>[1]!s_wq_close(X$1,$A251,1)</f>
        <v>1487.76</v>
      </c>
      <c r="Y251" s="3">
        <f>[1]!s_wq_close(Y$1,$A251,1)</f>
        <v>3047.33</v>
      </c>
      <c r="Z251" s="3">
        <f>[1]!s_wq_close(Z$1,$A251,1)</f>
        <v>943.53</v>
      </c>
      <c r="AA251" s="3">
        <f>[1]!s_wq_close(AA$1,$A251,1)</f>
        <v>3941.74</v>
      </c>
      <c r="AB251" s="3">
        <f>[1]!s_wq_close(AB$1,$A251,1)</f>
        <v>3032.82</v>
      </c>
      <c r="AC251" s="3">
        <f>[1]!s_wq_close(AC$1,$A251,1)</f>
        <v>1448.39</v>
      </c>
      <c r="AD251" s="3">
        <f>[1]!s_wq_close(AD$1,$A251,1)</f>
        <v>2493.42</v>
      </c>
    </row>
    <row r="252" spans="1:30" x14ac:dyDescent="0.4">
      <c r="A252" s="2">
        <v>40098</v>
      </c>
      <c r="B252" s="3">
        <f>[1]!s_wq_close(B$1,$A252,1)</f>
        <v>1669.74</v>
      </c>
      <c r="C252" s="3">
        <f>[1]!s_wq_close(C$1,$A252,1)</f>
        <v>2662.56</v>
      </c>
      <c r="D252" s="3">
        <f>[1]!s_wq_close(D$1,$A252,1)</f>
        <v>3170.97</v>
      </c>
      <c r="E252" s="3">
        <f>[1]!s_wq_close(E$1,$A252,1)</f>
        <v>3922.17</v>
      </c>
      <c r="F252" s="3">
        <f>[1]!s_wq_close(F$1,$A252,1)</f>
        <v>1185.8399999999999</v>
      </c>
      <c r="G252" s="3">
        <f>[1]!s_wq_close(G$1,$A252,1)</f>
        <v>1872.79</v>
      </c>
      <c r="H252" s="3">
        <f>[1]!s_wq_close(H$1,$A252,1)</f>
        <v>3859.98</v>
      </c>
      <c r="I252" s="3">
        <f>[1]!s_wq_close(I$1,$A252,1)</f>
        <v>1773.17</v>
      </c>
      <c r="J252" s="3">
        <f>[1]!s_wq_close(J$1,$A252,1)</f>
        <v>1658.96</v>
      </c>
      <c r="K252" s="3">
        <f>[1]!s_wq_close(K$1,$A252,1)</f>
        <v>3125.37</v>
      </c>
      <c r="L252" s="3">
        <f>[1]!s_wq_close(L$1,$A252,1)</f>
        <v>2144.15</v>
      </c>
      <c r="M252" s="3">
        <f>[1]!s_wq_close(M$1,$A252,1)</f>
        <v>2377.8200000000002</v>
      </c>
      <c r="N252" s="3">
        <f>[1]!s_wq_close(N$1,$A252,1)</f>
        <v>3631.72</v>
      </c>
      <c r="O252" s="3">
        <f>[1]!s_wq_close(O$1,$A252,1)</f>
        <v>3597.97</v>
      </c>
      <c r="P252" s="3">
        <f>[1]!s_wq_close(P$1,$A252,1)</f>
        <v>2318.56</v>
      </c>
      <c r="Q252" s="3">
        <f>[1]!s_wq_close(Q$1,$A252,1)</f>
        <v>3516.16</v>
      </c>
      <c r="R252" s="3">
        <f>[1]!s_wq_close(R$1,$A252,1)</f>
        <v>1992.69</v>
      </c>
      <c r="S252" s="3">
        <f>[1]!s_wq_close(S$1,$A252,1)</f>
        <v>4189.21</v>
      </c>
      <c r="T252" s="3">
        <f>[1]!s_wq_close(T$1,$A252,1)</f>
        <v>1477.31</v>
      </c>
      <c r="U252" s="3">
        <f>[1]!s_wq_close(U$1,$A252,1)</f>
        <v>507.72</v>
      </c>
      <c r="V252" s="3">
        <f>[1]!s_wq_close(V$1,$A252,1)</f>
        <v>1835.77</v>
      </c>
      <c r="W252" s="3">
        <f>[1]!s_wq_close(W$1,$A252,1)</f>
        <v>2507.56</v>
      </c>
      <c r="X252" s="3">
        <f>[1]!s_wq_close(X$1,$A252,1)</f>
        <v>1542.17</v>
      </c>
      <c r="Y252" s="3">
        <f>[1]!s_wq_close(Y$1,$A252,1)</f>
        <v>3178.03</v>
      </c>
      <c r="Z252" s="3">
        <f>[1]!s_wq_close(Z$1,$A252,1)</f>
        <v>985.63</v>
      </c>
      <c r="AA252" s="3">
        <f>[1]!s_wq_close(AA$1,$A252,1)</f>
        <v>4234.72</v>
      </c>
      <c r="AB252" s="3">
        <f>[1]!s_wq_close(AB$1,$A252,1)</f>
        <v>3063.66</v>
      </c>
      <c r="AC252" s="3">
        <f>[1]!s_wq_close(AC$1,$A252,1)</f>
        <v>1484.15</v>
      </c>
      <c r="AD252" s="3">
        <f>[1]!s_wq_close(AD$1,$A252,1)</f>
        <v>2445.71</v>
      </c>
    </row>
    <row r="253" spans="1:30" x14ac:dyDescent="0.4">
      <c r="A253" s="2">
        <v>40105</v>
      </c>
      <c r="B253" s="3">
        <f>[1]!s_wq_close(B$1,$A253,1)</f>
        <v>1760.79</v>
      </c>
      <c r="C253" s="3">
        <f>[1]!s_wq_close(C$1,$A253,1)</f>
        <v>2757.72</v>
      </c>
      <c r="D253" s="3">
        <f>[1]!s_wq_close(D$1,$A253,1)</f>
        <v>3302.39</v>
      </c>
      <c r="E253" s="3">
        <f>[1]!s_wq_close(E$1,$A253,1)</f>
        <v>4224.42</v>
      </c>
      <c r="F253" s="3">
        <f>[1]!s_wq_close(F$1,$A253,1)</f>
        <v>1236.3699999999999</v>
      </c>
      <c r="G253" s="3">
        <f>[1]!s_wq_close(G$1,$A253,1)</f>
        <v>1980.61</v>
      </c>
      <c r="H253" s="3">
        <f>[1]!s_wq_close(H$1,$A253,1)</f>
        <v>3996.96</v>
      </c>
      <c r="I253" s="3">
        <f>[1]!s_wq_close(I$1,$A253,1)</f>
        <v>1862</v>
      </c>
      <c r="J253" s="3">
        <f>[1]!s_wq_close(J$1,$A253,1)</f>
        <v>1724.6</v>
      </c>
      <c r="K253" s="3">
        <f>[1]!s_wq_close(K$1,$A253,1)</f>
        <v>3204.25</v>
      </c>
      <c r="L253" s="3">
        <f>[1]!s_wq_close(L$1,$A253,1)</f>
        <v>2202.58</v>
      </c>
      <c r="M253" s="3">
        <f>[1]!s_wq_close(M$1,$A253,1)</f>
        <v>2463.62</v>
      </c>
      <c r="N253" s="3">
        <f>[1]!s_wq_close(N$1,$A253,1)</f>
        <v>3943.73</v>
      </c>
      <c r="O253" s="3">
        <f>[1]!s_wq_close(O$1,$A253,1)</f>
        <v>3733.96</v>
      </c>
      <c r="P253" s="3">
        <f>[1]!s_wq_close(P$1,$A253,1)</f>
        <v>2430.7199999999998</v>
      </c>
      <c r="Q253" s="3">
        <f>[1]!s_wq_close(Q$1,$A253,1)</f>
        <v>3653.99</v>
      </c>
      <c r="R253" s="3">
        <f>[1]!s_wq_close(R$1,$A253,1)</f>
        <v>2064.31</v>
      </c>
      <c r="S253" s="3">
        <f>[1]!s_wq_close(S$1,$A253,1)</f>
        <v>4271.18</v>
      </c>
      <c r="T253" s="3">
        <f>[1]!s_wq_close(T$1,$A253,1)</f>
        <v>1551.36</v>
      </c>
      <c r="U253" s="3">
        <f>[1]!s_wq_close(U$1,$A253,1)</f>
        <v>529.58000000000004</v>
      </c>
      <c r="V253" s="3">
        <f>[1]!s_wq_close(V$1,$A253,1)</f>
        <v>1867.15</v>
      </c>
      <c r="W253" s="3">
        <f>[1]!s_wq_close(W$1,$A253,1)</f>
        <v>2650.06</v>
      </c>
      <c r="X253" s="3">
        <f>[1]!s_wq_close(X$1,$A253,1)</f>
        <v>1640.37</v>
      </c>
      <c r="Y253" s="3">
        <f>[1]!s_wq_close(Y$1,$A253,1)</f>
        <v>3313.39</v>
      </c>
      <c r="Z253" s="3">
        <f>[1]!s_wq_close(Z$1,$A253,1)</f>
        <v>1016.62</v>
      </c>
      <c r="AA253" s="3">
        <f>[1]!s_wq_close(AA$1,$A253,1)</f>
        <v>4521.97</v>
      </c>
      <c r="AB253" s="3">
        <f>[1]!s_wq_close(AB$1,$A253,1)</f>
        <v>3169.96</v>
      </c>
      <c r="AC253" s="3">
        <f>[1]!s_wq_close(AC$1,$A253,1)</f>
        <v>1558.96</v>
      </c>
      <c r="AD253" s="3">
        <f>[1]!s_wq_close(AD$1,$A253,1)</f>
        <v>2505.7800000000002</v>
      </c>
    </row>
    <row r="254" spans="1:30" x14ac:dyDescent="0.4">
      <c r="A254" s="2">
        <v>40112</v>
      </c>
      <c r="B254" s="3">
        <f>[1]!s_wq_close(B$1,$A254,1)</f>
        <v>1682.63</v>
      </c>
      <c r="C254" s="3">
        <f>[1]!s_wq_close(C$1,$A254,1)</f>
        <v>2648.08</v>
      </c>
      <c r="D254" s="3">
        <f>[1]!s_wq_close(D$1,$A254,1)</f>
        <v>3086.28</v>
      </c>
      <c r="E254" s="3">
        <f>[1]!s_wq_close(E$1,$A254,1)</f>
        <v>3938.01</v>
      </c>
      <c r="F254" s="3">
        <f>[1]!s_wq_close(F$1,$A254,1)</f>
        <v>1209.18</v>
      </c>
      <c r="G254" s="3">
        <f>[1]!s_wq_close(G$1,$A254,1)</f>
        <v>2060.65</v>
      </c>
      <c r="H254" s="3">
        <f>[1]!s_wq_close(H$1,$A254,1)</f>
        <v>3942.8</v>
      </c>
      <c r="I254" s="3">
        <f>[1]!s_wq_close(I$1,$A254,1)</f>
        <v>1819.02</v>
      </c>
      <c r="J254" s="3">
        <f>[1]!s_wq_close(J$1,$A254,1)</f>
        <v>1688.18</v>
      </c>
      <c r="K254" s="3">
        <f>[1]!s_wq_close(K$1,$A254,1)</f>
        <v>3342.25</v>
      </c>
      <c r="L254" s="3">
        <f>[1]!s_wq_close(L$1,$A254,1)</f>
        <v>2141.9899999999998</v>
      </c>
      <c r="M254" s="3">
        <f>[1]!s_wq_close(M$1,$A254,1)</f>
        <v>2377.81</v>
      </c>
      <c r="N254" s="3">
        <f>[1]!s_wq_close(N$1,$A254,1)</f>
        <v>3691.76</v>
      </c>
      <c r="O254" s="3">
        <f>[1]!s_wq_close(O$1,$A254,1)</f>
        <v>3650.67</v>
      </c>
      <c r="P254" s="3">
        <f>[1]!s_wq_close(P$1,$A254,1)</f>
        <v>2323.67</v>
      </c>
      <c r="Q254" s="3">
        <f>[1]!s_wq_close(Q$1,$A254,1)</f>
        <v>3518.68</v>
      </c>
      <c r="R254" s="3">
        <f>[1]!s_wq_close(R$1,$A254,1)</f>
        <v>1956.61</v>
      </c>
      <c r="S254" s="3">
        <f>[1]!s_wq_close(S$1,$A254,1)</f>
        <v>4110.75</v>
      </c>
      <c r="T254" s="3">
        <f>[1]!s_wq_close(T$1,$A254,1)</f>
        <v>1496.13</v>
      </c>
      <c r="U254" s="3">
        <f>[1]!s_wq_close(U$1,$A254,1)</f>
        <v>519.29999999999995</v>
      </c>
      <c r="V254" s="3">
        <f>[1]!s_wq_close(V$1,$A254,1)</f>
        <v>1811.5</v>
      </c>
      <c r="W254" s="3">
        <f>[1]!s_wq_close(W$1,$A254,1)</f>
        <v>2571.61</v>
      </c>
      <c r="X254" s="3">
        <f>[1]!s_wq_close(X$1,$A254,1)</f>
        <v>1562.08</v>
      </c>
      <c r="Y254" s="3">
        <f>[1]!s_wq_close(Y$1,$A254,1)</f>
        <v>3510.89</v>
      </c>
      <c r="Z254" s="3">
        <f>[1]!s_wq_close(Z$1,$A254,1)</f>
        <v>1001.03</v>
      </c>
      <c r="AA254" s="3">
        <f>[1]!s_wq_close(AA$1,$A254,1)</f>
        <v>4260.1499999999996</v>
      </c>
      <c r="AB254" s="3">
        <f>[1]!s_wq_close(AB$1,$A254,1)</f>
        <v>3015.88</v>
      </c>
      <c r="AC254" s="3">
        <f>[1]!s_wq_close(AC$1,$A254,1)</f>
        <v>1542.46</v>
      </c>
      <c r="AD254" s="3">
        <f>[1]!s_wq_close(AD$1,$A254,1)</f>
        <v>2443.65</v>
      </c>
    </row>
    <row r="255" spans="1:30" x14ac:dyDescent="0.4">
      <c r="A255" s="2">
        <v>40119</v>
      </c>
      <c r="B255" s="3">
        <f>[1]!s_wq_close(B$1,$A255,1)</f>
        <v>1806.24</v>
      </c>
      <c r="C255" s="3">
        <f>[1]!s_wq_close(C$1,$A255,1)</f>
        <v>2812.15</v>
      </c>
      <c r="D255" s="3">
        <f>[1]!s_wq_close(D$1,$A255,1)</f>
        <v>3321.69</v>
      </c>
      <c r="E255" s="3">
        <f>[1]!s_wq_close(E$1,$A255,1)</f>
        <v>4232.57</v>
      </c>
      <c r="F255" s="3">
        <f>[1]!s_wq_close(F$1,$A255,1)</f>
        <v>1309.8499999999999</v>
      </c>
      <c r="G255" s="3">
        <f>[1]!s_wq_close(G$1,$A255,1)</f>
        <v>2160.4699999999998</v>
      </c>
      <c r="H255" s="3">
        <f>[1]!s_wq_close(H$1,$A255,1)</f>
        <v>4110.75</v>
      </c>
      <c r="I255" s="3">
        <f>[1]!s_wq_close(I$1,$A255,1)</f>
        <v>1969.6</v>
      </c>
      <c r="J255" s="3">
        <f>[1]!s_wq_close(J$1,$A255,1)</f>
        <v>1803.52</v>
      </c>
      <c r="K255" s="3">
        <f>[1]!s_wq_close(K$1,$A255,1)</f>
        <v>3559.62</v>
      </c>
      <c r="L255" s="3">
        <f>[1]!s_wq_close(L$1,$A255,1)</f>
        <v>2261.64</v>
      </c>
      <c r="M255" s="3">
        <f>[1]!s_wq_close(M$1,$A255,1)</f>
        <v>2593.41</v>
      </c>
      <c r="N255" s="3">
        <f>[1]!s_wq_close(N$1,$A255,1)</f>
        <v>3932.58</v>
      </c>
      <c r="O255" s="3">
        <f>[1]!s_wq_close(O$1,$A255,1)</f>
        <v>3941.35</v>
      </c>
      <c r="P255" s="3">
        <f>[1]!s_wq_close(P$1,$A255,1)</f>
        <v>2534.14</v>
      </c>
      <c r="Q255" s="3">
        <f>[1]!s_wq_close(Q$1,$A255,1)</f>
        <v>3859.97</v>
      </c>
      <c r="R255" s="3">
        <f>[1]!s_wq_close(R$1,$A255,1)</f>
        <v>2056.21</v>
      </c>
      <c r="S255" s="3">
        <f>[1]!s_wq_close(S$1,$A255,1)</f>
        <v>4441.58</v>
      </c>
      <c r="T255" s="3">
        <f>[1]!s_wq_close(T$1,$A255,1)</f>
        <v>1607.85</v>
      </c>
      <c r="U255" s="3">
        <f>[1]!s_wq_close(U$1,$A255,1)</f>
        <v>568.74</v>
      </c>
      <c r="V255" s="3">
        <f>[1]!s_wq_close(V$1,$A255,1)</f>
        <v>1899.63</v>
      </c>
      <c r="W255" s="3">
        <f>[1]!s_wq_close(W$1,$A255,1)</f>
        <v>2685.56</v>
      </c>
      <c r="X255" s="3">
        <f>[1]!s_wq_close(X$1,$A255,1)</f>
        <v>1662.46</v>
      </c>
      <c r="Y255" s="3">
        <f>[1]!s_wq_close(Y$1,$A255,1)</f>
        <v>3706.64</v>
      </c>
      <c r="Z255" s="3">
        <f>[1]!s_wq_close(Z$1,$A255,1)</f>
        <v>1052.1600000000001</v>
      </c>
      <c r="AA255" s="3">
        <f>[1]!s_wq_close(AA$1,$A255,1)</f>
        <v>4520.07</v>
      </c>
      <c r="AB255" s="3">
        <f>[1]!s_wq_close(AB$1,$A255,1)</f>
        <v>3170.47</v>
      </c>
      <c r="AC255" s="3">
        <f>[1]!s_wq_close(AC$1,$A255,1)</f>
        <v>1663.51</v>
      </c>
      <c r="AD255" s="3">
        <f>[1]!s_wq_close(AD$1,$A255,1)</f>
        <v>2626.16</v>
      </c>
    </row>
    <row r="256" spans="1:30" x14ac:dyDescent="0.4">
      <c r="A256" s="2">
        <v>40126</v>
      </c>
      <c r="B256" s="3">
        <f>[1]!s_wq_close(B$1,$A256,1)</f>
        <v>1886.01</v>
      </c>
      <c r="C256" s="3">
        <f>[1]!s_wq_close(C$1,$A256,1)</f>
        <v>2803.38</v>
      </c>
      <c r="D256" s="3">
        <f>[1]!s_wq_close(D$1,$A256,1)</f>
        <v>3432.2</v>
      </c>
      <c r="E256" s="3">
        <f>[1]!s_wq_close(E$1,$A256,1)</f>
        <v>4253.22</v>
      </c>
      <c r="F256" s="3">
        <f>[1]!s_wq_close(F$1,$A256,1)</f>
        <v>1361.34</v>
      </c>
      <c r="G256" s="3">
        <f>[1]!s_wq_close(G$1,$A256,1)</f>
        <v>2313.86</v>
      </c>
      <c r="H256" s="3">
        <f>[1]!s_wq_close(H$1,$A256,1)</f>
        <v>4392.1099999999997</v>
      </c>
      <c r="I256" s="3">
        <f>[1]!s_wq_close(I$1,$A256,1)</f>
        <v>2032.86</v>
      </c>
      <c r="J256" s="3">
        <f>[1]!s_wq_close(J$1,$A256,1)</f>
        <v>1844.02</v>
      </c>
      <c r="K256" s="3">
        <f>[1]!s_wq_close(K$1,$A256,1)</f>
        <v>3647.36</v>
      </c>
      <c r="L256" s="3">
        <f>[1]!s_wq_close(L$1,$A256,1)</f>
        <v>2320.6799999999998</v>
      </c>
      <c r="M256" s="3">
        <f>[1]!s_wq_close(M$1,$A256,1)</f>
        <v>2624.63</v>
      </c>
      <c r="N256" s="3">
        <f>[1]!s_wq_close(N$1,$A256,1)</f>
        <v>3927.63</v>
      </c>
      <c r="O256" s="3">
        <f>[1]!s_wq_close(O$1,$A256,1)</f>
        <v>4138.3</v>
      </c>
      <c r="P256" s="3">
        <f>[1]!s_wq_close(P$1,$A256,1)</f>
        <v>2646.24</v>
      </c>
      <c r="Q256" s="3">
        <f>[1]!s_wq_close(Q$1,$A256,1)</f>
        <v>3830.09</v>
      </c>
      <c r="R256" s="3">
        <f>[1]!s_wq_close(R$1,$A256,1)</f>
        <v>2068.92</v>
      </c>
      <c r="S256" s="3">
        <f>[1]!s_wq_close(S$1,$A256,1)</f>
        <v>4581.07</v>
      </c>
      <c r="T256" s="3">
        <f>[1]!s_wq_close(T$1,$A256,1)</f>
        <v>1647.31</v>
      </c>
      <c r="U256" s="3">
        <f>[1]!s_wq_close(U$1,$A256,1)</f>
        <v>584.54</v>
      </c>
      <c r="V256" s="3">
        <f>[1]!s_wq_close(V$1,$A256,1)</f>
        <v>1897.44</v>
      </c>
      <c r="W256" s="3">
        <f>[1]!s_wq_close(W$1,$A256,1)</f>
        <v>2699.94</v>
      </c>
      <c r="X256" s="3">
        <f>[1]!s_wq_close(X$1,$A256,1)</f>
        <v>1683.24</v>
      </c>
      <c r="Y256" s="3">
        <f>[1]!s_wq_close(Y$1,$A256,1)</f>
        <v>3834.18</v>
      </c>
      <c r="Z256" s="3">
        <f>[1]!s_wq_close(Z$1,$A256,1)</f>
        <v>1087.28</v>
      </c>
      <c r="AA256" s="3">
        <f>[1]!s_wq_close(AA$1,$A256,1)</f>
        <v>4402.37</v>
      </c>
      <c r="AB256" s="3">
        <f>[1]!s_wq_close(AB$1,$A256,1)</f>
        <v>3116.1</v>
      </c>
      <c r="AC256" s="3">
        <f>[1]!s_wq_close(AC$1,$A256,1)</f>
        <v>1727.74</v>
      </c>
      <c r="AD256" s="3">
        <f>[1]!s_wq_close(AD$1,$A256,1)</f>
        <v>2700.47</v>
      </c>
    </row>
    <row r="257" spans="1:30" x14ac:dyDescent="0.4">
      <c r="A257" s="2">
        <v>40133</v>
      </c>
      <c r="B257" s="3">
        <f>[1]!s_wq_close(B$1,$A257,1)</f>
        <v>2012.19</v>
      </c>
      <c r="C257" s="3">
        <f>[1]!s_wq_close(C$1,$A257,1)</f>
        <v>2959.04</v>
      </c>
      <c r="D257" s="3">
        <f>[1]!s_wq_close(D$1,$A257,1)</f>
        <v>3589.88</v>
      </c>
      <c r="E257" s="3">
        <f>[1]!s_wq_close(E$1,$A257,1)</f>
        <v>4369.8999999999996</v>
      </c>
      <c r="F257" s="3">
        <f>[1]!s_wq_close(F$1,$A257,1)</f>
        <v>1448.29</v>
      </c>
      <c r="G257" s="3">
        <f>[1]!s_wq_close(G$1,$A257,1)</f>
        <v>2329.36</v>
      </c>
      <c r="H257" s="3">
        <f>[1]!s_wq_close(H$1,$A257,1)</f>
        <v>4518.18</v>
      </c>
      <c r="I257" s="3">
        <f>[1]!s_wq_close(I$1,$A257,1)</f>
        <v>2138.39</v>
      </c>
      <c r="J257" s="3">
        <f>[1]!s_wq_close(J$1,$A257,1)</f>
        <v>1958.99</v>
      </c>
      <c r="K257" s="3">
        <f>[1]!s_wq_close(K$1,$A257,1)</f>
        <v>3823.93</v>
      </c>
      <c r="L257" s="3">
        <f>[1]!s_wq_close(L$1,$A257,1)</f>
        <v>2434.21</v>
      </c>
      <c r="M257" s="3">
        <f>[1]!s_wq_close(M$1,$A257,1)</f>
        <v>2711.95</v>
      </c>
      <c r="N257" s="3">
        <f>[1]!s_wq_close(N$1,$A257,1)</f>
        <v>4107.59</v>
      </c>
      <c r="O257" s="3">
        <f>[1]!s_wq_close(O$1,$A257,1)</f>
        <v>4282.28</v>
      </c>
      <c r="P257" s="3">
        <f>[1]!s_wq_close(P$1,$A257,1)</f>
        <v>2814.71</v>
      </c>
      <c r="Q257" s="3">
        <f>[1]!s_wq_close(Q$1,$A257,1)</f>
        <v>4155.3100000000004</v>
      </c>
      <c r="R257" s="3">
        <f>[1]!s_wq_close(R$1,$A257,1)</f>
        <v>2137.02</v>
      </c>
      <c r="S257" s="3">
        <f>[1]!s_wq_close(S$1,$A257,1)</f>
        <v>4685.58</v>
      </c>
      <c r="T257" s="3">
        <f>[1]!s_wq_close(T$1,$A257,1)</f>
        <v>1744.62</v>
      </c>
      <c r="U257" s="3">
        <f>[1]!s_wq_close(U$1,$A257,1)</f>
        <v>597.16</v>
      </c>
      <c r="V257" s="3">
        <f>[1]!s_wq_close(V$1,$A257,1)</f>
        <v>1974.02</v>
      </c>
      <c r="W257" s="3">
        <f>[1]!s_wq_close(W$1,$A257,1)</f>
        <v>2768.21</v>
      </c>
      <c r="X257" s="3">
        <f>[1]!s_wq_close(X$1,$A257,1)</f>
        <v>1735.31</v>
      </c>
      <c r="Y257" s="3">
        <f>[1]!s_wq_close(Y$1,$A257,1)</f>
        <v>3903.94</v>
      </c>
      <c r="Z257" s="3">
        <f>[1]!s_wq_close(Z$1,$A257,1)</f>
        <v>1122.8599999999999</v>
      </c>
      <c r="AA257" s="3">
        <f>[1]!s_wq_close(AA$1,$A257,1)</f>
        <v>4769.8599999999997</v>
      </c>
      <c r="AB257" s="3">
        <f>[1]!s_wq_close(AB$1,$A257,1)</f>
        <v>3285.58</v>
      </c>
      <c r="AC257" s="3">
        <f>[1]!s_wq_close(AC$1,$A257,1)</f>
        <v>1798.73</v>
      </c>
      <c r="AD257" s="3">
        <f>[1]!s_wq_close(AD$1,$A257,1)</f>
        <v>2761.65</v>
      </c>
    </row>
    <row r="258" spans="1:30" x14ac:dyDescent="0.4">
      <c r="A258" s="2">
        <v>40140</v>
      </c>
      <c r="B258" s="3">
        <f>[1]!s_wq_close(B$1,$A258,1)</f>
        <v>1883.01</v>
      </c>
      <c r="C258" s="3">
        <f>[1]!s_wq_close(C$1,$A258,1)</f>
        <v>2804.4</v>
      </c>
      <c r="D258" s="3">
        <f>[1]!s_wq_close(D$1,$A258,1)</f>
        <v>3455.06</v>
      </c>
      <c r="E258" s="3">
        <f>[1]!s_wq_close(E$1,$A258,1)</f>
        <v>4155.09</v>
      </c>
      <c r="F258" s="3">
        <f>[1]!s_wq_close(F$1,$A258,1)</f>
        <v>1339.86</v>
      </c>
      <c r="G258" s="3">
        <f>[1]!s_wq_close(G$1,$A258,1)</f>
        <v>2192.04</v>
      </c>
      <c r="H258" s="3">
        <f>[1]!s_wq_close(H$1,$A258,1)</f>
        <v>4355.28</v>
      </c>
      <c r="I258" s="3">
        <f>[1]!s_wq_close(I$1,$A258,1)</f>
        <v>1976.12</v>
      </c>
      <c r="J258" s="3">
        <f>[1]!s_wq_close(J$1,$A258,1)</f>
        <v>1779.42</v>
      </c>
      <c r="K258" s="3">
        <f>[1]!s_wq_close(K$1,$A258,1)</f>
        <v>3583.73</v>
      </c>
      <c r="L258" s="3">
        <f>[1]!s_wq_close(L$1,$A258,1)</f>
        <v>2253.84</v>
      </c>
      <c r="M258" s="3">
        <f>[1]!s_wq_close(M$1,$A258,1)</f>
        <v>2556.91</v>
      </c>
      <c r="N258" s="3">
        <f>[1]!s_wq_close(N$1,$A258,1)</f>
        <v>3838.32</v>
      </c>
      <c r="O258" s="3">
        <f>[1]!s_wq_close(O$1,$A258,1)</f>
        <v>4041.89</v>
      </c>
      <c r="P258" s="3">
        <f>[1]!s_wq_close(P$1,$A258,1)</f>
        <v>2656.95</v>
      </c>
      <c r="Q258" s="3">
        <f>[1]!s_wq_close(Q$1,$A258,1)</f>
        <v>3870.6</v>
      </c>
      <c r="R258" s="3">
        <f>[1]!s_wq_close(R$1,$A258,1)</f>
        <v>2018.53</v>
      </c>
      <c r="S258" s="3">
        <f>[1]!s_wq_close(S$1,$A258,1)</f>
        <v>4431.37</v>
      </c>
      <c r="T258" s="3">
        <f>[1]!s_wq_close(T$1,$A258,1)</f>
        <v>1633.64</v>
      </c>
      <c r="U258" s="3">
        <f>[1]!s_wq_close(U$1,$A258,1)</f>
        <v>547.04999999999995</v>
      </c>
      <c r="V258" s="3">
        <f>[1]!s_wq_close(V$1,$A258,1)</f>
        <v>1852.87</v>
      </c>
      <c r="W258" s="3">
        <f>[1]!s_wq_close(W$1,$A258,1)</f>
        <v>2575.62</v>
      </c>
      <c r="X258" s="3">
        <f>[1]!s_wq_close(X$1,$A258,1)</f>
        <v>1570.8</v>
      </c>
      <c r="Y258" s="3">
        <f>[1]!s_wq_close(Y$1,$A258,1)</f>
        <v>3646.53</v>
      </c>
      <c r="Z258" s="3">
        <f>[1]!s_wq_close(Z$1,$A258,1)</f>
        <v>1033.08</v>
      </c>
      <c r="AA258" s="3">
        <f>[1]!s_wq_close(AA$1,$A258,1)</f>
        <v>4521.2</v>
      </c>
      <c r="AB258" s="3">
        <f>[1]!s_wq_close(AB$1,$A258,1)</f>
        <v>3115.78</v>
      </c>
      <c r="AC258" s="3">
        <f>[1]!s_wq_close(AC$1,$A258,1)</f>
        <v>1726.9</v>
      </c>
      <c r="AD258" s="3">
        <f>[1]!s_wq_close(AD$1,$A258,1)</f>
        <v>2592.09</v>
      </c>
    </row>
    <row r="259" spans="1:30" x14ac:dyDescent="0.4">
      <c r="A259" s="2">
        <v>40147</v>
      </c>
      <c r="B259" s="3">
        <f>[1]!s_wq_close(B$1,$A259,1)</f>
        <v>2059.8000000000002</v>
      </c>
      <c r="C259" s="3">
        <f>[1]!s_wq_close(C$1,$A259,1)</f>
        <v>3002.54</v>
      </c>
      <c r="D259" s="3">
        <f>[1]!s_wq_close(D$1,$A259,1)</f>
        <v>3837.19</v>
      </c>
      <c r="E259" s="3">
        <f>[1]!s_wq_close(E$1,$A259,1)</f>
        <v>4454.1000000000004</v>
      </c>
      <c r="F259" s="3">
        <f>[1]!s_wq_close(F$1,$A259,1)</f>
        <v>1412.09</v>
      </c>
      <c r="G259" s="3">
        <f>[1]!s_wq_close(G$1,$A259,1)</f>
        <v>2325.25</v>
      </c>
      <c r="H259" s="3">
        <f>[1]!s_wq_close(H$1,$A259,1)</f>
        <v>4629.03</v>
      </c>
      <c r="I259" s="3">
        <f>[1]!s_wq_close(I$1,$A259,1)</f>
        <v>2128.08</v>
      </c>
      <c r="J259" s="3">
        <f>[1]!s_wq_close(J$1,$A259,1)</f>
        <v>1932.47</v>
      </c>
      <c r="K259" s="3">
        <f>[1]!s_wq_close(K$1,$A259,1)</f>
        <v>3707.61</v>
      </c>
      <c r="L259" s="3">
        <f>[1]!s_wq_close(L$1,$A259,1)</f>
        <v>2378.9699999999998</v>
      </c>
      <c r="M259" s="3">
        <f>[1]!s_wq_close(M$1,$A259,1)</f>
        <v>2742.62</v>
      </c>
      <c r="N259" s="3">
        <f>[1]!s_wq_close(N$1,$A259,1)</f>
        <v>4037.31</v>
      </c>
      <c r="O259" s="3">
        <f>[1]!s_wq_close(O$1,$A259,1)</f>
        <v>4318.42</v>
      </c>
      <c r="P259" s="3">
        <f>[1]!s_wq_close(P$1,$A259,1)</f>
        <v>2834.22</v>
      </c>
      <c r="Q259" s="3">
        <f>[1]!s_wq_close(Q$1,$A259,1)</f>
        <v>4163.7299999999996</v>
      </c>
      <c r="R259" s="3">
        <f>[1]!s_wq_close(R$1,$A259,1)</f>
        <v>2148.38</v>
      </c>
      <c r="S259" s="3">
        <f>[1]!s_wq_close(S$1,$A259,1)</f>
        <v>4654.55</v>
      </c>
      <c r="T259" s="3">
        <f>[1]!s_wq_close(T$1,$A259,1)</f>
        <v>1728.36</v>
      </c>
      <c r="U259" s="3">
        <f>[1]!s_wq_close(U$1,$A259,1)</f>
        <v>570.16</v>
      </c>
      <c r="V259" s="3">
        <f>[1]!s_wq_close(V$1,$A259,1)</f>
        <v>1969.67</v>
      </c>
      <c r="W259" s="3">
        <f>[1]!s_wq_close(W$1,$A259,1)</f>
        <v>2729.26</v>
      </c>
      <c r="X259" s="3">
        <f>[1]!s_wq_close(X$1,$A259,1)</f>
        <v>1775.87</v>
      </c>
      <c r="Y259" s="3">
        <f>[1]!s_wq_close(Y$1,$A259,1)</f>
        <v>4015.5</v>
      </c>
      <c r="Z259" s="3">
        <f>[1]!s_wq_close(Z$1,$A259,1)</f>
        <v>1092.56</v>
      </c>
      <c r="AA259" s="3">
        <f>[1]!s_wq_close(AA$1,$A259,1)</f>
        <v>4975.05</v>
      </c>
      <c r="AB259" s="3">
        <f>[1]!s_wq_close(AB$1,$A259,1)</f>
        <v>3330.39</v>
      </c>
      <c r="AC259" s="3">
        <f>[1]!s_wq_close(AC$1,$A259,1)</f>
        <v>1854.61</v>
      </c>
      <c r="AD259" s="3">
        <f>[1]!s_wq_close(AD$1,$A259,1)</f>
        <v>2766.99</v>
      </c>
    </row>
    <row r="260" spans="1:30" x14ac:dyDescent="0.4">
      <c r="A260" s="2">
        <v>40154</v>
      </c>
      <c r="B260" s="3">
        <f>[1]!s_wq_close(B$1,$A260,1)</f>
        <v>2076.7800000000002</v>
      </c>
      <c r="C260" s="3">
        <f>[1]!s_wq_close(C$1,$A260,1)</f>
        <v>2984.49</v>
      </c>
      <c r="D260" s="3">
        <f>[1]!s_wq_close(D$1,$A260,1)</f>
        <v>3820.65</v>
      </c>
      <c r="E260" s="3">
        <f>[1]!s_wq_close(E$1,$A260,1)</f>
        <v>4394.22</v>
      </c>
      <c r="F260" s="3">
        <f>[1]!s_wq_close(F$1,$A260,1)</f>
        <v>1442.83</v>
      </c>
      <c r="G260" s="3">
        <f>[1]!s_wq_close(G$1,$A260,1)</f>
        <v>2367.4</v>
      </c>
      <c r="H260" s="3">
        <f>[1]!s_wq_close(H$1,$A260,1)</f>
        <v>4745.8100000000004</v>
      </c>
      <c r="I260" s="3">
        <f>[1]!s_wq_close(I$1,$A260,1)</f>
        <v>2129.61</v>
      </c>
      <c r="J260" s="3">
        <f>[1]!s_wq_close(J$1,$A260,1)</f>
        <v>1977.51</v>
      </c>
      <c r="K260" s="3">
        <f>[1]!s_wq_close(K$1,$A260,1)</f>
        <v>3698.11</v>
      </c>
      <c r="L260" s="3">
        <f>[1]!s_wq_close(L$1,$A260,1)</f>
        <v>2330.7399999999998</v>
      </c>
      <c r="M260" s="3">
        <f>[1]!s_wq_close(M$1,$A260,1)</f>
        <v>2672.04</v>
      </c>
      <c r="N260" s="3">
        <f>[1]!s_wq_close(N$1,$A260,1)</f>
        <v>3991.9</v>
      </c>
      <c r="O260" s="3">
        <f>[1]!s_wq_close(O$1,$A260,1)</f>
        <v>4374.6899999999996</v>
      </c>
      <c r="P260" s="3">
        <f>[1]!s_wq_close(P$1,$A260,1)</f>
        <v>2828.04</v>
      </c>
      <c r="Q260" s="3">
        <f>[1]!s_wq_close(Q$1,$A260,1)</f>
        <v>4189.1000000000004</v>
      </c>
      <c r="R260" s="3">
        <f>[1]!s_wq_close(R$1,$A260,1)</f>
        <v>2124.33</v>
      </c>
      <c r="S260" s="3">
        <f>[1]!s_wq_close(S$1,$A260,1)</f>
        <v>4603.1099999999997</v>
      </c>
      <c r="T260" s="3">
        <f>[1]!s_wq_close(T$1,$A260,1)</f>
        <v>1757.92</v>
      </c>
      <c r="U260" s="3">
        <f>[1]!s_wq_close(U$1,$A260,1)</f>
        <v>568.13</v>
      </c>
      <c r="V260" s="3">
        <f>[1]!s_wq_close(V$1,$A260,1)</f>
        <v>1954.06</v>
      </c>
      <c r="W260" s="3">
        <f>[1]!s_wq_close(W$1,$A260,1)</f>
        <v>2644.59</v>
      </c>
      <c r="X260" s="3">
        <f>[1]!s_wq_close(X$1,$A260,1)</f>
        <v>1704.63</v>
      </c>
      <c r="Y260" s="3">
        <f>[1]!s_wq_close(Y$1,$A260,1)</f>
        <v>4037.96</v>
      </c>
      <c r="Z260" s="3">
        <f>[1]!s_wq_close(Z$1,$A260,1)</f>
        <v>1096.8800000000001</v>
      </c>
      <c r="AA260" s="3">
        <f>[1]!s_wq_close(AA$1,$A260,1)</f>
        <v>4785.47</v>
      </c>
      <c r="AB260" s="3">
        <f>[1]!s_wq_close(AB$1,$A260,1)</f>
        <v>3294.04</v>
      </c>
      <c r="AC260" s="3">
        <f>[1]!s_wq_close(AC$1,$A260,1)</f>
        <v>1835.07</v>
      </c>
      <c r="AD260" s="3">
        <f>[1]!s_wq_close(AD$1,$A260,1)</f>
        <v>2749.61</v>
      </c>
    </row>
    <row r="261" spans="1:30" x14ac:dyDescent="0.4">
      <c r="A261" s="2">
        <v>40161</v>
      </c>
      <c r="B261" s="3">
        <f>[1]!s_wq_close(B$1,$A261,1)</f>
        <v>1898.59</v>
      </c>
      <c r="C261" s="3">
        <f>[1]!s_wq_close(C$1,$A261,1)</f>
        <v>2944.86</v>
      </c>
      <c r="D261" s="3">
        <f>[1]!s_wq_close(D$1,$A261,1)</f>
        <v>3567.42</v>
      </c>
      <c r="E261" s="3">
        <f>[1]!s_wq_close(E$1,$A261,1)</f>
        <v>4046.96</v>
      </c>
      <c r="F261" s="3">
        <f>[1]!s_wq_close(F$1,$A261,1)</f>
        <v>1339.64</v>
      </c>
      <c r="G261" s="3">
        <f>[1]!s_wq_close(G$1,$A261,1)</f>
        <v>2218.69</v>
      </c>
      <c r="H261" s="3">
        <f>[1]!s_wq_close(H$1,$A261,1)</f>
        <v>4426.93</v>
      </c>
      <c r="I261" s="3">
        <f>[1]!s_wq_close(I$1,$A261,1)</f>
        <v>1967.93</v>
      </c>
      <c r="J261" s="3">
        <f>[1]!s_wq_close(J$1,$A261,1)</f>
        <v>1842.86</v>
      </c>
      <c r="K261" s="3">
        <f>[1]!s_wq_close(K$1,$A261,1)</f>
        <v>3512.25</v>
      </c>
      <c r="L261" s="3">
        <f>[1]!s_wq_close(L$1,$A261,1)</f>
        <v>2222.48</v>
      </c>
      <c r="M261" s="3">
        <f>[1]!s_wq_close(M$1,$A261,1)</f>
        <v>2558.2800000000002</v>
      </c>
      <c r="N261" s="3">
        <f>[1]!s_wq_close(N$1,$A261,1)</f>
        <v>3485.86</v>
      </c>
      <c r="O261" s="3">
        <f>[1]!s_wq_close(O$1,$A261,1)</f>
        <v>4054.18</v>
      </c>
      <c r="P261" s="3">
        <f>[1]!s_wq_close(P$1,$A261,1)</f>
        <v>2584.7399999999998</v>
      </c>
      <c r="Q261" s="3">
        <f>[1]!s_wq_close(Q$1,$A261,1)</f>
        <v>3966.63</v>
      </c>
      <c r="R261" s="3">
        <f>[1]!s_wq_close(R$1,$A261,1)</f>
        <v>2016.64</v>
      </c>
      <c r="S261" s="3">
        <f>[1]!s_wq_close(S$1,$A261,1)</f>
        <v>4276.7700000000004</v>
      </c>
      <c r="T261" s="3">
        <f>[1]!s_wq_close(T$1,$A261,1)</f>
        <v>1658.43</v>
      </c>
      <c r="U261" s="3">
        <f>[1]!s_wq_close(U$1,$A261,1)</f>
        <v>541.08000000000004</v>
      </c>
      <c r="V261" s="3">
        <f>[1]!s_wq_close(V$1,$A261,1)</f>
        <v>2017.27</v>
      </c>
      <c r="W261" s="3">
        <f>[1]!s_wq_close(W$1,$A261,1)</f>
        <v>2602.9299999999998</v>
      </c>
      <c r="X261" s="3">
        <f>[1]!s_wq_close(X$1,$A261,1)</f>
        <v>1614.44</v>
      </c>
      <c r="Y261" s="3">
        <f>[1]!s_wq_close(Y$1,$A261,1)</f>
        <v>3839.62</v>
      </c>
      <c r="Z261" s="3">
        <f>[1]!s_wq_close(Z$1,$A261,1)</f>
        <v>1041.83</v>
      </c>
      <c r="AA261" s="3">
        <f>[1]!s_wq_close(AA$1,$A261,1)</f>
        <v>4524.3</v>
      </c>
      <c r="AB261" s="3">
        <f>[1]!s_wq_close(AB$1,$A261,1)</f>
        <v>3343.14</v>
      </c>
      <c r="AC261" s="3">
        <f>[1]!s_wq_close(AC$1,$A261,1)</f>
        <v>1729.79</v>
      </c>
      <c r="AD261" s="3">
        <f>[1]!s_wq_close(AD$1,$A261,1)</f>
        <v>2718.7</v>
      </c>
    </row>
    <row r="262" spans="1:30" x14ac:dyDescent="0.4">
      <c r="A262" s="2">
        <v>40168</v>
      </c>
      <c r="B262" s="3">
        <f>[1]!s_wq_close(B$1,$A262,1)</f>
        <v>1962.57</v>
      </c>
      <c r="C262" s="3">
        <f>[1]!s_wq_close(C$1,$A262,1)</f>
        <v>3028.89</v>
      </c>
      <c r="D262" s="3">
        <f>[1]!s_wq_close(D$1,$A262,1)</f>
        <v>3641.5</v>
      </c>
      <c r="E262" s="3">
        <f>[1]!s_wq_close(E$1,$A262,1)</f>
        <v>4088.23</v>
      </c>
      <c r="F262" s="3">
        <f>[1]!s_wq_close(F$1,$A262,1)</f>
        <v>1457.15</v>
      </c>
      <c r="G262" s="3">
        <f>[1]!s_wq_close(G$1,$A262,1)</f>
        <v>2368.56</v>
      </c>
      <c r="H262" s="3">
        <f>[1]!s_wq_close(H$1,$A262,1)</f>
        <v>4751.29</v>
      </c>
      <c r="I262" s="3">
        <f>[1]!s_wq_close(I$1,$A262,1)</f>
        <v>2048.2199999999998</v>
      </c>
      <c r="J262" s="3">
        <f>[1]!s_wq_close(J$1,$A262,1)</f>
        <v>1902.21</v>
      </c>
      <c r="K262" s="3">
        <f>[1]!s_wq_close(K$1,$A262,1)</f>
        <v>3679.37</v>
      </c>
      <c r="L262" s="3">
        <f>[1]!s_wq_close(L$1,$A262,1)</f>
        <v>2240.2399999999998</v>
      </c>
      <c r="M262" s="3">
        <f>[1]!s_wq_close(M$1,$A262,1)</f>
        <v>2599.14</v>
      </c>
      <c r="N262" s="3">
        <f>[1]!s_wq_close(N$1,$A262,1)</f>
        <v>3497.8</v>
      </c>
      <c r="O262" s="3">
        <f>[1]!s_wq_close(O$1,$A262,1)</f>
        <v>4237.2</v>
      </c>
      <c r="P262" s="3">
        <f>[1]!s_wq_close(P$1,$A262,1)</f>
        <v>2708.66</v>
      </c>
      <c r="Q262" s="3">
        <f>[1]!s_wq_close(Q$1,$A262,1)</f>
        <v>4125.6000000000004</v>
      </c>
      <c r="R262" s="3">
        <f>[1]!s_wq_close(R$1,$A262,1)</f>
        <v>2012.25</v>
      </c>
      <c r="S262" s="3">
        <f>[1]!s_wq_close(S$1,$A262,1)</f>
        <v>4436.59</v>
      </c>
      <c r="T262" s="3">
        <f>[1]!s_wq_close(T$1,$A262,1)</f>
        <v>1791.98</v>
      </c>
      <c r="U262" s="3">
        <f>[1]!s_wq_close(U$1,$A262,1)</f>
        <v>562.39</v>
      </c>
      <c r="V262" s="3">
        <f>[1]!s_wq_close(V$1,$A262,1)</f>
        <v>2107.8000000000002</v>
      </c>
      <c r="W262" s="3">
        <f>[1]!s_wq_close(W$1,$A262,1)</f>
        <v>2575.35</v>
      </c>
      <c r="X262" s="3">
        <f>[1]!s_wq_close(X$1,$A262,1)</f>
        <v>1607.39</v>
      </c>
      <c r="Y262" s="3">
        <f>[1]!s_wq_close(Y$1,$A262,1)</f>
        <v>4067.99</v>
      </c>
      <c r="Z262" s="3">
        <f>[1]!s_wq_close(Z$1,$A262,1)</f>
        <v>1082.3</v>
      </c>
      <c r="AA262" s="3">
        <f>[1]!s_wq_close(AA$1,$A262,1)</f>
        <v>4544.38</v>
      </c>
      <c r="AB262" s="3">
        <f>[1]!s_wq_close(AB$1,$A262,1)</f>
        <v>3412.62</v>
      </c>
      <c r="AC262" s="3">
        <f>[1]!s_wq_close(AC$1,$A262,1)</f>
        <v>1768.03</v>
      </c>
      <c r="AD262" s="3">
        <f>[1]!s_wq_close(AD$1,$A262,1)</f>
        <v>2836.35</v>
      </c>
    </row>
    <row r="263" spans="1:30" x14ac:dyDescent="0.4">
      <c r="A263" s="2">
        <v>40175</v>
      </c>
      <c r="B263" s="3">
        <f>[1]!s_wq_close(B$1,$A263,1)</f>
        <v>2040.42</v>
      </c>
      <c r="C263" s="3">
        <f>[1]!s_wq_close(C$1,$A263,1)</f>
        <v>3162.02</v>
      </c>
      <c r="D263" s="3">
        <f>[1]!s_wq_close(D$1,$A263,1)</f>
        <v>3824.97</v>
      </c>
      <c r="E263" s="3">
        <f>[1]!s_wq_close(E$1,$A263,1)</f>
        <v>4221.17</v>
      </c>
      <c r="F263" s="3">
        <f>[1]!s_wq_close(F$1,$A263,1)</f>
        <v>1485.82</v>
      </c>
      <c r="G263" s="3">
        <f>[1]!s_wq_close(G$1,$A263,1)</f>
        <v>2448.98</v>
      </c>
      <c r="H263" s="3">
        <f>[1]!s_wq_close(H$1,$A263,1)</f>
        <v>4770.72</v>
      </c>
      <c r="I263" s="3">
        <f>[1]!s_wq_close(I$1,$A263,1)</f>
        <v>2113.6999999999998</v>
      </c>
      <c r="J263" s="3">
        <f>[1]!s_wq_close(J$1,$A263,1)</f>
        <v>1952.86</v>
      </c>
      <c r="K263" s="3">
        <f>[1]!s_wq_close(K$1,$A263,1)</f>
        <v>3733.58</v>
      </c>
      <c r="L263" s="3">
        <f>[1]!s_wq_close(L$1,$A263,1)</f>
        <v>2304.4699999999998</v>
      </c>
      <c r="M263" s="3">
        <f>[1]!s_wq_close(M$1,$A263,1)</f>
        <v>2690.14</v>
      </c>
      <c r="N263" s="3">
        <f>[1]!s_wq_close(N$1,$A263,1)</f>
        <v>3602.36</v>
      </c>
      <c r="O263" s="3">
        <f>[1]!s_wq_close(O$1,$A263,1)</f>
        <v>4403.79</v>
      </c>
      <c r="P263" s="3">
        <f>[1]!s_wq_close(P$1,$A263,1)</f>
        <v>2823.28</v>
      </c>
      <c r="Q263" s="3">
        <f>[1]!s_wq_close(Q$1,$A263,1)</f>
        <v>4239.25</v>
      </c>
      <c r="R263" s="3">
        <f>[1]!s_wq_close(R$1,$A263,1)</f>
        <v>2067.0500000000002</v>
      </c>
      <c r="S263" s="3">
        <f>[1]!s_wq_close(S$1,$A263,1)</f>
        <v>4526.96</v>
      </c>
      <c r="T263" s="3">
        <f>[1]!s_wq_close(T$1,$A263,1)</f>
        <v>1821.68</v>
      </c>
      <c r="U263" s="3">
        <f>[1]!s_wq_close(U$1,$A263,1)</f>
        <v>581.32000000000005</v>
      </c>
      <c r="V263" s="3">
        <f>[1]!s_wq_close(V$1,$A263,1)</f>
        <v>2158.7399999999998</v>
      </c>
      <c r="W263" s="3">
        <f>[1]!s_wq_close(W$1,$A263,1)</f>
        <v>2741.43</v>
      </c>
      <c r="X263" s="3">
        <f>[1]!s_wq_close(X$1,$A263,1)</f>
        <v>1718.73</v>
      </c>
      <c r="Y263" s="3">
        <f>[1]!s_wq_close(Y$1,$A263,1)</f>
        <v>4089.37</v>
      </c>
      <c r="Z263" s="3">
        <f>[1]!s_wq_close(Z$1,$A263,1)</f>
        <v>1109.9000000000001</v>
      </c>
      <c r="AA263" s="3">
        <f>[1]!s_wq_close(AA$1,$A263,1)</f>
        <v>4666.8500000000004</v>
      </c>
      <c r="AB263" s="3">
        <f>[1]!s_wq_close(AB$1,$A263,1)</f>
        <v>3594.53</v>
      </c>
      <c r="AC263" s="3">
        <f>[1]!s_wq_close(AC$1,$A263,1)</f>
        <v>1816.08</v>
      </c>
      <c r="AD263" s="3">
        <f>[1]!s_wq_close(AD$1,$A263,1)</f>
        <v>2890.06</v>
      </c>
    </row>
    <row r="264" spans="1:30" x14ac:dyDescent="0.4">
      <c r="A264" s="2">
        <v>40182</v>
      </c>
      <c r="B264" s="3">
        <f>[1]!s_wq_close(B$1,$A264,1)</f>
        <v>2018.81</v>
      </c>
      <c r="C264" s="3">
        <f>[1]!s_wq_close(C$1,$A264,1)</f>
        <v>3037.13</v>
      </c>
      <c r="D264" s="3">
        <f>[1]!s_wq_close(D$1,$A264,1)</f>
        <v>3698.08</v>
      </c>
      <c r="E264" s="3">
        <f>[1]!s_wq_close(E$1,$A264,1)</f>
        <v>4265.3599999999997</v>
      </c>
      <c r="F264" s="3">
        <f>[1]!s_wq_close(F$1,$A264,1)</f>
        <v>1554.58</v>
      </c>
      <c r="G264" s="3">
        <f>[1]!s_wq_close(G$1,$A264,1)</f>
        <v>2297.5</v>
      </c>
      <c r="H264" s="3">
        <f>[1]!s_wq_close(H$1,$A264,1)</f>
        <v>4605.04</v>
      </c>
      <c r="I264" s="3">
        <f>[1]!s_wq_close(I$1,$A264,1)</f>
        <v>2085.13</v>
      </c>
      <c r="J264" s="3">
        <f>[1]!s_wq_close(J$1,$A264,1)</f>
        <v>1951.46</v>
      </c>
      <c r="K264" s="3">
        <f>[1]!s_wq_close(K$1,$A264,1)</f>
        <v>3666.99</v>
      </c>
      <c r="L264" s="3">
        <f>[1]!s_wq_close(L$1,$A264,1)</f>
        <v>2273.21</v>
      </c>
      <c r="M264" s="3">
        <f>[1]!s_wq_close(M$1,$A264,1)</f>
        <v>2661.95</v>
      </c>
      <c r="N264" s="3">
        <f>[1]!s_wq_close(N$1,$A264,1)</f>
        <v>3491.63</v>
      </c>
      <c r="O264" s="3">
        <f>[1]!s_wq_close(O$1,$A264,1)</f>
        <v>4335.22</v>
      </c>
      <c r="P264" s="3">
        <f>[1]!s_wq_close(P$1,$A264,1)</f>
        <v>2869.87</v>
      </c>
      <c r="Q264" s="3">
        <f>[1]!s_wq_close(Q$1,$A264,1)</f>
        <v>4132.7700000000004</v>
      </c>
      <c r="R264" s="3">
        <f>[1]!s_wq_close(R$1,$A264,1)</f>
        <v>2044.22</v>
      </c>
      <c r="S264" s="3">
        <f>[1]!s_wq_close(S$1,$A264,1)</f>
        <v>4564.3599999999997</v>
      </c>
      <c r="T264" s="3">
        <f>[1]!s_wq_close(T$1,$A264,1)</f>
        <v>1893.94</v>
      </c>
      <c r="U264" s="3">
        <f>[1]!s_wq_close(U$1,$A264,1)</f>
        <v>608.39</v>
      </c>
      <c r="V264" s="3">
        <f>[1]!s_wq_close(V$1,$A264,1)</f>
        <v>2132.8000000000002</v>
      </c>
      <c r="W264" s="3">
        <f>[1]!s_wq_close(W$1,$A264,1)</f>
        <v>2635.61</v>
      </c>
      <c r="X264" s="3">
        <f>[1]!s_wq_close(X$1,$A264,1)</f>
        <v>1691.91</v>
      </c>
      <c r="Y264" s="3">
        <f>[1]!s_wq_close(Y$1,$A264,1)</f>
        <v>3794.79</v>
      </c>
      <c r="Z264" s="3">
        <f>[1]!s_wq_close(Z$1,$A264,1)</f>
        <v>1090.6400000000001</v>
      </c>
      <c r="AA264" s="3">
        <f>[1]!s_wq_close(AA$1,$A264,1)</f>
        <v>4640.95</v>
      </c>
      <c r="AB264" s="3">
        <f>[1]!s_wq_close(AB$1,$A264,1)</f>
        <v>3390.25</v>
      </c>
      <c r="AC264" s="3">
        <f>[1]!s_wq_close(AC$1,$A264,1)</f>
        <v>1787.34</v>
      </c>
      <c r="AD264" s="3">
        <f>[1]!s_wq_close(AD$1,$A264,1)</f>
        <v>2920.59</v>
      </c>
    </row>
    <row r="265" spans="1:30" x14ac:dyDescent="0.4">
      <c r="A265" s="2">
        <v>40189</v>
      </c>
      <c r="B265" s="3">
        <f>[1]!s_wq_close(B$1,$A265,1)</f>
        <v>2112.89</v>
      </c>
      <c r="C265" s="3">
        <f>[1]!s_wq_close(C$1,$A265,1)</f>
        <v>3104.69</v>
      </c>
      <c r="D265" s="3">
        <f>[1]!s_wq_close(D$1,$A265,1)</f>
        <v>3614.51</v>
      </c>
      <c r="E265" s="3">
        <f>[1]!s_wq_close(E$1,$A265,1)</f>
        <v>4211.16</v>
      </c>
      <c r="F265" s="3">
        <f>[1]!s_wq_close(F$1,$A265,1)</f>
        <v>1638.97</v>
      </c>
      <c r="G265" s="3">
        <f>[1]!s_wq_close(G$1,$A265,1)</f>
        <v>2382.64</v>
      </c>
      <c r="H265" s="3">
        <f>[1]!s_wq_close(H$1,$A265,1)</f>
        <v>4849.58</v>
      </c>
      <c r="I265" s="3">
        <f>[1]!s_wq_close(I$1,$A265,1)</f>
        <v>2237.08</v>
      </c>
      <c r="J265" s="3">
        <f>[1]!s_wq_close(J$1,$A265,1)</f>
        <v>2074.7800000000002</v>
      </c>
      <c r="K265" s="3">
        <f>[1]!s_wq_close(K$1,$A265,1)</f>
        <v>3906.31</v>
      </c>
      <c r="L265" s="3">
        <f>[1]!s_wq_close(L$1,$A265,1)</f>
        <v>2328.27</v>
      </c>
      <c r="M265" s="3">
        <f>[1]!s_wq_close(M$1,$A265,1)</f>
        <v>2818.18</v>
      </c>
      <c r="N265" s="3">
        <f>[1]!s_wq_close(N$1,$A265,1)</f>
        <v>3467.07</v>
      </c>
      <c r="O265" s="3">
        <f>[1]!s_wq_close(O$1,$A265,1)</f>
        <v>4506.43</v>
      </c>
      <c r="P265" s="3">
        <f>[1]!s_wq_close(P$1,$A265,1)</f>
        <v>3022.77</v>
      </c>
      <c r="Q265" s="3">
        <f>[1]!s_wq_close(Q$1,$A265,1)</f>
        <v>4188.37</v>
      </c>
      <c r="R265" s="3">
        <f>[1]!s_wq_close(R$1,$A265,1)</f>
        <v>2076.09</v>
      </c>
      <c r="S265" s="3">
        <f>[1]!s_wq_close(S$1,$A265,1)</f>
        <v>4740.51</v>
      </c>
      <c r="T265" s="3">
        <f>[1]!s_wq_close(T$1,$A265,1)</f>
        <v>2084.64</v>
      </c>
      <c r="U265" s="3">
        <f>[1]!s_wq_close(U$1,$A265,1)</f>
        <v>664.05</v>
      </c>
      <c r="V265" s="3">
        <f>[1]!s_wq_close(V$1,$A265,1)</f>
        <v>2322.21</v>
      </c>
      <c r="W265" s="3">
        <f>[1]!s_wq_close(W$1,$A265,1)</f>
        <v>2551.7399999999998</v>
      </c>
      <c r="X265" s="3">
        <f>[1]!s_wq_close(X$1,$A265,1)</f>
        <v>1678.8</v>
      </c>
      <c r="Y265" s="3">
        <f>[1]!s_wq_close(Y$1,$A265,1)</f>
        <v>3905.26</v>
      </c>
      <c r="Z265" s="3">
        <f>[1]!s_wq_close(Z$1,$A265,1)</f>
        <v>1140.8499999999999</v>
      </c>
      <c r="AA265" s="3">
        <f>[1]!s_wq_close(AA$1,$A265,1)</f>
        <v>4410.43</v>
      </c>
      <c r="AB265" s="3">
        <f>[1]!s_wq_close(AB$1,$A265,1)</f>
        <v>3394.28</v>
      </c>
      <c r="AC265" s="3">
        <f>[1]!s_wq_close(AC$1,$A265,1)</f>
        <v>1880.54</v>
      </c>
      <c r="AD265" s="3">
        <f>[1]!s_wq_close(AD$1,$A265,1)</f>
        <v>3044.46</v>
      </c>
    </row>
    <row r="266" spans="1:30" x14ac:dyDescent="0.4">
      <c r="A266" s="2">
        <v>40196</v>
      </c>
      <c r="B266" s="3">
        <f>[1]!s_wq_close(B$1,$A266,1)</f>
        <v>2030.02</v>
      </c>
      <c r="C266" s="3">
        <f>[1]!s_wq_close(C$1,$A266,1)</f>
        <v>2911.1</v>
      </c>
      <c r="D266" s="3">
        <f>[1]!s_wq_close(D$1,$A266,1)</f>
        <v>3356.56</v>
      </c>
      <c r="E266" s="3">
        <f>[1]!s_wq_close(E$1,$A266,1)</f>
        <v>3918.64</v>
      </c>
      <c r="F266" s="3">
        <f>[1]!s_wq_close(F$1,$A266,1)</f>
        <v>1513.79</v>
      </c>
      <c r="G266" s="3">
        <f>[1]!s_wq_close(G$1,$A266,1)</f>
        <v>2269.9299999999998</v>
      </c>
      <c r="H266" s="3">
        <f>[1]!s_wq_close(H$1,$A266,1)</f>
        <v>4656.6499999999996</v>
      </c>
      <c r="I266" s="3">
        <f>[1]!s_wq_close(I$1,$A266,1)</f>
        <v>2156.2399999999998</v>
      </c>
      <c r="J266" s="3">
        <f>[1]!s_wq_close(J$1,$A266,1)</f>
        <v>1984.96</v>
      </c>
      <c r="K266" s="3">
        <f>[1]!s_wq_close(K$1,$A266,1)</f>
        <v>3772.68</v>
      </c>
      <c r="L266" s="3">
        <f>[1]!s_wq_close(L$1,$A266,1)</f>
        <v>2253.81</v>
      </c>
      <c r="M266" s="3">
        <f>[1]!s_wq_close(M$1,$A266,1)</f>
        <v>2792.78</v>
      </c>
      <c r="N266" s="3">
        <f>[1]!s_wq_close(N$1,$A266,1)</f>
        <v>3361.2</v>
      </c>
      <c r="O266" s="3">
        <f>[1]!s_wq_close(O$1,$A266,1)</f>
        <v>4372.49</v>
      </c>
      <c r="P266" s="3">
        <f>[1]!s_wq_close(P$1,$A266,1)</f>
        <v>3005.05</v>
      </c>
      <c r="Q266" s="3">
        <f>[1]!s_wq_close(Q$1,$A266,1)</f>
        <v>3986</v>
      </c>
      <c r="R266" s="3">
        <f>[1]!s_wq_close(R$1,$A266,1)</f>
        <v>2013.67</v>
      </c>
      <c r="S266" s="3">
        <f>[1]!s_wq_close(S$1,$A266,1)</f>
        <v>4584.12</v>
      </c>
      <c r="T266" s="3">
        <f>[1]!s_wq_close(T$1,$A266,1)</f>
        <v>1909.36</v>
      </c>
      <c r="U266" s="3">
        <f>[1]!s_wq_close(U$1,$A266,1)</f>
        <v>654.5</v>
      </c>
      <c r="V266" s="3">
        <f>[1]!s_wq_close(V$1,$A266,1)</f>
        <v>2163.71</v>
      </c>
      <c r="W266" s="3">
        <f>[1]!s_wq_close(W$1,$A266,1)</f>
        <v>2580.36</v>
      </c>
      <c r="X266" s="3">
        <f>[1]!s_wq_close(X$1,$A266,1)</f>
        <v>1625.53</v>
      </c>
      <c r="Y266" s="3">
        <f>[1]!s_wq_close(Y$1,$A266,1)</f>
        <v>3693.41</v>
      </c>
      <c r="Z266" s="3">
        <f>[1]!s_wq_close(Z$1,$A266,1)</f>
        <v>1074.81</v>
      </c>
      <c r="AA266" s="3">
        <f>[1]!s_wq_close(AA$1,$A266,1)</f>
        <v>4024.46</v>
      </c>
      <c r="AB266" s="3">
        <f>[1]!s_wq_close(AB$1,$A266,1)</f>
        <v>3181.67</v>
      </c>
      <c r="AC266" s="3">
        <f>[1]!s_wq_close(AC$1,$A266,1)</f>
        <v>1831.62</v>
      </c>
      <c r="AD266" s="3">
        <f>[1]!s_wq_close(AD$1,$A266,1)</f>
        <v>2945.98</v>
      </c>
    </row>
    <row r="267" spans="1:30" x14ac:dyDescent="0.4">
      <c r="A267" s="2">
        <v>40203</v>
      </c>
      <c r="B267" s="3">
        <f>[1]!s_wq_close(B$1,$A267,1)</f>
        <v>2021.48</v>
      </c>
      <c r="C267" s="3">
        <f>[1]!s_wq_close(C$1,$A267,1)</f>
        <v>2753.59</v>
      </c>
      <c r="D267" s="3">
        <f>[1]!s_wq_close(D$1,$A267,1)</f>
        <v>3225.82</v>
      </c>
      <c r="E267" s="3">
        <f>[1]!s_wq_close(E$1,$A267,1)</f>
        <v>3638.96</v>
      </c>
      <c r="F267" s="3">
        <f>[1]!s_wq_close(F$1,$A267,1)</f>
        <v>1475.86</v>
      </c>
      <c r="G267" s="3">
        <f>[1]!s_wq_close(G$1,$A267,1)</f>
        <v>2234.91</v>
      </c>
      <c r="H267" s="3">
        <f>[1]!s_wq_close(H$1,$A267,1)</f>
        <v>4629.78</v>
      </c>
      <c r="I267" s="3">
        <f>[1]!s_wq_close(I$1,$A267,1)</f>
        <v>2068.86</v>
      </c>
      <c r="J267" s="3">
        <f>[1]!s_wq_close(J$1,$A267,1)</f>
        <v>1892.15</v>
      </c>
      <c r="K267" s="3">
        <f>[1]!s_wq_close(K$1,$A267,1)</f>
        <v>3768.92</v>
      </c>
      <c r="L267" s="3">
        <f>[1]!s_wq_close(L$1,$A267,1)</f>
        <v>2173.9</v>
      </c>
      <c r="M267" s="3">
        <f>[1]!s_wq_close(M$1,$A267,1)</f>
        <v>2656.81</v>
      </c>
      <c r="N267" s="3">
        <f>[1]!s_wq_close(N$1,$A267,1)</f>
        <v>3162.76</v>
      </c>
      <c r="O267" s="3">
        <f>[1]!s_wq_close(O$1,$A267,1)</f>
        <v>4235.24</v>
      </c>
      <c r="P267" s="3">
        <f>[1]!s_wq_close(P$1,$A267,1)</f>
        <v>2909.73</v>
      </c>
      <c r="Q267" s="3">
        <f>[1]!s_wq_close(Q$1,$A267,1)</f>
        <v>3961.86</v>
      </c>
      <c r="R267" s="3">
        <f>[1]!s_wq_close(R$1,$A267,1)</f>
        <v>1920.2</v>
      </c>
      <c r="S267" s="3">
        <f>[1]!s_wq_close(S$1,$A267,1)</f>
        <v>4429.87</v>
      </c>
      <c r="T267" s="3">
        <f>[1]!s_wq_close(T$1,$A267,1)</f>
        <v>1908.13</v>
      </c>
      <c r="U267" s="3">
        <f>[1]!s_wq_close(U$1,$A267,1)</f>
        <v>633.76</v>
      </c>
      <c r="V267" s="3">
        <f>[1]!s_wq_close(V$1,$A267,1)</f>
        <v>2105.96</v>
      </c>
      <c r="W267" s="3">
        <f>[1]!s_wq_close(W$1,$A267,1)</f>
        <v>2449.5700000000002</v>
      </c>
      <c r="X267" s="3">
        <f>[1]!s_wq_close(X$1,$A267,1)</f>
        <v>1523.32</v>
      </c>
      <c r="Y267" s="3">
        <f>[1]!s_wq_close(Y$1,$A267,1)</f>
        <v>3480.04</v>
      </c>
      <c r="Z267" s="3">
        <f>[1]!s_wq_close(Z$1,$A267,1)</f>
        <v>1024.4000000000001</v>
      </c>
      <c r="AA267" s="3">
        <f>[1]!s_wq_close(AA$1,$A267,1)</f>
        <v>3849.18</v>
      </c>
      <c r="AB267" s="3">
        <f>[1]!s_wq_close(AB$1,$A267,1)</f>
        <v>2989.15</v>
      </c>
      <c r="AC267" s="3">
        <f>[1]!s_wq_close(AC$1,$A267,1)</f>
        <v>1752.77</v>
      </c>
      <c r="AD267" s="3">
        <f>[1]!s_wq_close(AD$1,$A267,1)</f>
        <v>2891.83</v>
      </c>
    </row>
    <row r="268" spans="1:30" x14ac:dyDescent="0.4">
      <c r="A268" s="2">
        <v>40210</v>
      </c>
      <c r="B268" s="3">
        <f>[1]!s_wq_close(B$1,$A268,1)</f>
        <v>1994.81</v>
      </c>
      <c r="C268" s="3">
        <f>[1]!s_wq_close(C$1,$A268,1)</f>
        <v>2648.45</v>
      </c>
      <c r="D268" s="3">
        <f>[1]!s_wq_close(D$1,$A268,1)</f>
        <v>3133.63</v>
      </c>
      <c r="E268" s="3">
        <f>[1]!s_wq_close(E$1,$A268,1)</f>
        <v>3532.2</v>
      </c>
      <c r="F268" s="3">
        <f>[1]!s_wq_close(F$1,$A268,1)</f>
        <v>1428.13</v>
      </c>
      <c r="G268" s="3">
        <f>[1]!s_wq_close(G$1,$A268,1)</f>
        <v>2204.4899999999998</v>
      </c>
      <c r="H268" s="3">
        <f>[1]!s_wq_close(H$1,$A268,1)</f>
        <v>4586.58</v>
      </c>
      <c r="I268" s="3">
        <f>[1]!s_wq_close(I$1,$A268,1)</f>
        <v>2053.7600000000002</v>
      </c>
      <c r="J268" s="3">
        <f>[1]!s_wq_close(J$1,$A268,1)</f>
        <v>1849.84</v>
      </c>
      <c r="K268" s="3">
        <f>[1]!s_wq_close(K$1,$A268,1)</f>
        <v>3689.93</v>
      </c>
      <c r="L268" s="3">
        <f>[1]!s_wq_close(L$1,$A268,1)</f>
        <v>2167.58</v>
      </c>
      <c r="M268" s="3">
        <f>[1]!s_wq_close(M$1,$A268,1)</f>
        <v>2649.17</v>
      </c>
      <c r="N268" s="3">
        <f>[1]!s_wq_close(N$1,$A268,1)</f>
        <v>3163.02</v>
      </c>
      <c r="O268" s="3">
        <f>[1]!s_wq_close(O$1,$A268,1)</f>
        <v>4179.29</v>
      </c>
      <c r="P268" s="3">
        <f>[1]!s_wq_close(P$1,$A268,1)</f>
        <v>3012.02</v>
      </c>
      <c r="Q268" s="3">
        <f>[1]!s_wq_close(Q$1,$A268,1)</f>
        <v>3869.72</v>
      </c>
      <c r="R268" s="3">
        <f>[1]!s_wq_close(R$1,$A268,1)</f>
        <v>1917.49</v>
      </c>
      <c r="S268" s="3">
        <f>[1]!s_wq_close(S$1,$A268,1)</f>
        <v>4265.51</v>
      </c>
      <c r="T268" s="3">
        <f>[1]!s_wq_close(T$1,$A268,1)</f>
        <v>1854.79</v>
      </c>
      <c r="U268" s="3">
        <f>[1]!s_wq_close(U$1,$A268,1)</f>
        <v>617.44000000000005</v>
      </c>
      <c r="V268" s="3">
        <f>[1]!s_wq_close(V$1,$A268,1)</f>
        <v>1990.73</v>
      </c>
      <c r="W268" s="3">
        <f>[1]!s_wq_close(W$1,$A268,1)</f>
        <v>2452.89</v>
      </c>
      <c r="X268" s="3">
        <f>[1]!s_wq_close(X$1,$A268,1)</f>
        <v>1505.33</v>
      </c>
      <c r="Y268" s="3">
        <f>[1]!s_wq_close(Y$1,$A268,1)</f>
        <v>3447.8</v>
      </c>
      <c r="Z268" s="3">
        <f>[1]!s_wq_close(Z$1,$A268,1)</f>
        <v>1001.68</v>
      </c>
      <c r="AA268" s="3">
        <f>[1]!s_wq_close(AA$1,$A268,1)</f>
        <v>3742.49</v>
      </c>
      <c r="AB268" s="3">
        <f>[1]!s_wq_close(AB$1,$A268,1)</f>
        <v>2882.43</v>
      </c>
      <c r="AC268" s="3">
        <f>[1]!s_wq_close(AC$1,$A268,1)</f>
        <v>1850.87</v>
      </c>
      <c r="AD268" s="3">
        <f>[1]!s_wq_close(AD$1,$A268,1)</f>
        <v>2818.48</v>
      </c>
    </row>
    <row r="269" spans="1:30" x14ac:dyDescent="0.4">
      <c r="A269" s="2">
        <v>40217</v>
      </c>
      <c r="B269" s="3">
        <f>[1]!s_wq_close(B$1,$A269,1)</f>
        <v>2011.52</v>
      </c>
      <c r="C269" s="3">
        <f>[1]!s_wq_close(C$1,$A269,1)</f>
        <v>2726.98</v>
      </c>
      <c r="D269" s="3">
        <f>[1]!s_wq_close(D$1,$A269,1)</f>
        <v>3323.53</v>
      </c>
      <c r="E269" s="3">
        <f>[1]!s_wq_close(E$1,$A269,1)</f>
        <v>3751.5</v>
      </c>
      <c r="F269" s="3">
        <f>[1]!s_wq_close(F$1,$A269,1)</f>
        <v>1465.37</v>
      </c>
      <c r="G269" s="3">
        <f>[1]!s_wq_close(G$1,$A269,1)</f>
        <v>2273.48</v>
      </c>
      <c r="H269" s="3">
        <f>[1]!s_wq_close(H$1,$A269,1)</f>
        <v>4678.1099999999997</v>
      </c>
      <c r="I269" s="3">
        <f>[1]!s_wq_close(I$1,$A269,1)</f>
        <v>2103.81</v>
      </c>
      <c r="J269" s="3">
        <f>[1]!s_wq_close(J$1,$A269,1)</f>
        <v>1899.22</v>
      </c>
      <c r="K269" s="3">
        <f>[1]!s_wq_close(K$1,$A269,1)</f>
        <v>3770.75</v>
      </c>
      <c r="L269" s="3">
        <f>[1]!s_wq_close(L$1,$A269,1)</f>
        <v>2202.66</v>
      </c>
      <c r="M269" s="3">
        <f>[1]!s_wq_close(M$1,$A269,1)</f>
        <v>2695.8</v>
      </c>
      <c r="N269" s="3">
        <f>[1]!s_wq_close(N$1,$A269,1)</f>
        <v>3227.05</v>
      </c>
      <c r="O269" s="3">
        <f>[1]!s_wq_close(O$1,$A269,1)</f>
        <v>4303.33</v>
      </c>
      <c r="P269" s="3">
        <f>[1]!s_wq_close(P$1,$A269,1)</f>
        <v>3064.53</v>
      </c>
      <c r="Q269" s="3">
        <f>[1]!s_wq_close(Q$1,$A269,1)</f>
        <v>3939.15</v>
      </c>
      <c r="R269" s="3">
        <f>[1]!s_wq_close(R$1,$A269,1)</f>
        <v>1940.11</v>
      </c>
      <c r="S269" s="3">
        <f>[1]!s_wq_close(S$1,$A269,1)</f>
        <v>4366.2299999999996</v>
      </c>
      <c r="T269" s="3">
        <f>[1]!s_wq_close(T$1,$A269,1)</f>
        <v>1895.61</v>
      </c>
      <c r="U269" s="3">
        <f>[1]!s_wq_close(U$1,$A269,1)</f>
        <v>639.95000000000005</v>
      </c>
      <c r="V269" s="3">
        <f>[1]!s_wq_close(V$1,$A269,1)</f>
        <v>2033.07</v>
      </c>
      <c r="W269" s="3">
        <f>[1]!s_wq_close(W$1,$A269,1)</f>
        <v>2487.86</v>
      </c>
      <c r="X269" s="3">
        <f>[1]!s_wq_close(X$1,$A269,1)</f>
        <v>1570.78</v>
      </c>
      <c r="Y269" s="3">
        <f>[1]!s_wq_close(Y$1,$A269,1)</f>
        <v>3561.73</v>
      </c>
      <c r="Z269" s="3">
        <f>[1]!s_wq_close(Z$1,$A269,1)</f>
        <v>1029.42</v>
      </c>
      <c r="AA269" s="3">
        <f>[1]!s_wq_close(AA$1,$A269,1)</f>
        <v>3959.78</v>
      </c>
      <c r="AB269" s="3">
        <f>[1]!s_wq_close(AB$1,$A269,1)</f>
        <v>2964</v>
      </c>
      <c r="AC269" s="3">
        <f>[1]!s_wq_close(AC$1,$A269,1)</f>
        <v>1866.92</v>
      </c>
      <c r="AD269" s="3">
        <f>[1]!s_wq_close(AD$1,$A269,1)</f>
        <v>2848.01</v>
      </c>
    </row>
    <row r="270" spans="1:30" x14ac:dyDescent="0.4">
      <c r="A270" s="2">
        <v>40224</v>
      </c>
      <c r="B270" s="3">
        <f>[1]!s_wq_close(B$1,$A270,1)</f>
        <v>2011.52</v>
      </c>
      <c r="C270" s="3">
        <f>[1]!s_wq_close(C$1,$A270,1)</f>
        <v>2726.98</v>
      </c>
      <c r="D270" s="3">
        <f>[1]!s_wq_close(D$1,$A270,1)</f>
        <v>3323.53</v>
      </c>
      <c r="E270" s="3">
        <f>[1]!s_wq_close(E$1,$A270,1)</f>
        <v>3751.5</v>
      </c>
      <c r="F270" s="3">
        <f>[1]!s_wq_close(F$1,$A270,1)</f>
        <v>1465.37</v>
      </c>
      <c r="G270" s="3">
        <f>[1]!s_wq_close(G$1,$A270,1)</f>
        <v>2273.48</v>
      </c>
      <c r="H270" s="3">
        <f>[1]!s_wq_close(H$1,$A270,1)</f>
        <v>4678.1099999999997</v>
      </c>
      <c r="I270" s="3">
        <f>[1]!s_wq_close(I$1,$A270,1)</f>
        <v>2103.81</v>
      </c>
      <c r="J270" s="3">
        <f>[1]!s_wq_close(J$1,$A270,1)</f>
        <v>1899.22</v>
      </c>
      <c r="K270" s="3">
        <f>[1]!s_wq_close(K$1,$A270,1)</f>
        <v>3770.75</v>
      </c>
      <c r="L270" s="3">
        <f>[1]!s_wq_close(L$1,$A270,1)</f>
        <v>2202.66</v>
      </c>
      <c r="M270" s="3">
        <f>[1]!s_wq_close(M$1,$A270,1)</f>
        <v>2695.8</v>
      </c>
      <c r="N270" s="3">
        <f>[1]!s_wq_close(N$1,$A270,1)</f>
        <v>3227.05</v>
      </c>
      <c r="O270" s="3">
        <f>[1]!s_wq_close(O$1,$A270,1)</f>
        <v>4303.33</v>
      </c>
      <c r="P270" s="3">
        <f>[1]!s_wq_close(P$1,$A270,1)</f>
        <v>3064.53</v>
      </c>
      <c r="Q270" s="3">
        <f>[1]!s_wq_close(Q$1,$A270,1)</f>
        <v>3939.15</v>
      </c>
      <c r="R270" s="3">
        <f>[1]!s_wq_close(R$1,$A270,1)</f>
        <v>1940.11</v>
      </c>
      <c r="S270" s="3">
        <f>[1]!s_wq_close(S$1,$A270,1)</f>
        <v>4366.2299999999996</v>
      </c>
      <c r="T270" s="3">
        <f>[1]!s_wq_close(T$1,$A270,1)</f>
        <v>1895.61</v>
      </c>
      <c r="U270" s="3">
        <f>[1]!s_wq_close(U$1,$A270,1)</f>
        <v>639.95000000000005</v>
      </c>
      <c r="V270" s="3">
        <f>[1]!s_wq_close(V$1,$A270,1)</f>
        <v>2033.07</v>
      </c>
      <c r="W270" s="3">
        <f>[1]!s_wq_close(W$1,$A270,1)</f>
        <v>2487.86</v>
      </c>
      <c r="X270" s="3">
        <f>[1]!s_wq_close(X$1,$A270,1)</f>
        <v>1570.78</v>
      </c>
      <c r="Y270" s="3">
        <f>[1]!s_wq_close(Y$1,$A270,1)</f>
        <v>3561.73</v>
      </c>
      <c r="Z270" s="3">
        <f>[1]!s_wq_close(Z$1,$A270,1)</f>
        <v>1029.42</v>
      </c>
      <c r="AA270" s="3">
        <f>[1]!s_wq_close(AA$1,$A270,1)</f>
        <v>3959.78</v>
      </c>
      <c r="AB270" s="3">
        <f>[1]!s_wq_close(AB$1,$A270,1)</f>
        <v>2964</v>
      </c>
      <c r="AC270" s="3">
        <f>[1]!s_wq_close(AC$1,$A270,1)</f>
        <v>1866.92</v>
      </c>
      <c r="AD270" s="3">
        <f>[1]!s_wq_close(AD$1,$A270,1)</f>
        <v>2848.01</v>
      </c>
    </row>
    <row r="271" spans="1:30" x14ac:dyDescent="0.4">
      <c r="A271" s="2">
        <v>40231</v>
      </c>
      <c r="B271" s="3">
        <f>[1]!s_wq_close(B$1,$A271,1)</f>
        <v>2132.2199999999998</v>
      </c>
      <c r="C271" s="3">
        <f>[1]!s_wq_close(C$1,$A271,1)</f>
        <v>2794.89</v>
      </c>
      <c r="D271" s="3">
        <f>[1]!s_wq_close(D$1,$A271,1)</f>
        <v>3341.21</v>
      </c>
      <c r="E271" s="3">
        <f>[1]!s_wq_close(E$1,$A271,1)</f>
        <v>3738.34</v>
      </c>
      <c r="F271" s="3">
        <f>[1]!s_wq_close(F$1,$A271,1)</f>
        <v>1536.63</v>
      </c>
      <c r="G271" s="3">
        <f>[1]!s_wq_close(G$1,$A271,1)</f>
        <v>2399.96</v>
      </c>
      <c r="H271" s="3">
        <f>[1]!s_wq_close(H$1,$A271,1)</f>
        <v>4646.07</v>
      </c>
      <c r="I271" s="3">
        <f>[1]!s_wq_close(I$1,$A271,1)</f>
        <v>2207.54</v>
      </c>
      <c r="J271" s="3">
        <f>[1]!s_wq_close(J$1,$A271,1)</f>
        <v>2000.73</v>
      </c>
      <c r="K271" s="3">
        <f>[1]!s_wq_close(K$1,$A271,1)</f>
        <v>3991.32</v>
      </c>
      <c r="L271" s="3">
        <f>[1]!s_wq_close(L$1,$A271,1)</f>
        <v>2284.1799999999998</v>
      </c>
      <c r="M271" s="3">
        <f>[1]!s_wq_close(M$1,$A271,1)</f>
        <v>2787.41</v>
      </c>
      <c r="N271" s="3">
        <f>[1]!s_wq_close(N$1,$A271,1)</f>
        <v>3314.9</v>
      </c>
      <c r="O271" s="3">
        <f>[1]!s_wq_close(O$1,$A271,1)</f>
        <v>4459.0600000000004</v>
      </c>
      <c r="P271" s="3">
        <f>[1]!s_wq_close(P$1,$A271,1)</f>
        <v>3146.09</v>
      </c>
      <c r="Q271" s="3">
        <f>[1]!s_wq_close(Q$1,$A271,1)</f>
        <v>4138.95</v>
      </c>
      <c r="R271" s="3">
        <f>[1]!s_wq_close(R$1,$A271,1)</f>
        <v>1999.66</v>
      </c>
      <c r="S271" s="3">
        <f>[1]!s_wq_close(S$1,$A271,1)</f>
        <v>4558.76</v>
      </c>
      <c r="T271" s="3">
        <f>[1]!s_wq_close(T$1,$A271,1)</f>
        <v>1987.19</v>
      </c>
      <c r="U271" s="3">
        <f>[1]!s_wq_close(U$1,$A271,1)</f>
        <v>662.75</v>
      </c>
      <c r="V271" s="3">
        <f>[1]!s_wq_close(V$1,$A271,1)</f>
        <v>2119.21</v>
      </c>
      <c r="W271" s="3">
        <f>[1]!s_wq_close(W$1,$A271,1)</f>
        <v>2491.16</v>
      </c>
      <c r="X271" s="3">
        <f>[1]!s_wq_close(X$1,$A271,1)</f>
        <v>1512.06</v>
      </c>
      <c r="Y271" s="3">
        <f>[1]!s_wq_close(Y$1,$A271,1)</f>
        <v>3773.17</v>
      </c>
      <c r="Z271" s="3">
        <f>[1]!s_wq_close(Z$1,$A271,1)</f>
        <v>1070.3800000000001</v>
      </c>
      <c r="AA271" s="3">
        <f>[1]!s_wq_close(AA$1,$A271,1)</f>
        <v>3902.47</v>
      </c>
      <c r="AB271" s="3">
        <f>[1]!s_wq_close(AB$1,$A271,1)</f>
        <v>2994.24</v>
      </c>
      <c r="AC271" s="3">
        <f>[1]!s_wq_close(AC$1,$A271,1)</f>
        <v>1976.23</v>
      </c>
      <c r="AD271" s="3">
        <f>[1]!s_wq_close(AD$1,$A271,1)</f>
        <v>3017.72</v>
      </c>
    </row>
    <row r="272" spans="1:30" x14ac:dyDescent="0.4">
      <c r="A272" s="2">
        <v>40238</v>
      </c>
      <c r="B272" s="3">
        <f>[1]!s_wq_close(B$1,$A272,1)</f>
        <v>2115.08</v>
      </c>
      <c r="C272" s="3">
        <f>[1]!s_wq_close(C$1,$A272,1)</f>
        <v>2751.58</v>
      </c>
      <c r="D272" s="3">
        <f>[1]!s_wq_close(D$1,$A272,1)</f>
        <v>3333.14</v>
      </c>
      <c r="E272" s="3">
        <f>[1]!s_wq_close(E$1,$A272,1)</f>
        <v>3712.47</v>
      </c>
      <c r="F272" s="3">
        <f>[1]!s_wq_close(F$1,$A272,1)</f>
        <v>1538.21</v>
      </c>
      <c r="G272" s="3">
        <f>[1]!s_wq_close(G$1,$A272,1)</f>
        <v>2380.9</v>
      </c>
      <c r="H272" s="3">
        <f>[1]!s_wq_close(H$1,$A272,1)</f>
        <v>4584.3900000000003</v>
      </c>
      <c r="I272" s="3">
        <f>[1]!s_wq_close(I$1,$A272,1)</f>
        <v>2202.9499999999998</v>
      </c>
      <c r="J272" s="3">
        <f>[1]!s_wq_close(J$1,$A272,1)</f>
        <v>1975.77</v>
      </c>
      <c r="K272" s="3">
        <f>[1]!s_wq_close(K$1,$A272,1)</f>
        <v>3926.85</v>
      </c>
      <c r="L272" s="3">
        <f>[1]!s_wq_close(L$1,$A272,1)</f>
        <v>2266.6999999999998</v>
      </c>
      <c r="M272" s="3">
        <f>[1]!s_wq_close(M$1,$A272,1)</f>
        <v>2795.64</v>
      </c>
      <c r="N272" s="3">
        <f>[1]!s_wq_close(N$1,$A272,1)</f>
        <v>3275.61</v>
      </c>
      <c r="O272" s="3">
        <f>[1]!s_wq_close(O$1,$A272,1)</f>
        <v>4399.41</v>
      </c>
      <c r="P272" s="3">
        <f>[1]!s_wq_close(P$1,$A272,1)</f>
        <v>3076.59</v>
      </c>
      <c r="Q272" s="3">
        <f>[1]!s_wq_close(Q$1,$A272,1)</f>
        <v>4112.7700000000004</v>
      </c>
      <c r="R272" s="3">
        <f>[1]!s_wq_close(R$1,$A272,1)</f>
        <v>1984.11</v>
      </c>
      <c r="S272" s="3">
        <f>[1]!s_wq_close(S$1,$A272,1)</f>
        <v>4607.3</v>
      </c>
      <c r="T272" s="3">
        <f>[1]!s_wq_close(T$1,$A272,1)</f>
        <v>1975.24</v>
      </c>
      <c r="U272" s="3">
        <f>[1]!s_wq_close(U$1,$A272,1)</f>
        <v>649.45000000000005</v>
      </c>
      <c r="V272" s="3">
        <f>[1]!s_wq_close(V$1,$A272,1)</f>
        <v>2070.1999999999998</v>
      </c>
      <c r="W272" s="3">
        <f>[1]!s_wq_close(W$1,$A272,1)</f>
        <v>2489.63</v>
      </c>
      <c r="X272" s="3">
        <f>[1]!s_wq_close(X$1,$A272,1)</f>
        <v>1518.96</v>
      </c>
      <c r="Y272" s="3">
        <f>[1]!s_wq_close(Y$1,$A272,1)</f>
        <v>3758.52</v>
      </c>
      <c r="Z272" s="3">
        <f>[1]!s_wq_close(Z$1,$A272,1)</f>
        <v>1056.7</v>
      </c>
      <c r="AA272" s="3">
        <f>[1]!s_wq_close(AA$1,$A272,1)</f>
        <v>3822.62</v>
      </c>
      <c r="AB272" s="3">
        <f>[1]!s_wq_close(AB$1,$A272,1)</f>
        <v>2934.24</v>
      </c>
      <c r="AC272" s="3">
        <f>[1]!s_wq_close(AC$1,$A272,1)</f>
        <v>1960.78</v>
      </c>
      <c r="AD272" s="3">
        <f>[1]!s_wq_close(AD$1,$A272,1)</f>
        <v>3032.03</v>
      </c>
    </row>
    <row r="273" spans="1:30" x14ac:dyDescent="0.4">
      <c r="A273" s="2">
        <v>40245</v>
      </c>
      <c r="B273" s="3">
        <f>[1]!s_wq_close(B$1,$A273,1)</f>
        <v>2042.18</v>
      </c>
      <c r="C273" s="3">
        <f>[1]!s_wq_close(C$1,$A273,1)</f>
        <v>2759.98</v>
      </c>
      <c r="D273" s="3">
        <f>[1]!s_wq_close(D$1,$A273,1)</f>
        <v>3361.87</v>
      </c>
      <c r="E273" s="3">
        <f>[1]!s_wq_close(E$1,$A273,1)</f>
        <v>3669.81</v>
      </c>
      <c r="F273" s="3">
        <f>[1]!s_wq_close(F$1,$A273,1)</f>
        <v>1500.59</v>
      </c>
      <c r="G273" s="3">
        <f>[1]!s_wq_close(G$1,$A273,1)</f>
        <v>2309.39</v>
      </c>
      <c r="H273" s="3">
        <f>[1]!s_wq_close(H$1,$A273,1)</f>
        <v>4476.04</v>
      </c>
      <c r="I273" s="3">
        <f>[1]!s_wq_close(I$1,$A273,1)</f>
        <v>2176.9899999999998</v>
      </c>
      <c r="J273" s="3">
        <f>[1]!s_wq_close(J$1,$A273,1)</f>
        <v>1962.31</v>
      </c>
      <c r="K273" s="3">
        <f>[1]!s_wq_close(K$1,$A273,1)</f>
        <v>3810.63</v>
      </c>
      <c r="L273" s="3">
        <f>[1]!s_wq_close(L$1,$A273,1)</f>
        <v>2221.34</v>
      </c>
      <c r="M273" s="3">
        <f>[1]!s_wq_close(M$1,$A273,1)</f>
        <v>2701.73</v>
      </c>
      <c r="N273" s="3">
        <f>[1]!s_wq_close(N$1,$A273,1)</f>
        <v>3268.86</v>
      </c>
      <c r="O273" s="3">
        <f>[1]!s_wq_close(O$1,$A273,1)</f>
        <v>4294.87</v>
      </c>
      <c r="P273" s="3">
        <f>[1]!s_wq_close(P$1,$A273,1)</f>
        <v>2996.58</v>
      </c>
      <c r="Q273" s="3">
        <f>[1]!s_wq_close(Q$1,$A273,1)</f>
        <v>4054.73</v>
      </c>
      <c r="R273" s="3">
        <f>[1]!s_wq_close(R$1,$A273,1)</f>
        <v>1954.22</v>
      </c>
      <c r="S273" s="3">
        <f>[1]!s_wq_close(S$1,$A273,1)</f>
        <v>4502.17</v>
      </c>
      <c r="T273" s="3">
        <f>[1]!s_wq_close(T$1,$A273,1)</f>
        <v>1915.79</v>
      </c>
      <c r="U273" s="3">
        <f>[1]!s_wq_close(U$1,$A273,1)</f>
        <v>631.51</v>
      </c>
      <c r="V273" s="3">
        <f>[1]!s_wq_close(V$1,$A273,1)</f>
        <v>2014.07</v>
      </c>
      <c r="W273" s="3">
        <f>[1]!s_wq_close(W$1,$A273,1)</f>
        <v>2500.96</v>
      </c>
      <c r="X273" s="3">
        <f>[1]!s_wq_close(X$1,$A273,1)</f>
        <v>1546.89</v>
      </c>
      <c r="Y273" s="3">
        <f>[1]!s_wq_close(Y$1,$A273,1)</f>
        <v>3593.3</v>
      </c>
      <c r="Z273" s="3">
        <f>[1]!s_wq_close(Z$1,$A273,1)</f>
        <v>1041.47</v>
      </c>
      <c r="AA273" s="3">
        <f>[1]!s_wq_close(AA$1,$A273,1)</f>
        <v>3833.44</v>
      </c>
      <c r="AB273" s="3">
        <f>[1]!s_wq_close(AB$1,$A273,1)</f>
        <v>2980.47</v>
      </c>
      <c r="AC273" s="3">
        <f>[1]!s_wq_close(AC$1,$A273,1)</f>
        <v>1908.35</v>
      </c>
      <c r="AD273" s="3">
        <f>[1]!s_wq_close(AD$1,$A273,1)</f>
        <v>3027.73</v>
      </c>
    </row>
    <row r="274" spans="1:30" x14ac:dyDescent="0.4">
      <c r="A274" s="2">
        <v>40252</v>
      </c>
      <c r="B274" s="3">
        <f>[1]!s_wq_close(B$1,$A274,1)</f>
        <v>2094.86</v>
      </c>
      <c r="C274" s="3">
        <f>[1]!s_wq_close(C$1,$A274,1)</f>
        <v>2842.26</v>
      </c>
      <c r="D274" s="3">
        <f>[1]!s_wq_close(D$1,$A274,1)</f>
        <v>3361.46</v>
      </c>
      <c r="E274" s="3">
        <f>[1]!s_wq_close(E$1,$A274,1)</f>
        <v>3815.7</v>
      </c>
      <c r="F274" s="3">
        <f>[1]!s_wq_close(F$1,$A274,1)</f>
        <v>1603.85</v>
      </c>
      <c r="G274" s="3">
        <f>[1]!s_wq_close(G$1,$A274,1)</f>
        <v>2365.29</v>
      </c>
      <c r="H274" s="3">
        <f>[1]!s_wq_close(H$1,$A274,1)</f>
        <v>4511.76</v>
      </c>
      <c r="I274" s="3">
        <f>[1]!s_wq_close(I$1,$A274,1)</f>
        <v>2263.69</v>
      </c>
      <c r="J274" s="3">
        <f>[1]!s_wq_close(J$1,$A274,1)</f>
        <v>2029.36</v>
      </c>
      <c r="K274" s="3">
        <f>[1]!s_wq_close(K$1,$A274,1)</f>
        <v>3882.39</v>
      </c>
      <c r="L274" s="3">
        <f>[1]!s_wq_close(L$1,$A274,1)</f>
        <v>2269.71</v>
      </c>
      <c r="M274" s="3">
        <f>[1]!s_wq_close(M$1,$A274,1)</f>
        <v>2793.05</v>
      </c>
      <c r="N274" s="3">
        <f>[1]!s_wq_close(N$1,$A274,1)</f>
        <v>3437.84</v>
      </c>
      <c r="O274" s="3">
        <f>[1]!s_wq_close(O$1,$A274,1)</f>
        <v>4409.6099999999997</v>
      </c>
      <c r="P274" s="3">
        <f>[1]!s_wq_close(P$1,$A274,1)</f>
        <v>3094.58</v>
      </c>
      <c r="Q274" s="3">
        <f>[1]!s_wq_close(Q$1,$A274,1)</f>
        <v>4135.92</v>
      </c>
      <c r="R274" s="3">
        <f>[1]!s_wq_close(R$1,$A274,1)</f>
        <v>2005.46</v>
      </c>
      <c r="S274" s="3">
        <f>[1]!s_wq_close(S$1,$A274,1)</f>
        <v>4609.96</v>
      </c>
      <c r="T274" s="3">
        <f>[1]!s_wq_close(T$1,$A274,1)</f>
        <v>2009.99</v>
      </c>
      <c r="U274" s="3">
        <f>[1]!s_wq_close(U$1,$A274,1)</f>
        <v>659.88</v>
      </c>
      <c r="V274" s="3">
        <f>[1]!s_wq_close(V$1,$A274,1)</f>
        <v>2050.67</v>
      </c>
      <c r="W274" s="3">
        <f>[1]!s_wq_close(W$1,$A274,1)</f>
        <v>2514.79</v>
      </c>
      <c r="X274" s="3">
        <f>[1]!s_wq_close(X$1,$A274,1)</f>
        <v>1578.88</v>
      </c>
      <c r="Y274" s="3">
        <f>[1]!s_wq_close(Y$1,$A274,1)</f>
        <v>3660.41</v>
      </c>
      <c r="Z274" s="3">
        <f>[1]!s_wq_close(Z$1,$A274,1)</f>
        <v>1072.4100000000001</v>
      </c>
      <c r="AA274" s="3">
        <f>[1]!s_wq_close(AA$1,$A274,1)</f>
        <v>3869.06</v>
      </c>
      <c r="AB274" s="3">
        <f>[1]!s_wq_close(AB$1,$A274,1)</f>
        <v>3057.94</v>
      </c>
      <c r="AC274" s="3">
        <f>[1]!s_wq_close(AC$1,$A274,1)</f>
        <v>1998.5</v>
      </c>
      <c r="AD274" s="3">
        <f>[1]!s_wq_close(AD$1,$A274,1)</f>
        <v>3177.36</v>
      </c>
    </row>
    <row r="275" spans="1:30" x14ac:dyDescent="0.4">
      <c r="A275" s="2">
        <v>40259</v>
      </c>
      <c r="B275" s="3">
        <f>[1]!s_wq_close(B$1,$A275,1)</f>
        <v>2099.65</v>
      </c>
      <c r="C275" s="3">
        <f>[1]!s_wq_close(C$1,$A275,1)</f>
        <v>2877.94</v>
      </c>
      <c r="D275" s="3">
        <f>[1]!s_wq_close(D$1,$A275,1)</f>
        <v>3264.52</v>
      </c>
      <c r="E275" s="3">
        <f>[1]!s_wq_close(E$1,$A275,1)</f>
        <v>3718.94</v>
      </c>
      <c r="F275" s="3">
        <f>[1]!s_wq_close(F$1,$A275,1)</f>
        <v>1632.56</v>
      </c>
      <c r="G275" s="3">
        <f>[1]!s_wq_close(G$1,$A275,1)</f>
        <v>2417.5500000000002</v>
      </c>
      <c r="H275" s="3">
        <f>[1]!s_wq_close(H$1,$A275,1)</f>
        <v>4551.6499999999996</v>
      </c>
      <c r="I275" s="3">
        <f>[1]!s_wq_close(I$1,$A275,1)</f>
        <v>2265.5500000000002</v>
      </c>
      <c r="J275" s="3">
        <f>[1]!s_wq_close(J$1,$A275,1)</f>
        <v>2014.74</v>
      </c>
      <c r="K275" s="3">
        <f>[1]!s_wq_close(K$1,$A275,1)</f>
        <v>3878.72</v>
      </c>
      <c r="L275" s="3">
        <f>[1]!s_wq_close(L$1,$A275,1)</f>
        <v>2267.27</v>
      </c>
      <c r="M275" s="3">
        <f>[1]!s_wq_close(M$1,$A275,1)</f>
        <v>2782.69</v>
      </c>
      <c r="N275" s="3">
        <f>[1]!s_wq_close(N$1,$A275,1)</f>
        <v>3382.66</v>
      </c>
      <c r="O275" s="3">
        <f>[1]!s_wq_close(O$1,$A275,1)</f>
        <v>4404.71</v>
      </c>
      <c r="P275" s="3">
        <f>[1]!s_wq_close(P$1,$A275,1)</f>
        <v>3154.21</v>
      </c>
      <c r="Q275" s="3">
        <f>[1]!s_wq_close(Q$1,$A275,1)</f>
        <v>4218.91</v>
      </c>
      <c r="R275" s="3">
        <f>[1]!s_wq_close(R$1,$A275,1)</f>
        <v>2012.94</v>
      </c>
      <c r="S275" s="3">
        <f>[1]!s_wq_close(S$1,$A275,1)</f>
        <v>4672.74</v>
      </c>
      <c r="T275" s="3">
        <f>[1]!s_wq_close(T$1,$A275,1)</f>
        <v>2040.32</v>
      </c>
      <c r="U275" s="3">
        <f>[1]!s_wq_close(U$1,$A275,1)</f>
        <v>674.9</v>
      </c>
      <c r="V275" s="3">
        <f>[1]!s_wq_close(V$1,$A275,1)</f>
        <v>2030.69</v>
      </c>
      <c r="W275" s="3">
        <f>[1]!s_wq_close(W$1,$A275,1)</f>
        <v>2536.9299999999998</v>
      </c>
      <c r="X275" s="3">
        <f>[1]!s_wq_close(X$1,$A275,1)</f>
        <v>1545.05</v>
      </c>
      <c r="Y275" s="3">
        <f>[1]!s_wq_close(Y$1,$A275,1)</f>
        <v>3634.64</v>
      </c>
      <c r="Z275" s="3">
        <f>[1]!s_wq_close(Z$1,$A275,1)</f>
        <v>1091.69</v>
      </c>
      <c r="AA275" s="3">
        <f>[1]!s_wq_close(AA$1,$A275,1)</f>
        <v>3875.91</v>
      </c>
      <c r="AB275" s="3">
        <f>[1]!s_wq_close(AB$1,$A275,1)</f>
        <v>3097.03</v>
      </c>
      <c r="AC275" s="3">
        <f>[1]!s_wq_close(AC$1,$A275,1)</f>
        <v>2000.47</v>
      </c>
      <c r="AD275" s="3">
        <f>[1]!s_wq_close(AD$1,$A275,1)</f>
        <v>3219.38</v>
      </c>
    </row>
    <row r="276" spans="1:30" x14ac:dyDescent="0.4">
      <c r="A276" s="2">
        <v>40266</v>
      </c>
      <c r="B276" s="3">
        <f>[1]!s_wq_close(B$1,$A276,1)</f>
        <v>2131.65</v>
      </c>
      <c r="C276" s="3">
        <f>[1]!s_wq_close(C$1,$A276,1)</f>
        <v>2946.53</v>
      </c>
      <c r="D276" s="3">
        <f>[1]!s_wq_close(D$1,$A276,1)</f>
        <v>3347.67</v>
      </c>
      <c r="E276" s="3">
        <f>[1]!s_wq_close(E$1,$A276,1)</f>
        <v>3972.08</v>
      </c>
      <c r="F276" s="3">
        <f>[1]!s_wq_close(F$1,$A276,1)</f>
        <v>1711.64</v>
      </c>
      <c r="G276" s="3">
        <f>[1]!s_wq_close(G$1,$A276,1)</f>
        <v>2499.92</v>
      </c>
      <c r="H276" s="3">
        <f>[1]!s_wq_close(H$1,$A276,1)</f>
        <v>4565.0600000000004</v>
      </c>
      <c r="I276" s="3">
        <f>[1]!s_wq_close(I$1,$A276,1)</f>
        <v>2330.08</v>
      </c>
      <c r="J276" s="3">
        <f>[1]!s_wq_close(J$1,$A276,1)</f>
        <v>2109.91</v>
      </c>
      <c r="K276" s="3">
        <f>[1]!s_wq_close(K$1,$A276,1)</f>
        <v>4004.37</v>
      </c>
      <c r="L276" s="3">
        <f>[1]!s_wq_close(L$1,$A276,1)</f>
        <v>2330.59</v>
      </c>
      <c r="M276" s="3">
        <f>[1]!s_wq_close(M$1,$A276,1)</f>
        <v>2831.09</v>
      </c>
      <c r="N276" s="3">
        <f>[1]!s_wq_close(N$1,$A276,1)</f>
        <v>3576.72</v>
      </c>
      <c r="O276" s="3">
        <f>[1]!s_wq_close(O$1,$A276,1)</f>
        <v>4536.63</v>
      </c>
      <c r="P276" s="3">
        <f>[1]!s_wq_close(P$1,$A276,1)</f>
        <v>3230.2</v>
      </c>
      <c r="Q276" s="3">
        <f>[1]!s_wq_close(Q$1,$A276,1)</f>
        <v>4346.9799999999996</v>
      </c>
      <c r="R276" s="3">
        <f>[1]!s_wq_close(R$1,$A276,1)</f>
        <v>2076.14</v>
      </c>
      <c r="S276" s="3">
        <f>[1]!s_wq_close(S$1,$A276,1)</f>
        <v>4914.29</v>
      </c>
      <c r="T276" s="3">
        <f>[1]!s_wq_close(T$1,$A276,1)</f>
        <v>2100.5100000000002</v>
      </c>
      <c r="U276" s="3">
        <f>[1]!s_wq_close(U$1,$A276,1)</f>
        <v>693.3</v>
      </c>
      <c r="V276" s="3">
        <f>[1]!s_wq_close(V$1,$A276,1)</f>
        <v>2032.93</v>
      </c>
      <c r="W276" s="3">
        <f>[1]!s_wq_close(W$1,$A276,1)</f>
        <v>2602.75</v>
      </c>
      <c r="X276" s="3">
        <f>[1]!s_wq_close(X$1,$A276,1)</f>
        <v>1621.55</v>
      </c>
      <c r="Y276" s="3">
        <f>[1]!s_wq_close(Y$1,$A276,1)</f>
        <v>3845.83</v>
      </c>
      <c r="Z276" s="3">
        <f>[1]!s_wq_close(Z$1,$A276,1)</f>
        <v>1142.18</v>
      </c>
      <c r="AA276" s="3">
        <f>[1]!s_wq_close(AA$1,$A276,1)</f>
        <v>4203.4799999999996</v>
      </c>
      <c r="AB276" s="3">
        <f>[1]!s_wq_close(AB$1,$A276,1)</f>
        <v>3158.97</v>
      </c>
      <c r="AC276" s="3">
        <f>[1]!s_wq_close(AC$1,$A276,1)</f>
        <v>2061.56</v>
      </c>
      <c r="AD276" s="3">
        <f>[1]!s_wq_close(AD$1,$A276,1)</f>
        <v>3314.5</v>
      </c>
    </row>
    <row r="277" spans="1:30" x14ac:dyDescent="0.4">
      <c r="A277" s="2">
        <v>40273</v>
      </c>
      <c r="B277" s="3">
        <f>[1]!s_wq_close(B$1,$A277,1)</f>
        <v>2166.6</v>
      </c>
      <c r="C277" s="3">
        <f>[1]!s_wq_close(C$1,$A277,1)</f>
        <v>2910.2</v>
      </c>
      <c r="D277" s="3">
        <f>[1]!s_wq_close(D$1,$A277,1)</f>
        <v>3299.46</v>
      </c>
      <c r="E277" s="3">
        <f>[1]!s_wq_close(E$1,$A277,1)</f>
        <v>4015.49</v>
      </c>
      <c r="F277" s="3">
        <f>[1]!s_wq_close(F$1,$A277,1)</f>
        <v>1771.26</v>
      </c>
      <c r="G277" s="3">
        <f>[1]!s_wq_close(G$1,$A277,1)</f>
        <v>2451.62</v>
      </c>
      <c r="H277" s="3">
        <f>[1]!s_wq_close(H$1,$A277,1)</f>
        <v>4607.59</v>
      </c>
      <c r="I277" s="3">
        <f>[1]!s_wq_close(I$1,$A277,1)</f>
        <v>2365.88</v>
      </c>
      <c r="J277" s="3">
        <f>[1]!s_wq_close(J$1,$A277,1)</f>
        <v>2168.83</v>
      </c>
      <c r="K277" s="3">
        <f>[1]!s_wq_close(K$1,$A277,1)</f>
        <v>4177.5200000000004</v>
      </c>
      <c r="L277" s="3">
        <f>[1]!s_wq_close(L$1,$A277,1)</f>
        <v>2338.2600000000002</v>
      </c>
      <c r="M277" s="3">
        <f>[1]!s_wq_close(M$1,$A277,1)</f>
        <v>2875.6</v>
      </c>
      <c r="N277" s="3">
        <f>[1]!s_wq_close(N$1,$A277,1)</f>
        <v>3427.38</v>
      </c>
      <c r="O277" s="3">
        <f>[1]!s_wq_close(O$1,$A277,1)</f>
        <v>4591.1899999999996</v>
      </c>
      <c r="P277" s="3">
        <f>[1]!s_wq_close(P$1,$A277,1)</f>
        <v>3299.96</v>
      </c>
      <c r="Q277" s="3">
        <f>[1]!s_wq_close(Q$1,$A277,1)</f>
        <v>4369.58</v>
      </c>
      <c r="R277" s="3">
        <f>[1]!s_wq_close(R$1,$A277,1)</f>
        <v>2075.54</v>
      </c>
      <c r="S277" s="3">
        <f>[1]!s_wq_close(S$1,$A277,1)</f>
        <v>5076.0600000000004</v>
      </c>
      <c r="T277" s="3">
        <f>[1]!s_wq_close(T$1,$A277,1)</f>
        <v>2196.66</v>
      </c>
      <c r="U277" s="3">
        <f>[1]!s_wq_close(U$1,$A277,1)</f>
        <v>713.78</v>
      </c>
      <c r="V277" s="3">
        <f>[1]!s_wq_close(V$1,$A277,1)</f>
        <v>2070.9899999999998</v>
      </c>
      <c r="W277" s="3">
        <f>[1]!s_wq_close(W$1,$A277,1)</f>
        <v>2575.7199999999998</v>
      </c>
      <c r="X277" s="3">
        <f>[1]!s_wq_close(X$1,$A277,1)</f>
        <v>1599.96</v>
      </c>
      <c r="Y277" s="3">
        <f>[1]!s_wq_close(Y$1,$A277,1)</f>
        <v>3809.65</v>
      </c>
      <c r="Z277" s="3">
        <f>[1]!s_wq_close(Z$1,$A277,1)</f>
        <v>1144.8699999999999</v>
      </c>
      <c r="AA277" s="3">
        <f>[1]!s_wq_close(AA$1,$A277,1)</f>
        <v>4158.99</v>
      </c>
      <c r="AB277" s="3">
        <f>[1]!s_wq_close(AB$1,$A277,1)</f>
        <v>3076.54</v>
      </c>
      <c r="AC277" s="3">
        <f>[1]!s_wq_close(AC$1,$A277,1)</f>
        <v>2109.94</v>
      </c>
      <c r="AD277" s="3">
        <f>[1]!s_wq_close(AD$1,$A277,1)</f>
        <v>3466.4</v>
      </c>
    </row>
    <row r="278" spans="1:30" x14ac:dyDescent="0.4">
      <c r="A278" s="2">
        <v>40280</v>
      </c>
      <c r="B278" s="3">
        <f>[1]!s_wq_close(B$1,$A278,1)</f>
        <v>2199.88</v>
      </c>
      <c r="C278" s="3">
        <f>[1]!s_wq_close(C$1,$A278,1)</f>
        <v>2891.63</v>
      </c>
      <c r="D278" s="3">
        <f>[1]!s_wq_close(D$1,$A278,1)</f>
        <v>3256.04</v>
      </c>
      <c r="E278" s="3">
        <f>[1]!s_wq_close(E$1,$A278,1)</f>
        <v>4092.9</v>
      </c>
      <c r="F278" s="3">
        <f>[1]!s_wq_close(F$1,$A278,1)</f>
        <v>1751.07</v>
      </c>
      <c r="G278" s="3">
        <f>[1]!s_wq_close(G$1,$A278,1)</f>
        <v>2411.2800000000002</v>
      </c>
      <c r="H278" s="3">
        <f>[1]!s_wq_close(H$1,$A278,1)</f>
        <v>4709.6899999999996</v>
      </c>
      <c r="I278" s="3">
        <f>[1]!s_wq_close(I$1,$A278,1)</f>
        <v>2345.73</v>
      </c>
      <c r="J278" s="3">
        <f>[1]!s_wq_close(J$1,$A278,1)</f>
        <v>2160.2800000000002</v>
      </c>
      <c r="K278" s="3">
        <f>[1]!s_wq_close(K$1,$A278,1)</f>
        <v>4252.5</v>
      </c>
      <c r="L278" s="3">
        <f>[1]!s_wq_close(L$1,$A278,1)</f>
        <v>2327.65</v>
      </c>
      <c r="M278" s="3">
        <f>[1]!s_wq_close(M$1,$A278,1)</f>
        <v>2881.48</v>
      </c>
      <c r="N278" s="3">
        <f>[1]!s_wq_close(N$1,$A278,1)</f>
        <v>3252.9</v>
      </c>
      <c r="O278" s="3">
        <f>[1]!s_wq_close(O$1,$A278,1)</f>
        <v>4580.34</v>
      </c>
      <c r="P278" s="3">
        <f>[1]!s_wq_close(P$1,$A278,1)</f>
        <v>3250.18</v>
      </c>
      <c r="Q278" s="3">
        <f>[1]!s_wq_close(Q$1,$A278,1)</f>
        <v>4248.7</v>
      </c>
      <c r="R278" s="3">
        <f>[1]!s_wq_close(R$1,$A278,1)</f>
        <v>2031.51</v>
      </c>
      <c r="S278" s="3">
        <f>[1]!s_wq_close(S$1,$A278,1)</f>
        <v>5000.78</v>
      </c>
      <c r="T278" s="3">
        <f>[1]!s_wq_close(T$1,$A278,1)</f>
        <v>2185.4</v>
      </c>
      <c r="U278" s="3">
        <f>[1]!s_wq_close(U$1,$A278,1)</f>
        <v>694.57</v>
      </c>
      <c r="V278" s="3">
        <f>[1]!s_wq_close(V$1,$A278,1)</f>
        <v>2049.64</v>
      </c>
      <c r="W278" s="3">
        <f>[1]!s_wq_close(W$1,$A278,1)</f>
        <v>2527.5100000000002</v>
      </c>
      <c r="X278" s="3">
        <f>[1]!s_wq_close(X$1,$A278,1)</f>
        <v>1610.66</v>
      </c>
      <c r="Y278" s="3">
        <f>[1]!s_wq_close(Y$1,$A278,1)</f>
        <v>3756.23</v>
      </c>
      <c r="Z278" s="3">
        <f>[1]!s_wq_close(Z$1,$A278,1)</f>
        <v>1132.76</v>
      </c>
      <c r="AA278" s="3">
        <f>[1]!s_wq_close(AA$1,$A278,1)</f>
        <v>4166.4799999999996</v>
      </c>
      <c r="AB278" s="3">
        <f>[1]!s_wq_close(AB$1,$A278,1)</f>
        <v>3055.3</v>
      </c>
      <c r="AC278" s="3">
        <f>[1]!s_wq_close(AC$1,$A278,1)</f>
        <v>2079.7399999999998</v>
      </c>
      <c r="AD278" s="3">
        <f>[1]!s_wq_close(AD$1,$A278,1)</f>
        <v>3524.12</v>
      </c>
    </row>
    <row r="279" spans="1:30" x14ac:dyDescent="0.4">
      <c r="A279" s="2">
        <v>40287</v>
      </c>
      <c r="B279" s="3">
        <f>[1]!s_wq_close(B$1,$A279,1)</f>
        <v>2212.86</v>
      </c>
      <c r="C279" s="3">
        <f>[1]!s_wq_close(C$1,$A279,1)</f>
        <v>2722.65</v>
      </c>
      <c r="D279" s="3">
        <f>[1]!s_wq_close(D$1,$A279,1)</f>
        <v>2960.71</v>
      </c>
      <c r="E279" s="3">
        <f>[1]!s_wq_close(E$1,$A279,1)</f>
        <v>4041.68</v>
      </c>
      <c r="F279" s="3">
        <f>[1]!s_wq_close(F$1,$A279,1)</f>
        <v>1800.82</v>
      </c>
      <c r="G279" s="3">
        <f>[1]!s_wq_close(G$1,$A279,1)</f>
        <v>2290.5300000000002</v>
      </c>
      <c r="H279" s="3">
        <f>[1]!s_wq_close(H$1,$A279,1)</f>
        <v>4736.5200000000004</v>
      </c>
      <c r="I279" s="3">
        <f>[1]!s_wq_close(I$1,$A279,1)</f>
        <v>2307.9699999999998</v>
      </c>
      <c r="J279" s="3">
        <f>[1]!s_wq_close(J$1,$A279,1)</f>
        <v>2142.21</v>
      </c>
      <c r="K279" s="3">
        <f>[1]!s_wq_close(K$1,$A279,1)</f>
        <v>4463.1499999999996</v>
      </c>
      <c r="L279" s="3">
        <f>[1]!s_wq_close(L$1,$A279,1)</f>
        <v>2309.84</v>
      </c>
      <c r="M279" s="3">
        <f>[1]!s_wq_close(M$1,$A279,1)</f>
        <v>2738.01</v>
      </c>
      <c r="N279" s="3">
        <f>[1]!s_wq_close(N$1,$A279,1)</f>
        <v>2910.31</v>
      </c>
      <c r="O279" s="3">
        <f>[1]!s_wq_close(O$1,$A279,1)</f>
        <v>4554.91</v>
      </c>
      <c r="P279" s="3">
        <f>[1]!s_wq_close(P$1,$A279,1)</f>
        <v>3258.5</v>
      </c>
      <c r="Q279" s="3">
        <f>[1]!s_wq_close(Q$1,$A279,1)</f>
        <v>4049.49</v>
      </c>
      <c r="R279" s="3">
        <f>[1]!s_wq_close(R$1,$A279,1)</f>
        <v>1948.59</v>
      </c>
      <c r="S279" s="3">
        <f>[1]!s_wq_close(S$1,$A279,1)</f>
        <v>5093.46</v>
      </c>
      <c r="T279" s="3">
        <f>[1]!s_wq_close(T$1,$A279,1)</f>
        <v>2240.6999999999998</v>
      </c>
      <c r="U279" s="3">
        <f>[1]!s_wq_close(U$1,$A279,1)</f>
        <v>687.35</v>
      </c>
      <c r="V279" s="3">
        <f>[1]!s_wq_close(V$1,$A279,1)</f>
        <v>1936.77</v>
      </c>
      <c r="W279" s="3">
        <f>[1]!s_wq_close(W$1,$A279,1)</f>
        <v>2344.85</v>
      </c>
      <c r="X279" s="3">
        <f>[1]!s_wq_close(X$1,$A279,1)</f>
        <v>1546.01</v>
      </c>
      <c r="Y279" s="3">
        <f>[1]!s_wq_close(Y$1,$A279,1)</f>
        <v>3524.83</v>
      </c>
      <c r="Z279" s="3">
        <f>[1]!s_wq_close(Z$1,$A279,1)</f>
        <v>1100.69</v>
      </c>
      <c r="AA279" s="3">
        <f>[1]!s_wq_close(AA$1,$A279,1)</f>
        <v>4090.92</v>
      </c>
      <c r="AB279" s="3">
        <f>[1]!s_wq_close(AB$1,$A279,1)</f>
        <v>2790.58</v>
      </c>
      <c r="AC279" s="3">
        <f>[1]!s_wq_close(AC$1,$A279,1)</f>
        <v>2043.73</v>
      </c>
      <c r="AD279" s="3">
        <f>[1]!s_wq_close(AD$1,$A279,1)</f>
        <v>3635.59</v>
      </c>
    </row>
    <row r="280" spans="1:30" x14ac:dyDescent="0.4">
      <c r="A280" s="2">
        <v>40294</v>
      </c>
      <c r="B280" s="3">
        <f>[1]!s_wq_close(B$1,$A280,1)</f>
        <v>2034.38</v>
      </c>
      <c r="C280" s="3">
        <f>[1]!s_wq_close(C$1,$A280,1)</f>
        <v>2557.79</v>
      </c>
      <c r="D280" s="3">
        <f>[1]!s_wq_close(D$1,$A280,1)</f>
        <v>2918.17</v>
      </c>
      <c r="E280" s="3">
        <f>[1]!s_wq_close(E$1,$A280,1)</f>
        <v>3748.51</v>
      </c>
      <c r="F280" s="3">
        <f>[1]!s_wq_close(F$1,$A280,1)</f>
        <v>1640.64</v>
      </c>
      <c r="G280" s="3">
        <f>[1]!s_wq_close(G$1,$A280,1)</f>
        <v>2096.31</v>
      </c>
      <c r="H280" s="3">
        <f>[1]!s_wq_close(H$1,$A280,1)</f>
        <v>4304.4799999999996</v>
      </c>
      <c r="I280" s="3">
        <f>[1]!s_wq_close(I$1,$A280,1)</f>
        <v>2072.3000000000002</v>
      </c>
      <c r="J280" s="3">
        <f>[1]!s_wq_close(J$1,$A280,1)</f>
        <v>1925.83</v>
      </c>
      <c r="K280" s="3">
        <f>[1]!s_wq_close(K$1,$A280,1)</f>
        <v>4151.17</v>
      </c>
      <c r="L280" s="3">
        <f>[1]!s_wq_close(L$1,$A280,1)</f>
        <v>2168.63</v>
      </c>
      <c r="M280" s="3">
        <f>[1]!s_wq_close(M$1,$A280,1)</f>
        <v>2586.94</v>
      </c>
      <c r="N280" s="3">
        <f>[1]!s_wq_close(N$1,$A280,1)</f>
        <v>2805.41</v>
      </c>
      <c r="O280" s="3">
        <f>[1]!s_wq_close(O$1,$A280,1)</f>
        <v>4203.42</v>
      </c>
      <c r="P280" s="3">
        <f>[1]!s_wq_close(P$1,$A280,1)</f>
        <v>2926.32</v>
      </c>
      <c r="Q280" s="3">
        <f>[1]!s_wq_close(Q$1,$A280,1)</f>
        <v>3714.45</v>
      </c>
      <c r="R280" s="3">
        <f>[1]!s_wq_close(R$1,$A280,1)</f>
        <v>1823.45</v>
      </c>
      <c r="S280" s="3">
        <f>[1]!s_wq_close(S$1,$A280,1)</f>
        <v>4717.21</v>
      </c>
      <c r="T280" s="3">
        <f>[1]!s_wq_close(T$1,$A280,1)</f>
        <v>2011.57</v>
      </c>
      <c r="U280" s="3">
        <f>[1]!s_wq_close(U$1,$A280,1)</f>
        <v>630.91999999999996</v>
      </c>
      <c r="V280" s="3">
        <f>[1]!s_wq_close(V$1,$A280,1)</f>
        <v>1874.69</v>
      </c>
      <c r="W280" s="3">
        <f>[1]!s_wq_close(W$1,$A280,1)</f>
        <v>2371.2600000000002</v>
      </c>
      <c r="X280" s="3">
        <f>[1]!s_wq_close(X$1,$A280,1)</f>
        <v>1492.36</v>
      </c>
      <c r="Y280" s="3">
        <f>[1]!s_wq_close(Y$1,$A280,1)</f>
        <v>3407.17</v>
      </c>
      <c r="Z280" s="3">
        <f>[1]!s_wq_close(Z$1,$A280,1)</f>
        <v>1016.27</v>
      </c>
      <c r="AA280" s="3">
        <f>[1]!s_wq_close(AA$1,$A280,1)</f>
        <v>3902.22</v>
      </c>
      <c r="AB280" s="3">
        <f>[1]!s_wq_close(AB$1,$A280,1)</f>
        <v>2704.85</v>
      </c>
      <c r="AC280" s="3">
        <f>[1]!s_wq_close(AC$1,$A280,1)</f>
        <v>1853.65</v>
      </c>
      <c r="AD280" s="3">
        <f>[1]!s_wq_close(AD$1,$A280,1)</f>
        <v>3288.58</v>
      </c>
    </row>
    <row r="281" spans="1:30" x14ac:dyDescent="0.4">
      <c r="A281" s="2">
        <v>40301</v>
      </c>
      <c r="B281" s="3">
        <f>[1]!s_wq_close(B$1,$A281,1)</f>
        <v>2140.91</v>
      </c>
      <c r="C281" s="3">
        <f>[1]!s_wq_close(C$1,$A281,1)</f>
        <v>2369.7800000000002</v>
      </c>
      <c r="D281" s="3">
        <f>[1]!s_wq_close(D$1,$A281,1)</f>
        <v>2673.97</v>
      </c>
      <c r="E281" s="3">
        <f>[1]!s_wq_close(E$1,$A281,1)</f>
        <v>3519.07</v>
      </c>
      <c r="F281" s="3">
        <f>[1]!s_wq_close(F$1,$A281,1)</f>
        <v>1642.2</v>
      </c>
      <c r="G281" s="3">
        <f>[1]!s_wq_close(G$1,$A281,1)</f>
        <v>1929.28</v>
      </c>
      <c r="H281" s="3">
        <f>[1]!s_wq_close(H$1,$A281,1)</f>
        <v>4268.62</v>
      </c>
      <c r="I281" s="3">
        <f>[1]!s_wq_close(I$1,$A281,1)</f>
        <v>2037.72</v>
      </c>
      <c r="J281" s="3">
        <f>[1]!s_wq_close(J$1,$A281,1)</f>
        <v>1838.45</v>
      </c>
      <c r="K281" s="3">
        <f>[1]!s_wq_close(K$1,$A281,1)</f>
        <v>4192.42</v>
      </c>
      <c r="L281" s="3">
        <f>[1]!s_wq_close(L$1,$A281,1)</f>
        <v>2058.44</v>
      </c>
      <c r="M281" s="3">
        <f>[1]!s_wq_close(M$1,$A281,1)</f>
        <v>2442.6799999999998</v>
      </c>
      <c r="N281" s="3">
        <f>[1]!s_wq_close(N$1,$A281,1)</f>
        <v>2537.6799999999998</v>
      </c>
      <c r="O281" s="3">
        <f>[1]!s_wq_close(O$1,$A281,1)</f>
        <v>4077.5</v>
      </c>
      <c r="P281" s="3">
        <f>[1]!s_wq_close(P$1,$A281,1)</f>
        <v>2775.96</v>
      </c>
      <c r="Q281" s="3">
        <f>[1]!s_wq_close(Q$1,$A281,1)</f>
        <v>3516.87</v>
      </c>
      <c r="R281" s="3">
        <f>[1]!s_wq_close(R$1,$A281,1)</f>
        <v>1724.72</v>
      </c>
      <c r="S281" s="3">
        <f>[1]!s_wq_close(S$1,$A281,1)</f>
        <v>4705.54</v>
      </c>
      <c r="T281" s="3">
        <f>[1]!s_wq_close(T$1,$A281,1)</f>
        <v>1930.7</v>
      </c>
      <c r="U281" s="3">
        <f>[1]!s_wq_close(U$1,$A281,1)</f>
        <v>616.77</v>
      </c>
      <c r="V281" s="3">
        <f>[1]!s_wq_close(V$1,$A281,1)</f>
        <v>1752.63</v>
      </c>
      <c r="W281" s="3">
        <f>[1]!s_wq_close(W$1,$A281,1)</f>
        <v>2242.6799999999998</v>
      </c>
      <c r="X281" s="3">
        <f>[1]!s_wq_close(X$1,$A281,1)</f>
        <v>1347.08</v>
      </c>
      <c r="Y281" s="3">
        <f>[1]!s_wq_close(Y$1,$A281,1)</f>
        <v>3173.36</v>
      </c>
      <c r="Z281" s="3">
        <f>[1]!s_wq_close(Z$1,$A281,1)</f>
        <v>962.85</v>
      </c>
      <c r="AA281" s="3">
        <f>[1]!s_wq_close(AA$1,$A281,1)</f>
        <v>3387.36</v>
      </c>
      <c r="AB281" s="3">
        <f>[1]!s_wq_close(AB$1,$A281,1)</f>
        <v>2453.69</v>
      </c>
      <c r="AC281" s="3">
        <f>[1]!s_wq_close(AC$1,$A281,1)</f>
        <v>1793.13</v>
      </c>
      <c r="AD281" s="3">
        <f>[1]!s_wq_close(AD$1,$A281,1)</f>
        <v>3276.43</v>
      </c>
    </row>
    <row r="282" spans="1:30" x14ac:dyDescent="0.4">
      <c r="A282" s="2">
        <v>40308</v>
      </c>
      <c r="B282" s="3">
        <f>[1]!s_wq_close(B$1,$A282,1)</f>
        <v>1965.7</v>
      </c>
      <c r="C282" s="3">
        <f>[1]!s_wq_close(C$1,$A282,1)</f>
        <v>2346.2800000000002</v>
      </c>
      <c r="D282" s="3">
        <f>[1]!s_wq_close(D$1,$A282,1)</f>
        <v>2689.08</v>
      </c>
      <c r="E282" s="3">
        <f>[1]!s_wq_close(E$1,$A282,1)</f>
        <v>3590.62</v>
      </c>
      <c r="F282" s="3">
        <f>[1]!s_wq_close(F$1,$A282,1)</f>
        <v>1552.09</v>
      </c>
      <c r="G282" s="3">
        <f>[1]!s_wq_close(G$1,$A282,1)</f>
        <v>1953.25</v>
      </c>
      <c r="H282" s="3">
        <f>[1]!s_wq_close(H$1,$A282,1)</f>
        <v>4230.9799999999996</v>
      </c>
      <c r="I282" s="3">
        <f>[1]!s_wq_close(I$1,$A282,1)</f>
        <v>1981.81</v>
      </c>
      <c r="J282" s="3">
        <f>[1]!s_wq_close(J$1,$A282,1)</f>
        <v>1782.76</v>
      </c>
      <c r="K282" s="3">
        <f>[1]!s_wq_close(K$1,$A282,1)</f>
        <v>4110.2299999999996</v>
      </c>
      <c r="L282" s="3">
        <f>[1]!s_wq_close(L$1,$A282,1)</f>
        <v>2037.85</v>
      </c>
      <c r="M282" s="3">
        <f>[1]!s_wq_close(M$1,$A282,1)</f>
        <v>2397.41</v>
      </c>
      <c r="N282" s="3">
        <f>[1]!s_wq_close(N$1,$A282,1)</f>
        <v>2568.7399999999998</v>
      </c>
      <c r="O282" s="3">
        <f>[1]!s_wq_close(O$1,$A282,1)</f>
        <v>3986.48</v>
      </c>
      <c r="P282" s="3">
        <f>[1]!s_wq_close(P$1,$A282,1)</f>
        <v>2670.66</v>
      </c>
      <c r="Q282" s="3">
        <f>[1]!s_wq_close(Q$1,$A282,1)</f>
        <v>3436.26</v>
      </c>
      <c r="R282" s="3">
        <f>[1]!s_wq_close(R$1,$A282,1)</f>
        <v>1693.4</v>
      </c>
      <c r="S282" s="3">
        <f>[1]!s_wq_close(S$1,$A282,1)</f>
        <v>4449.97</v>
      </c>
      <c r="T282" s="3">
        <f>[1]!s_wq_close(T$1,$A282,1)</f>
        <v>1865.67</v>
      </c>
      <c r="U282" s="3">
        <f>[1]!s_wq_close(U$1,$A282,1)</f>
        <v>571.46</v>
      </c>
      <c r="V282" s="3">
        <f>[1]!s_wq_close(V$1,$A282,1)</f>
        <v>1757.23</v>
      </c>
      <c r="W282" s="3">
        <f>[1]!s_wq_close(W$1,$A282,1)</f>
        <v>2305.0300000000002</v>
      </c>
      <c r="X282" s="3">
        <f>[1]!s_wq_close(X$1,$A282,1)</f>
        <v>1366.36</v>
      </c>
      <c r="Y282" s="3">
        <f>[1]!s_wq_close(Y$1,$A282,1)</f>
        <v>3167.34</v>
      </c>
      <c r="Z282" s="3">
        <f>[1]!s_wq_close(Z$1,$A282,1)</f>
        <v>953.75</v>
      </c>
      <c r="AA282" s="3">
        <f>[1]!s_wq_close(AA$1,$A282,1)</f>
        <v>3496.66</v>
      </c>
      <c r="AB282" s="3">
        <f>[1]!s_wq_close(AB$1,$A282,1)</f>
        <v>2479.4899999999998</v>
      </c>
      <c r="AC282" s="3">
        <f>[1]!s_wq_close(AC$1,$A282,1)</f>
        <v>1718.18</v>
      </c>
      <c r="AD282" s="3">
        <f>[1]!s_wq_close(AD$1,$A282,1)</f>
        <v>3198.72</v>
      </c>
    </row>
    <row r="283" spans="1:30" x14ac:dyDescent="0.4">
      <c r="A283" s="2">
        <v>40315</v>
      </c>
      <c r="B283" s="3">
        <f>[1]!s_wq_close(B$1,$A283,1)</f>
        <v>1859.75</v>
      </c>
      <c r="C283" s="3">
        <f>[1]!s_wq_close(C$1,$A283,1)</f>
        <v>2238.12</v>
      </c>
      <c r="D283" s="3">
        <f>[1]!s_wq_close(D$1,$A283,1)</f>
        <v>2634.45</v>
      </c>
      <c r="E283" s="3">
        <f>[1]!s_wq_close(E$1,$A283,1)</f>
        <v>3385.53</v>
      </c>
      <c r="F283" s="3">
        <f>[1]!s_wq_close(F$1,$A283,1)</f>
        <v>1507.87</v>
      </c>
      <c r="G283" s="3">
        <f>[1]!s_wq_close(G$1,$A283,1)</f>
        <v>1918.1</v>
      </c>
      <c r="H283" s="3">
        <f>[1]!s_wq_close(H$1,$A283,1)</f>
        <v>4127.79</v>
      </c>
      <c r="I283" s="3">
        <f>[1]!s_wq_close(I$1,$A283,1)</f>
        <v>1860.47</v>
      </c>
      <c r="J283" s="3">
        <f>[1]!s_wq_close(J$1,$A283,1)</f>
        <v>1663.65</v>
      </c>
      <c r="K283" s="3">
        <f>[1]!s_wq_close(K$1,$A283,1)</f>
        <v>3864.27</v>
      </c>
      <c r="L283" s="3">
        <f>[1]!s_wq_close(L$1,$A283,1)</f>
        <v>1930.97</v>
      </c>
      <c r="M283" s="3">
        <f>[1]!s_wq_close(M$1,$A283,1)</f>
        <v>2243.37</v>
      </c>
      <c r="N283" s="3">
        <f>[1]!s_wq_close(N$1,$A283,1)</f>
        <v>2538.52</v>
      </c>
      <c r="O283" s="3">
        <f>[1]!s_wq_close(O$1,$A283,1)</f>
        <v>3847.44</v>
      </c>
      <c r="P283" s="3">
        <f>[1]!s_wq_close(P$1,$A283,1)</f>
        <v>2508.6</v>
      </c>
      <c r="Q283" s="3">
        <f>[1]!s_wq_close(Q$1,$A283,1)</f>
        <v>3433.17</v>
      </c>
      <c r="R283" s="3">
        <f>[1]!s_wq_close(R$1,$A283,1)</f>
        <v>1621.5</v>
      </c>
      <c r="S283" s="3">
        <f>[1]!s_wq_close(S$1,$A283,1)</f>
        <v>4408</v>
      </c>
      <c r="T283" s="3">
        <f>[1]!s_wq_close(T$1,$A283,1)</f>
        <v>1792.23</v>
      </c>
      <c r="U283" s="3">
        <f>[1]!s_wq_close(U$1,$A283,1)</f>
        <v>536.02</v>
      </c>
      <c r="V283" s="3">
        <f>[1]!s_wq_close(V$1,$A283,1)</f>
        <v>1645.13</v>
      </c>
      <c r="W283" s="3">
        <f>[1]!s_wq_close(W$1,$A283,1)</f>
        <v>2258.12</v>
      </c>
      <c r="X283" s="3">
        <f>[1]!s_wq_close(X$1,$A283,1)</f>
        <v>1276.7</v>
      </c>
      <c r="Y283" s="3">
        <f>[1]!s_wq_close(Y$1,$A283,1)</f>
        <v>3044.36</v>
      </c>
      <c r="Z283" s="3">
        <f>[1]!s_wq_close(Z$1,$A283,1)</f>
        <v>930.25</v>
      </c>
      <c r="AA283" s="3">
        <f>[1]!s_wq_close(AA$1,$A283,1)</f>
        <v>3411.84</v>
      </c>
      <c r="AB283" s="3">
        <f>[1]!s_wq_close(AB$1,$A283,1)</f>
        <v>2372.12</v>
      </c>
      <c r="AC283" s="3">
        <f>[1]!s_wq_close(AC$1,$A283,1)</f>
        <v>1613.45</v>
      </c>
      <c r="AD283" s="3">
        <f>[1]!s_wq_close(AD$1,$A283,1)</f>
        <v>3001.69</v>
      </c>
    </row>
    <row r="284" spans="1:30" x14ac:dyDescent="0.4">
      <c r="A284" s="2">
        <v>40322</v>
      </c>
      <c r="B284" s="3">
        <f>[1]!s_wq_close(B$1,$A284,1)</f>
        <v>1972.27</v>
      </c>
      <c r="C284" s="3">
        <f>[1]!s_wq_close(C$1,$A284,1)</f>
        <v>2325.4499999999998</v>
      </c>
      <c r="D284" s="3">
        <f>[1]!s_wq_close(D$1,$A284,1)</f>
        <v>2652.75</v>
      </c>
      <c r="E284" s="3">
        <f>[1]!s_wq_close(E$1,$A284,1)</f>
        <v>3652.3</v>
      </c>
      <c r="F284" s="3">
        <f>[1]!s_wq_close(F$1,$A284,1)</f>
        <v>1606.02</v>
      </c>
      <c r="G284" s="3">
        <f>[1]!s_wq_close(G$1,$A284,1)</f>
        <v>1996.04</v>
      </c>
      <c r="H284" s="3">
        <f>[1]!s_wq_close(H$1,$A284,1)</f>
        <v>4214.4399999999996</v>
      </c>
      <c r="I284" s="3">
        <f>[1]!s_wq_close(I$1,$A284,1)</f>
        <v>1983.43</v>
      </c>
      <c r="J284" s="3">
        <f>[1]!s_wq_close(J$1,$A284,1)</f>
        <v>1766.34</v>
      </c>
      <c r="K284" s="3">
        <f>[1]!s_wq_close(K$1,$A284,1)</f>
        <v>4192.53</v>
      </c>
      <c r="L284" s="3">
        <f>[1]!s_wq_close(L$1,$A284,1)</f>
        <v>2006.6</v>
      </c>
      <c r="M284" s="3">
        <f>[1]!s_wq_close(M$1,$A284,1)</f>
        <v>2352.56</v>
      </c>
      <c r="N284" s="3">
        <f>[1]!s_wq_close(N$1,$A284,1)</f>
        <v>2603.2800000000002</v>
      </c>
      <c r="O284" s="3">
        <f>[1]!s_wq_close(O$1,$A284,1)</f>
        <v>4016.88</v>
      </c>
      <c r="P284" s="3">
        <f>[1]!s_wq_close(P$1,$A284,1)</f>
        <v>2653.14</v>
      </c>
      <c r="Q284" s="3">
        <f>[1]!s_wq_close(Q$1,$A284,1)</f>
        <v>3532.15</v>
      </c>
      <c r="R284" s="3">
        <f>[1]!s_wq_close(R$1,$A284,1)</f>
        <v>1679.21</v>
      </c>
      <c r="S284" s="3">
        <f>[1]!s_wq_close(S$1,$A284,1)</f>
        <v>4641.5600000000004</v>
      </c>
      <c r="T284" s="3">
        <f>[1]!s_wq_close(T$1,$A284,1)</f>
        <v>1909.28</v>
      </c>
      <c r="U284" s="3">
        <f>[1]!s_wq_close(U$1,$A284,1)</f>
        <v>577.28</v>
      </c>
      <c r="V284" s="3">
        <f>[1]!s_wq_close(V$1,$A284,1)</f>
        <v>1737.27</v>
      </c>
      <c r="W284" s="3">
        <f>[1]!s_wq_close(W$1,$A284,1)</f>
        <v>2275.1999999999998</v>
      </c>
      <c r="X284" s="3">
        <f>[1]!s_wq_close(X$1,$A284,1)</f>
        <v>1318.17</v>
      </c>
      <c r="Y284" s="3">
        <f>[1]!s_wq_close(Y$1,$A284,1)</f>
        <v>3160.08</v>
      </c>
      <c r="Z284" s="3">
        <f>[1]!s_wq_close(Z$1,$A284,1)</f>
        <v>965.11</v>
      </c>
      <c r="AA284" s="3">
        <f>[1]!s_wq_close(AA$1,$A284,1)</f>
        <v>3556.46</v>
      </c>
      <c r="AB284" s="3">
        <f>[1]!s_wq_close(AB$1,$A284,1)</f>
        <v>2411.34</v>
      </c>
      <c r="AC284" s="3">
        <f>[1]!s_wq_close(AC$1,$A284,1)</f>
        <v>1734.28</v>
      </c>
      <c r="AD284" s="3">
        <f>[1]!s_wq_close(AD$1,$A284,1)</f>
        <v>3236.5</v>
      </c>
    </row>
    <row r="285" spans="1:30" x14ac:dyDescent="0.4">
      <c r="A285" s="2">
        <v>40329</v>
      </c>
      <c r="B285" s="3">
        <f>[1]!s_wq_close(B$1,$A285,1)</f>
        <v>1907.18</v>
      </c>
      <c r="C285" s="3">
        <f>[1]!s_wq_close(C$1,$A285,1)</f>
        <v>2213.12</v>
      </c>
      <c r="D285" s="3">
        <f>[1]!s_wq_close(D$1,$A285,1)</f>
        <v>2529.7199999999998</v>
      </c>
      <c r="E285" s="3">
        <f>[1]!s_wq_close(E$1,$A285,1)</f>
        <v>3479.75</v>
      </c>
      <c r="F285" s="3">
        <f>[1]!s_wq_close(F$1,$A285,1)</f>
        <v>1558.95</v>
      </c>
      <c r="G285" s="3">
        <f>[1]!s_wq_close(G$1,$A285,1)</f>
        <v>1995.9</v>
      </c>
      <c r="H285" s="3">
        <f>[1]!s_wq_close(H$1,$A285,1)</f>
        <v>4220.25</v>
      </c>
      <c r="I285" s="3">
        <f>[1]!s_wq_close(I$1,$A285,1)</f>
        <v>1916.8</v>
      </c>
      <c r="J285" s="3">
        <f>[1]!s_wq_close(J$1,$A285,1)</f>
        <v>1693.06</v>
      </c>
      <c r="K285" s="3">
        <f>[1]!s_wq_close(K$1,$A285,1)</f>
        <v>4118.88</v>
      </c>
      <c r="L285" s="3">
        <f>[1]!s_wq_close(L$1,$A285,1)</f>
        <v>1928.1</v>
      </c>
      <c r="M285" s="3">
        <f>[1]!s_wq_close(M$1,$A285,1)</f>
        <v>2237.42</v>
      </c>
      <c r="N285" s="3">
        <f>[1]!s_wq_close(N$1,$A285,1)</f>
        <v>2530.06</v>
      </c>
      <c r="O285" s="3">
        <f>[1]!s_wq_close(O$1,$A285,1)</f>
        <v>3940.12</v>
      </c>
      <c r="P285" s="3">
        <f>[1]!s_wq_close(P$1,$A285,1)</f>
        <v>2615.5100000000002</v>
      </c>
      <c r="Q285" s="3">
        <f>[1]!s_wq_close(Q$1,$A285,1)</f>
        <v>3401.42</v>
      </c>
      <c r="R285" s="3">
        <f>[1]!s_wq_close(R$1,$A285,1)</f>
        <v>1627.77</v>
      </c>
      <c r="S285" s="3">
        <f>[1]!s_wq_close(S$1,$A285,1)</f>
        <v>4493.79</v>
      </c>
      <c r="T285" s="3">
        <f>[1]!s_wq_close(T$1,$A285,1)</f>
        <v>1907.77</v>
      </c>
      <c r="U285" s="3">
        <f>[1]!s_wq_close(U$1,$A285,1)</f>
        <v>554.66999999999996</v>
      </c>
      <c r="V285" s="3">
        <f>[1]!s_wq_close(V$1,$A285,1)</f>
        <v>1658.16</v>
      </c>
      <c r="W285" s="3">
        <f>[1]!s_wq_close(W$1,$A285,1)</f>
        <v>2176.67</v>
      </c>
      <c r="X285" s="3">
        <f>[1]!s_wq_close(X$1,$A285,1)</f>
        <v>1292.74</v>
      </c>
      <c r="Y285" s="3">
        <f>[1]!s_wq_close(Y$1,$A285,1)</f>
        <v>3011.96</v>
      </c>
      <c r="Z285" s="3">
        <f>[1]!s_wq_close(Z$1,$A285,1)</f>
        <v>924.02</v>
      </c>
      <c r="AA285" s="3">
        <f>[1]!s_wq_close(AA$1,$A285,1)</f>
        <v>3375.44</v>
      </c>
      <c r="AB285" s="3">
        <f>[1]!s_wq_close(AB$1,$A285,1)</f>
        <v>2291.91</v>
      </c>
      <c r="AC285" s="3">
        <f>[1]!s_wq_close(AC$1,$A285,1)</f>
        <v>1658.54</v>
      </c>
      <c r="AD285" s="3">
        <f>[1]!s_wq_close(AD$1,$A285,1)</f>
        <v>3324.18</v>
      </c>
    </row>
    <row r="286" spans="1:30" x14ac:dyDescent="0.4">
      <c r="A286" s="2">
        <v>40336</v>
      </c>
      <c r="B286" s="3">
        <f>[1]!s_wq_close(B$1,$A286,1)</f>
        <v>1954.99</v>
      </c>
      <c r="C286" s="3">
        <f>[1]!s_wq_close(C$1,$A286,1)</f>
        <v>2233</v>
      </c>
      <c r="D286" s="3">
        <f>[1]!s_wq_close(D$1,$A286,1)</f>
        <v>2532.66</v>
      </c>
      <c r="E286" s="3">
        <f>[1]!s_wq_close(E$1,$A286,1)</f>
        <v>3538.05</v>
      </c>
      <c r="F286" s="3">
        <f>[1]!s_wq_close(F$1,$A286,1)</f>
        <v>1597.97</v>
      </c>
      <c r="G286" s="3">
        <f>[1]!s_wq_close(G$1,$A286,1)</f>
        <v>2056.02</v>
      </c>
      <c r="H286" s="3">
        <f>[1]!s_wq_close(H$1,$A286,1)</f>
        <v>4376.66</v>
      </c>
      <c r="I286" s="3">
        <f>[1]!s_wq_close(I$1,$A286,1)</f>
        <v>1965.77</v>
      </c>
      <c r="J286" s="3">
        <f>[1]!s_wq_close(J$1,$A286,1)</f>
        <v>1736.71</v>
      </c>
      <c r="K286" s="3">
        <f>[1]!s_wq_close(K$1,$A286,1)</f>
        <v>4180.22</v>
      </c>
      <c r="L286" s="3">
        <f>[1]!s_wq_close(L$1,$A286,1)</f>
        <v>1940</v>
      </c>
      <c r="M286" s="3">
        <f>[1]!s_wq_close(M$1,$A286,1)</f>
        <v>2267.41</v>
      </c>
      <c r="N286" s="3">
        <f>[1]!s_wq_close(N$1,$A286,1)</f>
        <v>2559.4699999999998</v>
      </c>
      <c r="O286" s="3">
        <f>[1]!s_wq_close(O$1,$A286,1)</f>
        <v>4068.99</v>
      </c>
      <c r="P286" s="3">
        <f>[1]!s_wq_close(P$1,$A286,1)</f>
        <v>2705.19</v>
      </c>
      <c r="Q286" s="3">
        <f>[1]!s_wq_close(Q$1,$A286,1)</f>
        <v>3445.43</v>
      </c>
      <c r="R286" s="3">
        <f>[1]!s_wq_close(R$1,$A286,1)</f>
        <v>1664.9</v>
      </c>
      <c r="S286" s="3">
        <f>[1]!s_wq_close(S$1,$A286,1)</f>
        <v>4621.87</v>
      </c>
      <c r="T286" s="3">
        <f>[1]!s_wq_close(T$1,$A286,1)</f>
        <v>1983.58</v>
      </c>
      <c r="U286" s="3">
        <f>[1]!s_wq_close(U$1,$A286,1)</f>
        <v>582.09</v>
      </c>
      <c r="V286" s="3">
        <f>[1]!s_wq_close(V$1,$A286,1)</f>
        <v>1688.63</v>
      </c>
      <c r="W286" s="3">
        <f>[1]!s_wq_close(W$1,$A286,1)</f>
        <v>2148.4499999999998</v>
      </c>
      <c r="X286" s="3">
        <f>[1]!s_wq_close(X$1,$A286,1)</f>
        <v>1283.25</v>
      </c>
      <c r="Y286" s="3">
        <f>[1]!s_wq_close(Y$1,$A286,1)</f>
        <v>3046.13</v>
      </c>
      <c r="Z286" s="3">
        <f>[1]!s_wq_close(Z$1,$A286,1)</f>
        <v>956.28</v>
      </c>
      <c r="AA286" s="3">
        <f>[1]!s_wq_close(AA$1,$A286,1)</f>
        <v>3374.6</v>
      </c>
      <c r="AB286" s="3">
        <f>[1]!s_wq_close(AB$1,$A286,1)</f>
        <v>2289.62</v>
      </c>
      <c r="AC286" s="3">
        <f>[1]!s_wq_close(AC$1,$A286,1)</f>
        <v>1729.34</v>
      </c>
      <c r="AD286" s="3">
        <f>[1]!s_wq_close(AD$1,$A286,1)</f>
        <v>3342.98</v>
      </c>
    </row>
    <row r="287" spans="1:30" x14ac:dyDescent="0.4">
      <c r="A287" s="2">
        <v>40343</v>
      </c>
      <c r="B287" s="3">
        <f>[1]!s_wq_close(B$1,$A287,1)</f>
        <v>1855.68</v>
      </c>
      <c r="C287" s="3">
        <f>[1]!s_wq_close(C$1,$A287,1)</f>
        <v>2175.3200000000002</v>
      </c>
      <c r="D287" s="3">
        <f>[1]!s_wq_close(D$1,$A287,1)</f>
        <v>2471.4699999999998</v>
      </c>
      <c r="E287" s="3">
        <f>[1]!s_wq_close(E$1,$A287,1)</f>
        <v>3394.96</v>
      </c>
      <c r="F287" s="3">
        <f>[1]!s_wq_close(F$1,$A287,1)</f>
        <v>1497.08</v>
      </c>
      <c r="G287" s="3">
        <f>[1]!s_wq_close(G$1,$A287,1)</f>
        <v>1977.17</v>
      </c>
      <c r="H287" s="3">
        <f>[1]!s_wq_close(H$1,$A287,1)</f>
        <v>4164.3999999999996</v>
      </c>
      <c r="I287" s="3">
        <f>[1]!s_wq_close(I$1,$A287,1)</f>
        <v>1872.72</v>
      </c>
      <c r="J287" s="3">
        <f>[1]!s_wq_close(J$1,$A287,1)</f>
        <v>1658.24</v>
      </c>
      <c r="K287" s="3">
        <f>[1]!s_wq_close(K$1,$A287,1)</f>
        <v>3763.47</v>
      </c>
      <c r="L287" s="3">
        <f>[1]!s_wq_close(L$1,$A287,1)</f>
        <v>1890.91</v>
      </c>
      <c r="M287" s="3">
        <f>[1]!s_wq_close(M$1,$A287,1)</f>
        <v>2229.9899999999998</v>
      </c>
      <c r="N287" s="3">
        <f>[1]!s_wq_close(N$1,$A287,1)</f>
        <v>2554.46</v>
      </c>
      <c r="O287" s="3">
        <f>[1]!s_wq_close(O$1,$A287,1)</f>
        <v>3897.91</v>
      </c>
      <c r="P287" s="3">
        <f>[1]!s_wq_close(P$1,$A287,1)</f>
        <v>2570.7600000000002</v>
      </c>
      <c r="Q287" s="3">
        <f>[1]!s_wq_close(Q$1,$A287,1)</f>
        <v>3355.51</v>
      </c>
      <c r="R287" s="3">
        <f>[1]!s_wq_close(R$1,$A287,1)</f>
        <v>1615.08</v>
      </c>
      <c r="S287" s="3">
        <f>[1]!s_wq_close(S$1,$A287,1)</f>
        <v>4328.7299999999996</v>
      </c>
      <c r="T287" s="3">
        <f>[1]!s_wq_close(T$1,$A287,1)</f>
        <v>1839.89</v>
      </c>
      <c r="U287" s="3">
        <f>[1]!s_wq_close(U$1,$A287,1)</f>
        <v>548.66</v>
      </c>
      <c r="V287" s="3">
        <f>[1]!s_wq_close(V$1,$A287,1)</f>
        <v>1646.23</v>
      </c>
      <c r="W287" s="3">
        <f>[1]!s_wq_close(W$1,$A287,1)</f>
        <v>2147.34</v>
      </c>
      <c r="X287" s="3">
        <f>[1]!s_wq_close(X$1,$A287,1)</f>
        <v>1273.6099999999999</v>
      </c>
      <c r="Y287" s="3">
        <f>[1]!s_wq_close(Y$1,$A287,1)</f>
        <v>2932.32</v>
      </c>
      <c r="Z287" s="3">
        <f>[1]!s_wq_close(Z$1,$A287,1)</f>
        <v>917.99</v>
      </c>
      <c r="AA287" s="3">
        <f>[1]!s_wq_close(AA$1,$A287,1)</f>
        <v>3281.58</v>
      </c>
      <c r="AB287" s="3">
        <f>[1]!s_wq_close(AB$1,$A287,1)</f>
        <v>2271.46</v>
      </c>
      <c r="AC287" s="3">
        <f>[1]!s_wq_close(AC$1,$A287,1)</f>
        <v>1639.56</v>
      </c>
      <c r="AD287" s="3">
        <f>[1]!s_wq_close(AD$1,$A287,1)</f>
        <v>3167.37</v>
      </c>
    </row>
    <row r="288" spans="1:30" x14ac:dyDescent="0.4">
      <c r="A288" s="2">
        <v>40350</v>
      </c>
      <c r="B288" s="3">
        <f>[1]!s_wq_close(B$1,$A288,1)</f>
        <v>1900.09</v>
      </c>
      <c r="C288" s="3">
        <f>[1]!s_wq_close(C$1,$A288,1)</f>
        <v>2195.04</v>
      </c>
      <c r="D288" s="3">
        <f>[1]!s_wq_close(D$1,$A288,1)</f>
        <v>2477.06</v>
      </c>
      <c r="E288" s="3">
        <f>[1]!s_wq_close(E$1,$A288,1)</f>
        <v>3371.88</v>
      </c>
      <c r="F288" s="3">
        <f>[1]!s_wq_close(F$1,$A288,1)</f>
        <v>1541.4</v>
      </c>
      <c r="G288" s="3">
        <f>[1]!s_wq_close(G$1,$A288,1)</f>
        <v>2011.84</v>
      </c>
      <c r="H288" s="3">
        <f>[1]!s_wq_close(H$1,$A288,1)</f>
        <v>4256.8100000000004</v>
      </c>
      <c r="I288" s="3">
        <f>[1]!s_wq_close(I$1,$A288,1)</f>
        <v>1949.01</v>
      </c>
      <c r="J288" s="3">
        <f>[1]!s_wq_close(J$1,$A288,1)</f>
        <v>1696.31</v>
      </c>
      <c r="K288" s="3">
        <f>[1]!s_wq_close(K$1,$A288,1)</f>
        <v>3729.14</v>
      </c>
      <c r="L288" s="3">
        <f>[1]!s_wq_close(L$1,$A288,1)</f>
        <v>1912.13</v>
      </c>
      <c r="M288" s="3">
        <f>[1]!s_wq_close(M$1,$A288,1)</f>
        <v>2276.2600000000002</v>
      </c>
      <c r="N288" s="3">
        <f>[1]!s_wq_close(N$1,$A288,1)</f>
        <v>2618.1999999999998</v>
      </c>
      <c r="O288" s="3">
        <f>[1]!s_wq_close(O$1,$A288,1)</f>
        <v>3974.48</v>
      </c>
      <c r="P288" s="3">
        <f>[1]!s_wq_close(P$1,$A288,1)</f>
        <v>2662.83</v>
      </c>
      <c r="Q288" s="3">
        <f>[1]!s_wq_close(Q$1,$A288,1)</f>
        <v>3444.38</v>
      </c>
      <c r="R288" s="3">
        <f>[1]!s_wq_close(R$1,$A288,1)</f>
        <v>1640.85</v>
      </c>
      <c r="S288" s="3">
        <f>[1]!s_wq_close(S$1,$A288,1)</f>
        <v>4257.41</v>
      </c>
      <c r="T288" s="3">
        <f>[1]!s_wq_close(T$1,$A288,1)</f>
        <v>1862.88</v>
      </c>
      <c r="U288" s="3">
        <f>[1]!s_wq_close(U$1,$A288,1)</f>
        <v>558.29</v>
      </c>
      <c r="V288" s="3">
        <f>[1]!s_wq_close(V$1,$A288,1)</f>
        <v>1708.83</v>
      </c>
      <c r="W288" s="3">
        <f>[1]!s_wq_close(W$1,$A288,1)</f>
        <v>2204.98</v>
      </c>
      <c r="X288" s="3">
        <f>[1]!s_wq_close(X$1,$A288,1)</f>
        <v>1342.94</v>
      </c>
      <c r="Y288" s="3">
        <f>[1]!s_wq_close(Y$1,$A288,1)</f>
        <v>2989.77</v>
      </c>
      <c r="Z288" s="3">
        <f>[1]!s_wq_close(Z$1,$A288,1)</f>
        <v>932.97</v>
      </c>
      <c r="AA288" s="3">
        <f>[1]!s_wq_close(AA$1,$A288,1)</f>
        <v>3246.62</v>
      </c>
      <c r="AB288" s="3">
        <f>[1]!s_wq_close(AB$1,$A288,1)</f>
        <v>2301.23</v>
      </c>
      <c r="AC288" s="3">
        <f>[1]!s_wq_close(AC$1,$A288,1)</f>
        <v>1663.09</v>
      </c>
      <c r="AD288" s="3">
        <f>[1]!s_wq_close(AD$1,$A288,1)</f>
        <v>3239.78</v>
      </c>
    </row>
    <row r="289" spans="1:30" x14ac:dyDescent="0.4">
      <c r="A289" s="2">
        <v>40357</v>
      </c>
      <c r="B289" s="3">
        <f>[1]!s_wq_close(B$1,$A289,1)</f>
        <v>1648.22</v>
      </c>
      <c r="C289" s="3">
        <f>[1]!s_wq_close(C$1,$A289,1)</f>
        <v>2002.16</v>
      </c>
      <c r="D289" s="3">
        <f>[1]!s_wq_close(D$1,$A289,1)</f>
        <v>2325.9299999999998</v>
      </c>
      <c r="E289" s="3">
        <f>[1]!s_wq_close(E$1,$A289,1)</f>
        <v>2892.49</v>
      </c>
      <c r="F289" s="3">
        <f>[1]!s_wq_close(F$1,$A289,1)</f>
        <v>1364.8</v>
      </c>
      <c r="G289" s="3">
        <f>[1]!s_wq_close(G$1,$A289,1)</f>
        <v>1797.79</v>
      </c>
      <c r="H289" s="3">
        <f>[1]!s_wq_close(H$1,$A289,1)</f>
        <v>3964.74</v>
      </c>
      <c r="I289" s="3">
        <f>[1]!s_wq_close(I$1,$A289,1)</f>
        <v>1765.22</v>
      </c>
      <c r="J289" s="3">
        <f>[1]!s_wq_close(J$1,$A289,1)</f>
        <v>1518.96</v>
      </c>
      <c r="K289" s="3">
        <f>[1]!s_wq_close(K$1,$A289,1)</f>
        <v>3319.59</v>
      </c>
      <c r="L289" s="3">
        <f>[1]!s_wq_close(L$1,$A289,1)</f>
        <v>1806.86</v>
      </c>
      <c r="M289" s="3">
        <f>[1]!s_wq_close(M$1,$A289,1)</f>
        <v>2091.8000000000002</v>
      </c>
      <c r="N289" s="3">
        <f>[1]!s_wq_close(N$1,$A289,1)</f>
        <v>2433.79</v>
      </c>
      <c r="O289" s="3">
        <f>[1]!s_wq_close(O$1,$A289,1)</f>
        <v>3605.93</v>
      </c>
      <c r="P289" s="3">
        <f>[1]!s_wq_close(P$1,$A289,1)</f>
        <v>2422.0100000000002</v>
      </c>
      <c r="Q289" s="3">
        <f>[1]!s_wq_close(Q$1,$A289,1)</f>
        <v>3112.75</v>
      </c>
      <c r="R289" s="3">
        <f>[1]!s_wq_close(R$1,$A289,1)</f>
        <v>1539.56</v>
      </c>
      <c r="S289" s="3">
        <f>[1]!s_wq_close(S$1,$A289,1)</f>
        <v>3779.87</v>
      </c>
      <c r="T289" s="3">
        <f>[1]!s_wq_close(T$1,$A289,1)</f>
        <v>1657.94</v>
      </c>
      <c r="U289" s="3">
        <f>[1]!s_wq_close(U$1,$A289,1)</f>
        <v>493.93</v>
      </c>
      <c r="V289" s="3">
        <f>[1]!s_wq_close(V$1,$A289,1)</f>
        <v>1590.94</v>
      </c>
      <c r="W289" s="3">
        <f>[1]!s_wq_close(W$1,$A289,1)</f>
        <v>2107.62</v>
      </c>
      <c r="X289" s="3">
        <f>[1]!s_wq_close(X$1,$A289,1)</f>
        <v>1302.8699999999999</v>
      </c>
      <c r="Y289" s="3">
        <f>[1]!s_wq_close(Y$1,$A289,1)</f>
        <v>2802.47</v>
      </c>
      <c r="Z289" s="3">
        <f>[1]!s_wq_close(Z$1,$A289,1)</f>
        <v>848.8</v>
      </c>
      <c r="AA289" s="3">
        <f>[1]!s_wq_close(AA$1,$A289,1)</f>
        <v>2829.29</v>
      </c>
      <c r="AB289" s="3">
        <f>[1]!s_wq_close(AB$1,$A289,1)</f>
        <v>2138.13</v>
      </c>
      <c r="AC289" s="3">
        <f>[1]!s_wq_close(AC$1,$A289,1)</f>
        <v>1447.17</v>
      </c>
      <c r="AD289" s="3">
        <f>[1]!s_wq_close(AD$1,$A289,1)</f>
        <v>2913.39</v>
      </c>
    </row>
    <row r="290" spans="1:30" x14ac:dyDescent="0.4">
      <c r="A290" s="2">
        <v>40364</v>
      </c>
      <c r="B290" s="3">
        <f>[1]!s_wq_close(B$1,$A290,1)</f>
        <v>1748.73</v>
      </c>
      <c r="C290" s="3">
        <f>[1]!s_wq_close(C$1,$A290,1)</f>
        <v>2098.5</v>
      </c>
      <c r="D290" s="3">
        <f>[1]!s_wq_close(D$1,$A290,1)</f>
        <v>2456.84</v>
      </c>
      <c r="E290" s="3">
        <f>[1]!s_wq_close(E$1,$A290,1)</f>
        <v>3046.29</v>
      </c>
      <c r="F290" s="3">
        <f>[1]!s_wq_close(F$1,$A290,1)</f>
        <v>1447.47</v>
      </c>
      <c r="G290" s="3">
        <f>[1]!s_wq_close(G$1,$A290,1)</f>
        <v>1974.38</v>
      </c>
      <c r="H290" s="3">
        <f>[1]!s_wq_close(H$1,$A290,1)</f>
        <v>4193.43</v>
      </c>
      <c r="I290" s="3">
        <f>[1]!s_wq_close(I$1,$A290,1)</f>
        <v>1868.31</v>
      </c>
      <c r="J290" s="3">
        <f>[1]!s_wq_close(J$1,$A290,1)</f>
        <v>1606.92</v>
      </c>
      <c r="K290" s="3">
        <f>[1]!s_wq_close(K$1,$A290,1)</f>
        <v>3560.99</v>
      </c>
      <c r="L290" s="3">
        <f>[1]!s_wq_close(L$1,$A290,1)</f>
        <v>1849.73</v>
      </c>
      <c r="M290" s="3">
        <f>[1]!s_wq_close(M$1,$A290,1)</f>
        <v>2193.25</v>
      </c>
      <c r="N290" s="3">
        <f>[1]!s_wq_close(N$1,$A290,1)</f>
        <v>2559.71</v>
      </c>
      <c r="O290" s="3">
        <f>[1]!s_wq_close(O$1,$A290,1)</f>
        <v>3833.67</v>
      </c>
      <c r="P290" s="3">
        <f>[1]!s_wq_close(P$1,$A290,1)</f>
        <v>2595.81</v>
      </c>
      <c r="Q290" s="3">
        <f>[1]!s_wq_close(Q$1,$A290,1)</f>
        <v>3337.52</v>
      </c>
      <c r="R290" s="3">
        <f>[1]!s_wq_close(R$1,$A290,1)</f>
        <v>1608.58</v>
      </c>
      <c r="S290" s="3">
        <f>[1]!s_wq_close(S$1,$A290,1)</f>
        <v>3962.93</v>
      </c>
      <c r="T290" s="3">
        <f>[1]!s_wq_close(T$1,$A290,1)</f>
        <v>1720.71</v>
      </c>
      <c r="U290" s="3">
        <f>[1]!s_wq_close(U$1,$A290,1)</f>
        <v>504.92</v>
      </c>
      <c r="V290" s="3">
        <f>[1]!s_wq_close(V$1,$A290,1)</f>
        <v>1650.54</v>
      </c>
      <c r="W290" s="3">
        <f>[1]!s_wq_close(W$1,$A290,1)</f>
        <v>2192.25</v>
      </c>
      <c r="X290" s="3">
        <f>[1]!s_wq_close(X$1,$A290,1)</f>
        <v>1294.1099999999999</v>
      </c>
      <c r="Y290" s="3">
        <f>[1]!s_wq_close(Y$1,$A290,1)</f>
        <v>3037.27</v>
      </c>
      <c r="Z290" s="3">
        <f>[1]!s_wq_close(Z$1,$A290,1)</f>
        <v>911.94</v>
      </c>
      <c r="AA290" s="3">
        <f>[1]!s_wq_close(AA$1,$A290,1)</f>
        <v>3030.23</v>
      </c>
      <c r="AB290" s="3">
        <f>[1]!s_wq_close(AB$1,$A290,1)</f>
        <v>2215.2600000000002</v>
      </c>
      <c r="AC290" s="3">
        <f>[1]!s_wq_close(AC$1,$A290,1)</f>
        <v>1517.67</v>
      </c>
      <c r="AD290" s="3">
        <f>[1]!s_wq_close(AD$1,$A290,1)</f>
        <v>3131.92</v>
      </c>
    </row>
    <row r="291" spans="1:30" x14ac:dyDescent="0.4">
      <c r="A291" s="2">
        <v>40371</v>
      </c>
      <c r="B291" s="3">
        <f>[1]!s_wq_close(B$1,$A291,1)</f>
        <v>1729.87</v>
      </c>
      <c r="C291" s="3">
        <f>[1]!s_wq_close(C$1,$A291,1)</f>
        <v>2046.65</v>
      </c>
      <c r="D291" s="3">
        <f>[1]!s_wq_close(D$1,$A291,1)</f>
        <v>2426.71</v>
      </c>
      <c r="E291" s="3">
        <f>[1]!s_wq_close(E$1,$A291,1)</f>
        <v>2968.05</v>
      </c>
      <c r="F291" s="3">
        <f>[1]!s_wq_close(F$1,$A291,1)</f>
        <v>1423.72</v>
      </c>
      <c r="G291" s="3">
        <f>[1]!s_wq_close(G$1,$A291,1)</f>
        <v>1931.86</v>
      </c>
      <c r="H291" s="3">
        <f>[1]!s_wq_close(H$1,$A291,1)</f>
        <v>4190.46</v>
      </c>
      <c r="I291" s="3">
        <f>[1]!s_wq_close(I$1,$A291,1)</f>
        <v>1868.58</v>
      </c>
      <c r="J291" s="3">
        <f>[1]!s_wq_close(J$1,$A291,1)</f>
        <v>1602.47</v>
      </c>
      <c r="K291" s="3">
        <f>[1]!s_wq_close(K$1,$A291,1)</f>
        <v>3472.8</v>
      </c>
      <c r="L291" s="3">
        <f>[1]!s_wq_close(L$1,$A291,1)</f>
        <v>1835.7</v>
      </c>
      <c r="M291" s="3">
        <f>[1]!s_wq_close(M$1,$A291,1)</f>
        <v>2152.64</v>
      </c>
      <c r="N291" s="3">
        <f>[1]!s_wq_close(N$1,$A291,1)</f>
        <v>2571.13</v>
      </c>
      <c r="O291" s="3">
        <f>[1]!s_wq_close(O$1,$A291,1)</f>
        <v>3800.08</v>
      </c>
      <c r="P291" s="3">
        <f>[1]!s_wq_close(P$1,$A291,1)</f>
        <v>2580.7600000000002</v>
      </c>
      <c r="Q291" s="3">
        <f>[1]!s_wq_close(Q$1,$A291,1)</f>
        <v>3318.85</v>
      </c>
      <c r="R291" s="3">
        <f>[1]!s_wq_close(R$1,$A291,1)</f>
        <v>1579.07</v>
      </c>
      <c r="S291" s="3">
        <f>[1]!s_wq_close(S$1,$A291,1)</f>
        <v>3851.6</v>
      </c>
      <c r="T291" s="3">
        <f>[1]!s_wq_close(T$1,$A291,1)</f>
        <v>1679.24</v>
      </c>
      <c r="U291" s="3">
        <f>[1]!s_wq_close(U$1,$A291,1)</f>
        <v>500.3</v>
      </c>
      <c r="V291" s="3">
        <f>[1]!s_wq_close(V$1,$A291,1)</f>
        <v>1612.19</v>
      </c>
      <c r="W291" s="3">
        <f>[1]!s_wq_close(W$1,$A291,1)</f>
        <v>2162.98</v>
      </c>
      <c r="X291" s="3">
        <f>[1]!s_wq_close(X$1,$A291,1)</f>
        <v>1220.75</v>
      </c>
      <c r="Y291" s="3">
        <f>[1]!s_wq_close(Y$1,$A291,1)</f>
        <v>3074.02</v>
      </c>
      <c r="Z291" s="3">
        <f>[1]!s_wq_close(Z$1,$A291,1)</f>
        <v>912.05</v>
      </c>
      <c r="AA291" s="3">
        <f>[1]!s_wq_close(AA$1,$A291,1)</f>
        <v>3045.88</v>
      </c>
      <c r="AB291" s="3">
        <f>[1]!s_wq_close(AB$1,$A291,1)</f>
        <v>2150.3200000000002</v>
      </c>
      <c r="AC291" s="3">
        <f>[1]!s_wq_close(AC$1,$A291,1)</f>
        <v>1505.31</v>
      </c>
      <c r="AD291" s="3">
        <f>[1]!s_wq_close(AD$1,$A291,1)</f>
        <v>3001.56</v>
      </c>
    </row>
    <row r="292" spans="1:30" x14ac:dyDescent="0.4">
      <c r="A292" s="2">
        <v>40378</v>
      </c>
      <c r="B292" s="3">
        <f>[1]!s_wq_close(B$1,$A292,1)</f>
        <v>1838.78</v>
      </c>
      <c r="C292" s="3">
        <f>[1]!s_wq_close(C$1,$A292,1)</f>
        <v>2212.4</v>
      </c>
      <c r="D292" s="3">
        <f>[1]!s_wq_close(D$1,$A292,1)</f>
        <v>2580.81</v>
      </c>
      <c r="E292" s="3">
        <f>[1]!s_wq_close(E$1,$A292,1)</f>
        <v>3245.15</v>
      </c>
      <c r="F292" s="3">
        <f>[1]!s_wq_close(F$1,$A292,1)</f>
        <v>1514.74</v>
      </c>
      <c r="G292" s="3">
        <f>[1]!s_wq_close(G$1,$A292,1)</f>
        <v>2093.25</v>
      </c>
      <c r="H292" s="3">
        <f>[1]!s_wq_close(H$1,$A292,1)</f>
        <v>4416.67</v>
      </c>
      <c r="I292" s="3">
        <f>[1]!s_wq_close(I$1,$A292,1)</f>
        <v>1979.79</v>
      </c>
      <c r="J292" s="3">
        <f>[1]!s_wq_close(J$1,$A292,1)</f>
        <v>1710.66</v>
      </c>
      <c r="K292" s="3">
        <f>[1]!s_wq_close(K$1,$A292,1)</f>
        <v>3741.97</v>
      </c>
      <c r="L292" s="3">
        <f>[1]!s_wq_close(L$1,$A292,1)</f>
        <v>1927.62</v>
      </c>
      <c r="M292" s="3">
        <f>[1]!s_wq_close(M$1,$A292,1)</f>
        <v>2308.94</v>
      </c>
      <c r="N292" s="3">
        <f>[1]!s_wq_close(N$1,$A292,1)</f>
        <v>2746.58</v>
      </c>
      <c r="O292" s="3">
        <f>[1]!s_wq_close(O$1,$A292,1)</f>
        <v>4020.98</v>
      </c>
      <c r="P292" s="3">
        <f>[1]!s_wq_close(P$1,$A292,1)</f>
        <v>2691.28</v>
      </c>
      <c r="Q292" s="3">
        <f>[1]!s_wq_close(Q$1,$A292,1)</f>
        <v>3583.46</v>
      </c>
      <c r="R292" s="3">
        <f>[1]!s_wq_close(R$1,$A292,1)</f>
        <v>1720.53</v>
      </c>
      <c r="S292" s="3">
        <f>[1]!s_wq_close(S$1,$A292,1)</f>
        <v>4198.8999999999996</v>
      </c>
      <c r="T292" s="3">
        <f>[1]!s_wq_close(T$1,$A292,1)</f>
        <v>1801.17</v>
      </c>
      <c r="U292" s="3">
        <f>[1]!s_wq_close(U$1,$A292,1)</f>
        <v>532.45000000000005</v>
      </c>
      <c r="V292" s="3">
        <f>[1]!s_wq_close(V$1,$A292,1)</f>
        <v>1730.46</v>
      </c>
      <c r="W292" s="3">
        <f>[1]!s_wq_close(W$1,$A292,1)</f>
        <v>2267.62</v>
      </c>
      <c r="X292" s="3">
        <f>[1]!s_wq_close(X$1,$A292,1)</f>
        <v>1287.57</v>
      </c>
      <c r="Y292" s="3">
        <f>[1]!s_wq_close(Y$1,$A292,1)</f>
        <v>3259.11</v>
      </c>
      <c r="Z292" s="3">
        <f>[1]!s_wq_close(Z$1,$A292,1)</f>
        <v>981.39</v>
      </c>
      <c r="AA292" s="3">
        <f>[1]!s_wq_close(AA$1,$A292,1)</f>
        <v>3384.03</v>
      </c>
      <c r="AB292" s="3">
        <f>[1]!s_wq_close(AB$1,$A292,1)</f>
        <v>2328.41</v>
      </c>
      <c r="AC292" s="3">
        <f>[1]!s_wq_close(AC$1,$A292,1)</f>
        <v>1590.76</v>
      </c>
      <c r="AD292" s="3">
        <f>[1]!s_wq_close(AD$1,$A292,1)</f>
        <v>3163.13</v>
      </c>
    </row>
    <row r="293" spans="1:30" x14ac:dyDescent="0.4">
      <c r="A293" s="2">
        <v>40385</v>
      </c>
      <c r="B293" s="3">
        <f>[1]!s_wq_close(B$1,$A293,1)</f>
        <v>1941.66</v>
      </c>
      <c r="C293" s="3">
        <f>[1]!s_wq_close(C$1,$A293,1)</f>
        <v>2310.35</v>
      </c>
      <c r="D293" s="3">
        <f>[1]!s_wq_close(D$1,$A293,1)</f>
        <v>2680.94</v>
      </c>
      <c r="E293" s="3">
        <f>[1]!s_wq_close(E$1,$A293,1)</f>
        <v>3436.4</v>
      </c>
      <c r="F293" s="3">
        <f>[1]!s_wq_close(F$1,$A293,1)</f>
        <v>1589.48</v>
      </c>
      <c r="G293" s="3">
        <f>[1]!s_wq_close(G$1,$A293,1)</f>
        <v>2147.06</v>
      </c>
      <c r="H293" s="3">
        <f>[1]!s_wq_close(H$1,$A293,1)</f>
        <v>4517.67</v>
      </c>
      <c r="I293" s="3">
        <f>[1]!s_wq_close(I$1,$A293,1)</f>
        <v>2054.7600000000002</v>
      </c>
      <c r="J293" s="3">
        <f>[1]!s_wq_close(J$1,$A293,1)</f>
        <v>1777.16</v>
      </c>
      <c r="K293" s="3">
        <f>[1]!s_wq_close(K$1,$A293,1)</f>
        <v>3882.64</v>
      </c>
      <c r="L293" s="3">
        <f>[1]!s_wq_close(L$1,$A293,1)</f>
        <v>1982.53</v>
      </c>
      <c r="M293" s="3">
        <f>[1]!s_wq_close(M$1,$A293,1)</f>
        <v>2368.7800000000002</v>
      </c>
      <c r="N293" s="3">
        <f>[1]!s_wq_close(N$1,$A293,1)</f>
        <v>2874.7</v>
      </c>
      <c r="O293" s="3">
        <f>[1]!s_wq_close(O$1,$A293,1)</f>
        <v>4174.79</v>
      </c>
      <c r="P293" s="3">
        <f>[1]!s_wq_close(P$1,$A293,1)</f>
        <v>2829.68</v>
      </c>
      <c r="Q293" s="3">
        <f>[1]!s_wq_close(Q$1,$A293,1)</f>
        <v>3790.87</v>
      </c>
      <c r="R293" s="3">
        <f>[1]!s_wq_close(R$1,$A293,1)</f>
        <v>1780.68</v>
      </c>
      <c r="S293" s="3">
        <f>[1]!s_wq_close(S$1,$A293,1)</f>
        <v>4331.58</v>
      </c>
      <c r="T293" s="3">
        <f>[1]!s_wq_close(T$1,$A293,1)</f>
        <v>1875.12</v>
      </c>
      <c r="U293" s="3">
        <f>[1]!s_wq_close(U$1,$A293,1)</f>
        <v>551.25</v>
      </c>
      <c r="V293" s="3">
        <f>[1]!s_wq_close(V$1,$A293,1)</f>
        <v>1752.63</v>
      </c>
      <c r="W293" s="3">
        <f>[1]!s_wq_close(W$1,$A293,1)</f>
        <v>2279.4499999999998</v>
      </c>
      <c r="X293" s="3">
        <f>[1]!s_wq_close(X$1,$A293,1)</f>
        <v>1311.17</v>
      </c>
      <c r="Y293" s="3">
        <f>[1]!s_wq_close(Y$1,$A293,1)</f>
        <v>3399.41</v>
      </c>
      <c r="Z293" s="3">
        <f>[1]!s_wq_close(Z$1,$A293,1)</f>
        <v>1019.58</v>
      </c>
      <c r="AA293" s="3">
        <f>[1]!s_wq_close(AA$1,$A293,1)</f>
        <v>3439.41</v>
      </c>
      <c r="AB293" s="3">
        <f>[1]!s_wq_close(AB$1,$A293,1)</f>
        <v>2439.9299999999998</v>
      </c>
      <c r="AC293" s="3">
        <f>[1]!s_wq_close(AC$1,$A293,1)</f>
        <v>1659.3</v>
      </c>
      <c r="AD293" s="3">
        <f>[1]!s_wq_close(AD$1,$A293,1)</f>
        <v>3269.94</v>
      </c>
    </row>
    <row r="294" spans="1:30" x14ac:dyDescent="0.4">
      <c r="A294" s="2">
        <v>40392</v>
      </c>
      <c r="B294" s="3">
        <f>[1]!s_wq_close(B$1,$A294,1)</f>
        <v>2120.5</v>
      </c>
      <c r="C294" s="3">
        <f>[1]!s_wq_close(C$1,$A294,1)</f>
        <v>2336.75</v>
      </c>
      <c r="D294" s="3">
        <f>[1]!s_wq_close(D$1,$A294,1)</f>
        <v>2649.71</v>
      </c>
      <c r="E294" s="3">
        <f>[1]!s_wq_close(E$1,$A294,1)</f>
        <v>3503.38</v>
      </c>
      <c r="F294" s="3">
        <f>[1]!s_wq_close(F$1,$A294,1)</f>
        <v>1647.09</v>
      </c>
      <c r="G294" s="3">
        <f>[1]!s_wq_close(G$1,$A294,1)</f>
        <v>2163.83</v>
      </c>
      <c r="H294" s="3">
        <f>[1]!s_wq_close(H$1,$A294,1)</f>
        <v>4798.45</v>
      </c>
      <c r="I294" s="3">
        <f>[1]!s_wq_close(I$1,$A294,1)</f>
        <v>2139.54</v>
      </c>
      <c r="J294" s="3">
        <f>[1]!s_wq_close(J$1,$A294,1)</f>
        <v>1836.97</v>
      </c>
      <c r="K294" s="3">
        <f>[1]!s_wq_close(K$1,$A294,1)</f>
        <v>4078.11</v>
      </c>
      <c r="L294" s="3">
        <f>[1]!s_wq_close(L$1,$A294,1)</f>
        <v>2005.82</v>
      </c>
      <c r="M294" s="3">
        <f>[1]!s_wq_close(M$1,$A294,1)</f>
        <v>2409.9299999999998</v>
      </c>
      <c r="N294" s="3">
        <f>[1]!s_wq_close(N$1,$A294,1)</f>
        <v>2843.43</v>
      </c>
      <c r="O294" s="3">
        <f>[1]!s_wq_close(O$1,$A294,1)</f>
        <v>4381.49</v>
      </c>
      <c r="P294" s="3">
        <f>[1]!s_wq_close(P$1,$A294,1)</f>
        <v>2999.42</v>
      </c>
      <c r="Q294" s="3">
        <f>[1]!s_wq_close(Q$1,$A294,1)</f>
        <v>3852.44</v>
      </c>
      <c r="R294" s="3">
        <f>[1]!s_wq_close(R$1,$A294,1)</f>
        <v>1841.19</v>
      </c>
      <c r="S294" s="3">
        <f>[1]!s_wq_close(S$1,$A294,1)</f>
        <v>4494.4399999999996</v>
      </c>
      <c r="T294" s="3">
        <f>[1]!s_wq_close(T$1,$A294,1)</f>
        <v>1933.07</v>
      </c>
      <c r="U294" s="3">
        <f>[1]!s_wq_close(U$1,$A294,1)</f>
        <v>564.57000000000005</v>
      </c>
      <c r="V294" s="3">
        <f>[1]!s_wq_close(V$1,$A294,1)</f>
        <v>1780.94</v>
      </c>
      <c r="W294" s="3">
        <f>[1]!s_wq_close(W$1,$A294,1)</f>
        <v>2248.34</v>
      </c>
      <c r="X294" s="3">
        <f>[1]!s_wq_close(X$1,$A294,1)</f>
        <v>1321.65</v>
      </c>
      <c r="Y294" s="3">
        <f>[1]!s_wq_close(Y$1,$A294,1)</f>
        <v>3476.31</v>
      </c>
      <c r="Z294" s="3">
        <f>[1]!s_wq_close(Z$1,$A294,1)</f>
        <v>1047.6400000000001</v>
      </c>
      <c r="AA294" s="3">
        <f>[1]!s_wq_close(AA$1,$A294,1)</f>
        <v>3510.62</v>
      </c>
      <c r="AB294" s="3">
        <f>[1]!s_wq_close(AB$1,$A294,1)</f>
        <v>2404.65</v>
      </c>
      <c r="AC294" s="3">
        <f>[1]!s_wq_close(AC$1,$A294,1)</f>
        <v>1708.65</v>
      </c>
      <c r="AD294" s="3">
        <f>[1]!s_wq_close(AD$1,$A294,1)</f>
        <v>3455.22</v>
      </c>
    </row>
    <row r="295" spans="1:30" x14ac:dyDescent="0.4">
      <c r="A295" s="2">
        <v>40399</v>
      </c>
      <c r="B295" s="3">
        <f>[1]!s_wq_close(B$1,$A295,1)</f>
        <v>2104.92</v>
      </c>
      <c r="C295" s="3">
        <f>[1]!s_wq_close(C$1,$A295,1)</f>
        <v>2271.39</v>
      </c>
      <c r="D295" s="3">
        <f>[1]!s_wq_close(D$1,$A295,1)</f>
        <v>2636.82</v>
      </c>
      <c r="E295" s="3">
        <f>[1]!s_wq_close(E$1,$A295,1)</f>
        <v>3530.1</v>
      </c>
      <c r="F295" s="3">
        <f>[1]!s_wq_close(F$1,$A295,1)</f>
        <v>1617.71</v>
      </c>
      <c r="G295" s="3">
        <f>[1]!s_wq_close(G$1,$A295,1)</f>
        <v>2138.0300000000002</v>
      </c>
      <c r="H295" s="3">
        <f>[1]!s_wq_close(H$1,$A295,1)</f>
        <v>4786.87</v>
      </c>
      <c r="I295" s="3">
        <f>[1]!s_wq_close(I$1,$A295,1)</f>
        <v>2111.6999999999998</v>
      </c>
      <c r="J295" s="3">
        <f>[1]!s_wq_close(J$1,$A295,1)</f>
        <v>1823.89</v>
      </c>
      <c r="K295" s="3">
        <f>[1]!s_wq_close(K$1,$A295,1)</f>
        <v>4142.0600000000004</v>
      </c>
      <c r="L295" s="3">
        <f>[1]!s_wq_close(L$1,$A295,1)</f>
        <v>1979.36</v>
      </c>
      <c r="M295" s="3">
        <f>[1]!s_wq_close(M$1,$A295,1)</f>
        <v>2335.0300000000002</v>
      </c>
      <c r="N295" s="3">
        <f>[1]!s_wq_close(N$1,$A295,1)</f>
        <v>2898.69</v>
      </c>
      <c r="O295" s="3">
        <f>[1]!s_wq_close(O$1,$A295,1)</f>
        <v>4362.43</v>
      </c>
      <c r="P295" s="3">
        <f>[1]!s_wq_close(P$1,$A295,1)</f>
        <v>3001.92</v>
      </c>
      <c r="Q295" s="3">
        <f>[1]!s_wq_close(Q$1,$A295,1)</f>
        <v>3827.04</v>
      </c>
      <c r="R295" s="3">
        <f>[1]!s_wq_close(R$1,$A295,1)</f>
        <v>1820.6</v>
      </c>
      <c r="S295" s="3">
        <f>[1]!s_wq_close(S$1,$A295,1)</f>
        <v>4489.45</v>
      </c>
      <c r="T295" s="3">
        <f>[1]!s_wq_close(T$1,$A295,1)</f>
        <v>1945.78</v>
      </c>
      <c r="U295" s="3">
        <f>[1]!s_wq_close(U$1,$A295,1)</f>
        <v>550.67999999999995</v>
      </c>
      <c r="V295" s="3">
        <f>[1]!s_wq_close(V$1,$A295,1)</f>
        <v>1707.89</v>
      </c>
      <c r="W295" s="3">
        <f>[1]!s_wq_close(W$1,$A295,1)</f>
        <v>2181.37</v>
      </c>
      <c r="X295" s="3">
        <f>[1]!s_wq_close(X$1,$A295,1)</f>
        <v>1283.06</v>
      </c>
      <c r="Y295" s="3">
        <f>[1]!s_wq_close(Y$1,$A295,1)</f>
        <v>3432.69</v>
      </c>
      <c r="Z295" s="3">
        <f>[1]!s_wq_close(Z$1,$A295,1)</f>
        <v>1034.95</v>
      </c>
      <c r="AA295" s="3">
        <f>[1]!s_wq_close(AA$1,$A295,1)</f>
        <v>3425.5</v>
      </c>
      <c r="AB295" s="3">
        <f>[1]!s_wq_close(AB$1,$A295,1)</f>
        <v>2311.0300000000002</v>
      </c>
      <c r="AC295" s="3">
        <f>[1]!s_wq_close(AC$1,$A295,1)</f>
        <v>1690.31</v>
      </c>
      <c r="AD295" s="3">
        <f>[1]!s_wq_close(AD$1,$A295,1)</f>
        <v>3465.57</v>
      </c>
    </row>
    <row r="296" spans="1:30" x14ac:dyDescent="0.4">
      <c r="A296" s="2">
        <v>40406</v>
      </c>
      <c r="B296" s="3">
        <f>[1]!s_wq_close(B$1,$A296,1)</f>
        <v>2085.33</v>
      </c>
      <c r="C296" s="3">
        <f>[1]!s_wq_close(C$1,$A296,1)</f>
        <v>2318.0500000000002</v>
      </c>
      <c r="D296" s="3">
        <f>[1]!s_wq_close(D$1,$A296,1)</f>
        <v>2643.06</v>
      </c>
      <c r="E296" s="3">
        <f>[1]!s_wq_close(E$1,$A296,1)</f>
        <v>3652.21</v>
      </c>
      <c r="F296" s="3">
        <f>[1]!s_wq_close(F$1,$A296,1)</f>
        <v>1651.87</v>
      </c>
      <c r="G296" s="3">
        <f>[1]!s_wq_close(G$1,$A296,1)</f>
        <v>2177.48</v>
      </c>
      <c r="H296" s="3">
        <f>[1]!s_wq_close(H$1,$A296,1)</f>
        <v>4735.04</v>
      </c>
      <c r="I296" s="3">
        <f>[1]!s_wq_close(I$1,$A296,1)</f>
        <v>2145.8200000000002</v>
      </c>
      <c r="J296" s="3">
        <f>[1]!s_wq_close(J$1,$A296,1)</f>
        <v>1815</v>
      </c>
      <c r="K296" s="3">
        <f>[1]!s_wq_close(K$1,$A296,1)</f>
        <v>4101.1499999999996</v>
      </c>
      <c r="L296" s="3">
        <f>[1]!s_wq_close(L$1,$A296,1)</f>
        <v>1997.99</v>
      </c>
      <c r="M296" s="3">
        <f>[1]!s_wq_close(M$1,$A296,1)</f>
        <v>2369.88</v>
      </c>
      <c r="N296" s="3">
        <f>[1]!s_wq_close(N$1,$A296,1)</f>
        <v>2876.08</v>
      </c>
      <c r="O296" s="3">
        <f>[1]!s_wq_close(O$1,$A296,1)</f>
        <v>4415.68</v>
      </c>
      <c r="P296" s="3">
        <f>[1]!s_wq_close(P$1,$A296,1)</f>
        <v>2955.3</v>
      </c>
      <c r="Q296" s="3">
        <f>[1]!s_wq_close(Q$1,$A296,1)</f>
        <v>3915.74</v>
      </c>
      <c r="R296" s="3">
        <f>[1]!s_wq_close(R$1,$A296,1)</f>
        <v>1853.7</v>
      </c>
      <c r="S296" s="3">
        <f>[1]!s_wq_close(S$1,$A296,1)</f>
        <v>4639.2299999999996</v>
      </c>
      <c r="T296" s="3">
        <f>[1]!s_wq_close(T$1,$A296,1)</f>
        <v>1913.22</v>
      </c>
      <c r="U296" s="3">
        <f>[1]!s_wq_close(U$1,$A296,1)</f>
        <v>566.38</v>
      </c>
      <c r="V296" s="3">
        <f>[1]!s_wq_close(V$1,$A296,1)</f>
        <v>1729.16</v>
      </c>
      <c r="W296" s="3">
        <f>[1]!s_wq_close(W$1,$A296,1)</f>
        <v>2212.69</v>
      </c>
      <c r="X296" s="3">
        <f>[1]!s_wq_close(X$1,$A296,1)</f>
        <v>1309.96</v>
      </c>
      <c r="Y296" s="3">
        <f>[1]!s_wq_close(Y$1,$A296,1)</f>
        <v>3559</v>
      </c>
      <c r="Z296" s="3">
        <f>[1]!s_wq_close(Z$1,$A296,1)</f>
        <v>1060.44</v>
      </c>
      <c r="AA296" s="3">
        <f>[1]!s_wq_close(AA$1,$A296,1)</f>
        <v>3557.8</v>
      </c>
      <c r="AB296" s="3">
        <f>[1]!s_wq_close(AB$1,$A296,1)</f>
        <v>2369.96</v>
      </c>
      <c r="AC296" s="3">
        <f>[1]!s_wq_close(AC$1,$A296,1)</f>
        <v>1692.4</v>
      </c>
      <c r="AD296" s="3">
        <f>[1]!s_wq_close(AD$1,$A296,1)</f>
        <v>3475.42</v>
      </c>
    </row>
    <row r="297" spans="1:30" x14ac:dyDescent="0.4">
      <c r="A297" s="2">
        <v>40413</v>
      </c>
      <c r="B297" s="3">
        <f>[1]!s_wq_close(B$1,$A297,1)</f>
        <v>2135.0300000000002</v>
      </c>
      <c r="C297" s="3">
        <f>[1]!s_wq_close(C$1,$A297,1)</f>
        <v>2289.65</v>
      </c>
      <c r="D297" s="3">
        <f>[1]!s_wq_close(D$1,$A297,1)</f>
        <v>2618.2600000000002</v>
      </c>
      <c r="E297" s="3">
        <f>[1]!s_wq_close(E$1,$A297,1)</f>
        <v>3616.36</v>
      </c>
      <c r="F297" s="3">
        <f>[1]!s_wq_close(F$1,$A297,1)</f>
        <v>1708.59</v>
      </c>
      <c r="G297" s="3">
        <f>[1]!s_wq_close(G$1,$A297,1)</f>
        <v>2209.6</v>
      </c>
      <c r="H297" s="3">
        <f>[1]!s_wq_close(H$1,$A297,1)</f>
        <v>4807.5</v>
      </c>
      <c r="I297" s="3">
        <f>[1]!s_wq_close(I$1,$A297,1)</f>
        <v>2180.65</v>
      </c>
      <c r="J297" s="3">
        <f>[1]!s_wq_close(J$1,$A297,1)</f>
        <v>1821.94</v>
      </c>
      <c r="K297" s="3">
        <f>[1]!s_wq_close(K$1,$A297,1)</f>
        <v>4207.6899999999996</v>
      </c>
      <c r="L297" s="3">
        <f>[1]!s_wq_close(L$1,$A297,1)</f>
        <v>1980.53</v>
      </c>
      <c r="M297" s="3">
        <f>[1]!s_wq_close(M$1,$A297,1)</f>
        <v>2369.11</v>
      </c>
      <c r="N297" s="3">
        <f>[1]!s_wq_close(N$1,$A297,1)</f>
        <v>2806.58</v>
      </c>
      <c r="O297" s="3">
        <f>[1]!s_wq_close(O$1,$A297,1)</f>
        <v>4553.92</v>
      </c>
      <c r="P297" s="3">
        <f>[1]!s_wq_close(P$1,$A297,1)</f>
        <v>3048.13</v>
      </c>
      <c r="Q297" s="3">
        <f>[1]!s_wq_close(Q$1,$A297,1)</f>
        <v>4116.6499999999996</v>
      </c>
      <c r="R297" s="3">
        <f>[1]!s_wq_close(R$1,$A297,1)</f>
        <v>1858.9</v>
      </c>
      <c r="S297" s="3">
        <f>[1]!s_wq_close(S$1,$A297,1)</f>
        <v>4612.6899999999996</v>
      </c>
      <c r="T297" s="3">
        <f>[1]!s_wq_close(T$1,$A297,1)</f>
        <v>1925.7</v>
      </c>
      <c r="U297" s="3">
        <f>[1]!s_wq_close(U$1,$A297,1)</f>
        <v>564.82000000000005</v>
      </c>
      <c r="V297" s="3">
        <f>[1]!s_wq_close(V$1,$A297,1)</f>
        <v>1730.04</v>
      </c>
      <c r="W297" s="3">
        <f>[1]!s_wq_close(W$1,$A297,1)</f>
        <v>2159.2600000000002</v>
      </c>
      <c r="X297" s="3">
        <f>[1]!s_wq_close(X$1,$A297,1)</f>
        <v>1257.81</v>
      </c>
      <c r="Y297" s="3">
        <f>[1]!s_wq_close(Y$1,$A297,1)</f>
        <v>3573.23</v>
      </c>
      <c r="Z297" s="3">
        <f>[1]!s_wq_close(Z$1,$A297,1)</f>
        <v>1069.1600000000001</v>
      </c>
      <c r="AA297" s="3">
        <f>[1]!s_wq_close(AA$1,$A297,1)</f>
        <v>3474.98</v>
      </c>
      <c r="AB297" s="3">
        <f>[1]!s_wq_close(AB$1,$A297,1)</f>
        <v>2311.65</v>
      </c>
      <c r="AC297" s="3">
        <f>[1]!s_wq_close(AC$1,$A297,1)</f>
        <v>1717.57</v>
      </c>
      <c r="AD297" s="3">
        <f>[1]!s_wq_close(AD$1,$A297,1)</f>
        <v>3475.69</v>
      </c>
    </row>
    <row r="298" spans="1:30" x14ac:dyDescent="0.4">
      <c r="A298" s="2">
        <v>40420</v>
      </c>
      <c r="B298" s="3">
        <f>[1]!s_wq_close(B$1,$A298,1)</f>
        <v>2216.52</v>
      </c>
      <c r="C298" s="3">
        <f>[1]!s_wq_close(C$1,$A298,1)</f>
        <v>2357.8200000000002</v>
      </c>
      <c r="D298" s="3">
        <f>[1]!s_wq_close(D$1,$A298,1)</f>
        <v>2706.02</v>
      </c>
      <c r="E298" s="3">
        <f>[1]!s_wq_close(E$1,$A298,1)</f>
        <v>3898.45</v>
      </c>
      <c r="F298" s="3">
        <f>[1]!s_wq_close(F$1,$A298,1)</f>
        <v>1812.85</v>
      </c>
      <c r="G298" s="3">
        <f>[1]!s_wq_close(G$1,$A298,1)</f>
        <v>2275.19</v>
      </c>
      <c r="H298" s="3">
        <f>[1]!s_wq_close(H$1,$A298,1)</f>
        <v>5133.82</v>
      </c>
      <c r="I298" s="3">
        <f>[1]!s_wq_close(I$1,$A298,1)</f>
        <v>2226.13</v>
      </c>
      <c r="J298" s="3">
        <f>[1]!s_wq_close(J$1,$A298,1)</f>
        <v>1929.25</v>
      </c>
      <c r="K298" s="3">
        <f>[1]!s_wq_close(K$1,$A298,1)</f>
        <v>4395.18</v>
      </c>
      <c r="L298" s="3">
        <f>[1]!s_wq_close(L$1,$A298,1)</f>
        <v>1993.15</v>
      </c>
      <c r="M298" s="3">
        <f>[1]!s_wq_close(M$1,$A298,1)</f>
        <v>2377.69</v>
      </c>
      <c r="N298" s="3">
        <f>[1]!s_wq_close(N$1,$A298,1)</f>
        <v>2794.1</v>
      </c>
      <c r="O298" s="3">
        <f>[1]!s_wq_close(O$1,$A298,1)</f>
        <v>4758.91</v>
      </c>
      <c r="P298" s="3">
        <f>[1]!s_wq_close(P$1,$A298,1)</f>
        <v>3206.65</v>
      </c>
      <c r="Q298" s="3">
        <f>[1]!s_wq_close(Q$1,$A298,1)</f>
        <v>4264.3999999999996</v>
      </c>
      <c r="R298" s="3">
        <f>[1]!s_wq_close(R$1,$A298,1)</f>
        <v>1914.13</v>
      </c>
      <c r="S298" s="3">
        <f>[1]!s_wq_close(S$1,$A298,1)</f>
        <v>4908.6099999999997</v>
      </c>
      <c r="T298" s="3">
        <f>[1]!s_wq_close(T$1,$A298,1)</f>
        <v>2039.78</v>
      </c>
      <c r="U298" s="3">
        <f>[1]!s_wq_close(U$1,$A298,1)</f>
        <v>582.48</v>
      </c>
      <c r="V298" s="3">
        <f>[1]!s_wq_close(V$1,$A298,1)</f>
        <v>1822.57</v>
      </c>
      <c r="W298" s="3">
        <f>[1]!s_wq_close(W$1,$A298,1)</f>
        <v>2152.9</v>
      </c>
      <c r="X298" s="3">
        <f>[1]!s_wq_close(X$1,$A298,1)</f>
        <v>1258.8499999999999</v>
      </c>
      <c r="Y298" s="3">
        <f>[1]!s_wq_close(Y$1,$A298,1)</f>
        <v>3905.95</v>
      </c>
      <c r="Z298" s="3">
        <f>[1]!s_wq_close(Z$1,$A298,1)</f>
        <v>1129.3399999999999</v>
      </c>
      <c r="AA298" s="3">
        <f>[1]!s_wq_close(AA$1,$A298,1)</f>
        <v>3544.05</v>
      </c>
      <c r="AB298" s="3">
        <f>[1]!s_wq_close(AB$1,$A298,1)</f>
        <v>2342.4499999999998</v>
      </c>
      <c r="AC298" s="3">
        <f>[1]!s_wq_close(AC$1,$A298,1)</f>
        <v>1738.25</v>
      </c>
      <c r="AD298" s="3">
        <f>[1]!s_wq_close(AD$1,$A298,1)</f>
        <v>3509.99</v>
      </c>
    </row>
    <row r="299" spans="1:30" x14ac:dyDescent="0.4">
      <c r="A299" s="2">
        <v>40427</v>
      </c>
      <c r="B299" s="3">
        <f>[1]!s_wq_close(B$1,$A299,1)</f>
        <v>2230.11</v>
      </c>
      <c r="C299" s="3">
        <f>[1]!s_wq_close(C$1,$A299,1)</f>
        <v>2395.3200000000002</v>
      </c>
      <c r="D299" s="3">
        <f>[1]!s_wq_close(D$1,$A299,1)</f>
        <v>2772.4</v>
      </c>
      <c r="E299" s="3">
        <f>[1]!s_wq_close(E$1,$A299,1)</f>
        <v>4014.27</v>
      </c>
      <c r="F299" s="3">
        <f>[1]!s_wq_close(F$1,$A299,1)</f>
        <v>1794.72</v>
      </c>
      <c r="G299" s="3">
        <f>[1]!s_wq_close(G$1,$A299,1)</f>
        <v>2220.86</v>
      </c>
      <c r="H299" s="3">
        <f>[1]!s_wq_close(H$1,$A299,1)</f>
        <v>5279.89</v>
      </c>
      <c r="I299" s="3">
        <f>[1]!s_wq_close(I$1,$A299,1)</f>
        <v>2252.25</v>
      </c>
      <c r="J299" s="3">
        <f>[1]!s_wq_close(J$1,$A299,1)</f>
        <v>1937.45</v>
      </c>
      <c r="K299" s="3">
        <f>[1]!s_wq_close(K$1,$A299,1)</f>
        <v>4651.18</v>
      </c>
      <c r="L299" s="3">
        <f>[1]!s_wq_close(L$1,$A299,1)</f>
        <v>2004.97</v>
      </c>
      <c r="M299" s="3">
        <f>[1]!s_wq_close(M$1,$A299,1)</f>
        <v>2387.65</v>
      </c>
      <c r="N299" s="3">
        <f>[1]!s_wq_close(N$1,$A299,1)</f>
        <v>2711.3</v>
      </c>
      <c r="O299" s="3">
        <f>[1]!s_wq_close(O$1,$A299,1)</f>
        <v>4788.29</v>
      </c>
      <c r="P299" s="3">
        <f>[1]!s_wq_close(P$1,$A299,1)</f>
        <v>3243.61</v>
      </c>
      <c r="Q299" s="3">
        <f>[1]!s_wq_close(Q$1,$A299,1)</f>
        <v>4301.18</v>
      </c>
      <c r="R299" s="3">
        <f>[1]!s_wq_close(R$1,$A299,1)</f>
        <v>1913.16</v>
      </c>
      <c r="S299" s="3">
        <f>[1]!s_wq_close(S$1,$A299,1)</f>
        <v>5054.91</v>
      </c>
      <c r="T299" s="3">
        <f>[1]!s_wq_close(T$1,$A299,1)</f>
        <v>2085.23</v>
      </c>
      <c r="U299" s="3">
        <f>[1]!s_wq_close(U$1,$A299,1)</f>
        <v>577.80999999999995</v>
      </c>
      <c r="V299" s="3">
        <f>[1]!s_wq_close(V$1,$A299,1)</f>
        <v>1809.58</v>
      </c>
      <c r="W299" s="3">
        <f>[1]!s_wq_close(W$1,$A299,1)</f>
        <v>2119.7600000000002</v>
      </c>
      <c r="X299" s="3">
        <f>[1]!s_wq_close(X$1,$A299,1)</f>
        <v>1260.83</v>
      </c>
      <c r="Y299" s="3">
        <f>[1]!s_wq_close(Y$1,$A299,1)</f>
        <v>3876.89</v>
      </c>
      <c r="Z299" s="3">
        <f>[1]!s_wq_close(Z$1,$A299,1)</f>
        <v>1116.52</v>
      </c>
      <c r="AA299" s="3">
        <f>[1]!s_wq_close(AA$1,$A299,1)</f>
        <v>3566.07</v>
      </c>
      <c r="AB299" s="3">
        <f>[1]!s_wq_close(AB$1,$A299,1)</f>
        <v>2336.15</v>
      </c>
      <c r="AC299" s="3">
        <f>[1]!s_wq_close(AC$1,$A299,1)</f>
        <v>1759.89</v>
      </c>
      <c r="AD299" s="3">
        <f>[1]!s_wq_close(AD$1,$A299,1)</f>
        <v>3502.53</v>
      </c>
    </row>
    <row r="300" spans="1:30" x14ac:dyDescent="0.4">
      <c r="A300" s="2">
        <v>40434</v>
      </c>
      <c r="B300" s="3">
        <f>[1]!s_wq_close(B$1,$A300,1)</f>
        <v>2203.39</v>
      </c>
      <c r="C300" s="3">
        <f>[1]!s_wq_close(C$1,$A300,1)</f>
        <v>2337.4299999999998</v>
      </c>
      <c r="D300" s="3">
        <f>[1]!s_wq_close(D$1,$A300,1)</f>
        <v>2670.21</v>
      </c>
      <c r="E300" s="3">
        <f>[1]!s_wq_close(E$1,$A300,1)</f>
        <v>3919.43</v>
      </c>
      <c r="F300" s="3">
        <f>[1]!s_wq_close(F$1,$A300,1)</f>
        <v>1773.66</v>
      </c>
      <c r="G300" s="3">
        <f>[1]!s_wq_close(G$1,$A300,1)</f>
        <v>2175.85</v>
      </c>
      <c r="H300" s="3">
        <f>[1]!s_wq_close(H$1,$A300,1)</f>
        <v>5214.6499999999996</v>
      </c>
      <c r="I300" s="3">
        <f>[1]!s_wq_close(I$1,$A300,1)</f>
        <v>2222.2600000000002</v>
      </c>
      <c r="J300" s="3">
        <f>[1]!s_wq_close(J$1,$A300,1)</f>
        <v>1945.39</v>
      </c>
      <c r="K300" s="3">
        <f>[1]!s_wq_close(K$1,$A300,1)</f>
        <v>4540.08</v>
      </c>
      <c r="L300" s="3">
        <f>[1]!s_wq_close(L$1,$A300,1)</f>
        <v>2004.46</v>
      </c>
      <c r="M300" s="3">
        <f>[1]!s_wq_close(M$1,$A300,1)</f>
        <v>2346.4499999999998</v>
      </c>
      <c r="N300" s="3">
        <f>[1]!s_wq_close(N$1,$A300,1)</f>
        <v>2681</v>
      </c>
      <c r="O300" s="3">
        <f>[1]!s_wq_close(O$1,$A300,1)</f>
        <v>4709.04</v>
      </c>
      <c r="P300" s="3">
        <f>[1]!s_wq_close(P$1,$A300,1)</f>
        <v>3151.58</v>
      </c>
      <c r="Q300" s="3">
        <f>[1]!s_wq_close(Q$1,$A300,1)</f>
        <v>4194.03</v>
      </c>
      <c r="R300" s="3">
        <f>[1]!s_wq_close(R$1,$A300,1)</f>
        <v>1851.91</v>
      </c>
      <c r="S300" s="3">
        <f>[1]!s_wq_close(S$1,$A300,1)</f>
        <v>5039.6499999999996</v>
      </c>
      <c r="T300" s="3">
        <f>[1]!s_wq_close(T$1,$A300,1)</f>
        <v>2110.16</v>
      </c>
      <c r="U300" s="3">
        <f>[1]!s_wq_close(U$1,$A300,1)</f>
        <v>590.42999999999995</v>
      </c>
      <c r="V300" s="3">
        <f>[1]!s_wq_close(V$1,$A300,1)</f>
        <v>1807.56</v>
      </c>
      <c r="W300" s="3">
        <f>[1]!s_wq_close(W$1,$A300,1)</f>
        <v>2046.03</v>
      </c>
      <c r="X300" s="3">
        <f>[1]!s_wq_close(X$1,$A300,1)</f>
        <v>1216.95</v>
      </c>
      <c r="Y300" s="3">
        <f>[1]!s_wq_close(Y$1,$A300,1)</f>
        <v>3729.48</v>
      </c>
      <c r="Z300" s="3">
        <f>[1]!s_wq_close(Z$1,$A300,1)</f>
        <v>1087.79</v>
      </c>
      <c r="AA300" s="3">
        <f>[1]!s_wq_close(AA$1,$A300,1)</f>
        <v>3385.14</v>
      </c>
      <c r="AB300" s="3">
        <f>[1]!s_wq_close(AB$1,$A300,1)</f>
        <v>2294.4699999999998</v>
      </c>
      <c r="AC300" s="3">
        <f>[1]!s_wq_close(AC$1,$A300,1)</f>
        <v>1774.53</v>
      </c>
      <c r="AD300" s="3">
        <f>[1]!s_wq_close(AD$1,$A300,1)</f>
        <v>3474.76</v>
      </c>
    </row>
    <row r="301" spans="1:30" x14ac:dyDescent="0.4">
      <c r="A301" s="2">
        <v>40441</v>
      </c>
      <c r="B301" s="3">
        <f>[1]!s_wq_close(B$1,$A301,1)</f>
        <v>2215.06</v>
      </c>
      <c r="C301" s="3">
        <f>[1]!s_wq_close(C$1,$A301,1)</f>
        <v>2335.81</v>
      </c>
      <c r="D301" s="3">
        <f>[1]!s_wq_close(D$1,$A301,1)</f>
        <v>2656.34</v>
      </c>
      <c r="E301" s="3">
        <f>[1]!s_wq_close(E$1,$A301,1)</f>
        <v>3838.26</v>
      </c>
      <c r="F301" s="3">
        <f>[1]!s_wq_close(F$1,$A301,1)</f>
        <v>1741.45</v>
      </c>
      <c r="G301" s="3">
        <f>[1]!s_wq_close(G$1,$A301,1)</f>
        <v>2196.17</v>
      </c>
      <c r="H301" s="3">
        <f>[1]!s_wq_close(H$1,$A301,1)</f>
        <v>5238.62</v>
      </c>
      <c r="I301" s="3">
        <f>[1]!s_wq_close(I$1,$A301,1)</f>
        <v>2193.48</v>
      </c>
      <c r="J301" s="3">
        <f>[1]!s_wq_close(J$1,$A301,1)</f>
        <v>1940.25</v>
      </c>
      <c r="K301" s="3">
        <f>[1]!s_wq_close(K$1,$A301,1)</f>
        <v>4509.6099999999997</v>
      </c>
      <c r="L301" s="3">
        <f>[1]!s_wq_close(L$1,$A301,1)</f>
        <v>1967.87</v>
      </c>
      <c r="M301" s="3">
        <f>[1]!s_wq_close(M$1,$A301,1)</f>
        <v>2350.1</v>
      </c>
      <c r="N301" s="3">
        <f>[1]!s_wq_close(N$1,$A301,1)</f>
        <v>2650.15</v>
      </c>
      <c r="O301" s="3">
        <f>[1]!s_wq_close(O$1,$A301,1)</f>
        <v>4727.9799999999996</v>
      </c>
      <c r="P301" s="3">
        <f>[1]!s_wq_close(P$1,$A301,1)</f>
        <v>3089.87</v>
      </c>
      <c r="Q301" s="3">
        <f>[1]!s_wq_close(Q$1,$A301,1)</f>
        <v>4141.1899999999996</v>
      </c>
      <c r="R301" s="3">
        <f>[1]!s_wq_close(R$1,$A301,1)</f>
        <v>1835.9</v>
      </c>
      <c r="S301" s="3">
        <f>[1]!s_wq_close(S$1,$A301,1)</f>
        <v>4907.03</v>
      </c>
      <c r="T301" s="3">
        <f>[1]!s_wq_close(T$1,$A301,1)</f>
        <v>2044.68</v>
      </c>
      <c r="U301" s="3">
        <f>[1]!s_wq_close(U$1,$A301,1)</f>
        <v>577.29999999999995</v>
      </c>
      <c r="V301" s="3">
        <f>[1]!s_wq_close(V$1,$A301,1)</f>
        <v>1786.39</v>
      </c>
      <c r="W301" s="3">
        <f>[1]!s_wq_close(W$1,$A301,1)</f>
        <v>2052.91</v>
      </c>
      <c r="X301" s="3">
        <f>[1]!s_wq_close(X$1,$A301,1)</f>
        <v>1224.19</v>
      </c>
      <c r="Y301" s="3">
        <f>[1]!s_wq_close(Y$1,$A301,1)</f>
        <v>3761.67</v>
      </c>
      <c r="Z301" s="3">
        <f>[1]!s_wq_close(Z$1,$A301,1)</f>
        <v>1086.3499999999999</v>
      </c>
      <c r="AA301" s="3">
        <f>[1]!s_wq_close(AA$1,$A301,1)</f>
        <v>3351.71</v>
      </c>
      <c r="AB301" s="3">
        <f>[1]!s_wq_close(AB$1,$A301,1)</f>
        <v>2295.94</v>
      </c>
      <c r="AC301" s="3">
        <f>[1]!s_wq_close(AC$1,$A301,1)</f>
        <v>1749.08</v>
      </c>
      <c r="AD301" s="3">
        <f>[1]!s_wq_close(AD$1,$A301,1)</f>
        <v>3641.05</v>
      </c>
    </row>
    <row r="302" spans="1:30" x14ac:dyDescent="0.4">
      <c r="A302" s="2">
        <v>40448</v>
      </c>
      <c r="B302" s="3">
        <f>[1]!s_wq_close(B$1,$A302,1)</f>
        <v>2329.6</v>
      </c>
      <c r="C302" s="3">
        <f>[1]!s_wq_close(C$1,$A302,1)</f>
        <v>2378.84</v>
      </c>
      <c r="D302" s="3">
        <f>[1]!s_wq_close(D$1,$A302,1)</f>
        <v>2692.81</v>
      </c>
      <c r="E302" s="3">
        <f>[1]!s_wq_close(E$1,$A302,1)</f>
        <v>4310.8100000000004</v>
      </c>
      <c r="F302" s="3">
        <f>[1]!s_wq_close(F$1,$A302,1)</f>
        <v>1788.34</v>
      </c>
      <c r="G302" s="3">
        <f>[1]!s_wq_close(G$1,$A302,1)</f>
        <v>2224.46</v>
      </c>
      <c r="H302" s="3">
        <f>[1]!s_wq_close(H$1,$A302,1)</f>
        <v>5426.84</v>
      </c>
      <c r="I302" s="3">
        <f>[1]!s_wq_close(I$1,$A302,1)</f>
        <v>2208.34</v>
      </c>
      <c r="J302" s="3">
        <f>[1]!s_wq_close(J$1,$A302,1)</f>
        <v>1956.35</v>
      </c>
      <c r="K302" s="3">
        <f>[1]!s_wq_close(K$1,$A302,1)</f>
        <v>4626.59</v>
      </c>
      <c r="L302" s="3">
        <f>[1]!s_wq_close(L$1,$A302,1)</f>
        <v>1993.58</v>
      </c>
      <c r="M302" s="3">
        <f>[1]!s_wq_close(M$1,$A302,1)</f>
        <v>2342.79</v>
      </c>
      <c r="N302" s="3">
        <f>[1]!s_wq_close(N$1,$A302,1)</f>
        <v>2723.05</v>
      </c>
      <c r="O302" s="3">
        <f>[1]!s_wq_close(O$1,$A302,1)</f>
        <v>4840.6899999999996</v>
      </c>
      <c r="P302" s="3">
        <f>[1]!s_wq_close(P$1,$A302,1)</f>
        <v>3121.33</v>
      </c>
      <c r="Q302" s="3">
        <f>[1]!s_wq_close(Q$1,$A302,1)</f>
        <v>4206.2</v>
      </c>
      <c r="R302" s="3">
        <f>[1]!s_wq_close(R$1,$A302,1)</f>
        <v>1887.34</v>
      </c>
      <c r="S302" s="3">
        <f>[1]!s_wq_close(S$1,$A302,1)</f>
        <v>5025.4399999999996</v>
      </c>
      <c r="T302" s="3">
        <f>[1]!s_wq_close(T$1,$A302,1)</f>
        <v>2089.94</v>
      </c>
      <c r="U302" s="3">
        <f>[1]!s_wq_close(U$1,$A302,1)</f>
        <v>581.79999999999995</v>
      </c>
      <c r="V302" s="3">
        <f>[1]!s_wq_close(V$1,$A302,1)</f>
        <v>1768.21</v>
      </c>
      <c r="W302" s="3">
        <f>[1]!s_wq_close(W$1,$A302,1)</f>
        <v>2083.92</v>
      </c>
      <c r="X302" s="3">
        <f>[1]!s_wq_close(X$1,$A302,1)</f>
        <v>1245.3399999999999</v>
      </c>
      <c r="Y302" s="3">
        <f>[1]!s_wq_close(Y$1,$A302,1)</f>
        <v>3781.68</v>
      </c>
      <c r="Z302" s="3">
        <f>[1]!s_wq_close(Z$1,$A302,1)</f>
        <v>1116.3599999999999</v>
      </c>
      <c r="AA302" s="3">
        <f>[1]!s_wq_close(AA$1,$A302,1)</f>
        <v>3520.09</v>
      </c>
      <c r="AB302" s="3">
        <f>[1]!s_wq_close(AB$1,$A302,1)</f>
        <v>2336.29</v>
      </c>
      <c r="AC302" s="3">
        <f>[1]!s_wq_close(AC$1,$A302,1)</f>
        <v>1800.99</v>
      </c>
      <c r="AD302" s="3">
        <f>[1]!s_wq_close(AD$1,$A302,1)</f>
        <v>3724.33</v>
      </c>
    </row>
    <row r="303" spans="1:30" x14ac:dyDescent="0.4">
      <c r="A303" s="2">
        <v>40455</v>
      </c>
      <c r="B303" s="3">
        <f>[1]!s_wq_close(B$1,$A303,1)</f>
        <v>2397.6999999999998</v>
      </c>
      <c r="C303" s="3">
        <f>[1]!s_wq_close(C$1,$A303,1)</f>
        <v>2452.58</v>
      </c>
      <c r="D303" s="3">
        <f>[1]!s_wq_close(D$1,$A303,1)</f>
        <v>2765.36</v>
      </c>
      <c r="E303" s="3">
        <f>[1]!s_wq_close(E$1,$A303,1)</f>
        <v>4577.58</v>
      </c>
      <c r="F303" s="3">
        <f>[1]!s_wq_close(F$1,$A303,1)</f>
        <v>1823.52</v>
      </c>
      <c r="G303" s="3">
        <f>[1]!s_wq_close(G$1,$A303,1)</f>
        <v>2263.4899999999998</v>
      </c>
      <c r="H303" s="3">
        <f>[1]!s_wq_close(H$1,$A303,1)</f>
        <v>5603.35</v>
      </c>
      <c r="I303" s="3">
        <f>[1]!s_wq_close(I$1,$A303,1)</f>
        <v>2256.77</v>
      </c>
      <c r="J303" s="3">
        <f>[1]!s_wq_close(J$1,$A303,1)</f>
        <v>2003.36</v>
      </c>
      <c r="K303" s="3">
        <f>[1]!s_wq_close(K$1,$A303,1)</f>
        <v>4717.2299999999996</v>
      </c>
      <c r="L303" s="3">
        <f>[1]!s_wq_close(L$1,$A303,1)</f>
        <v>2030.51</v>
      </c>
      <c r="M303" s="3">
        <f>[1]!s_wq_close(M$1,$A303,1)</f>
        <v>2409.23</v>
      </c>
      <c r="N303" s="3">
        <f>[1]!s_wq_close(N$1,$A303,1)</f>
        <v>2760.21</v>
      </c>
      <c r="O303" s="3">
        <f>[1]!s_wq_close(O$1,$A303,1)</f>
        <v>4933.3900000000003</v>
      </c>
      <c r="P303" s="3">
        <f>[1]!s_wq_close(P$1,$A303,1)</f>
        <v>3172.21</v>
      </c>
      <c r="Q303" s="3">
        <f>[1]!s_wq_close(Q$1,$A303,1)</f>
        <v>4301.6099999999997</v>
      </c>
      <c r="R303" s="3">
        <f>[1]!s_wq_close(R$1,$A303,1)</f>
        <v>1941.32</v>
      </c>
      <c r="S303" s="3">
        <f>[1]!s_wq_close(S$1,$A303,1)</f>
        <v>5161.8900000000003</v>
      </c>
      <c r="T303" s="3">
        <f>[1]!s_wq_close(T$1,$A303,1)</f>
        <v>2121.62</v>
      </c>
      <c r="U303" s="3">
        <f>[1]!s_wq_close(U$1,$A303,1)</f>
        <v>591.97</v>
      </c>
      <c r="V303" s="3">
        <f>[1]!s_wq_close(V$1,$A303,1)</f>
        <v>1816.7</v>
      </c>
      <c r="W303" s="3">
        <f>[1]!s_wq_close(W$1,$A303,1)</f>
        <v>2134.65</v>
      </c>
      <c r="X303" s="3">
        <f>[1]!s_wq_close(X$1,$A303,1)</f>
        <v>1302.29</v>
      </c>
      <c r="Y303" s="3">
        <f>[1]!s_wq_close(Y$1,$A303,1)</f>
        <v>3861.54</v>
      </c>
      <c r="Z303" s="3">
        <f>[1]!s_wq_close(Z$1,$A303,1)</f>
        <v>1146</v>
      </c>
      <c r="AA303" s="3">
        <f>[1]!s_wq_close(AA$1,$A303,1)</f>
        <v>3848.43</v>
      </c>
      <c r="AB303" s="3">
        <f>[1]!s_wq_close(AB$1,$A303,1)</f>
        <v>2412.5700000000002</v>
      </c>
      <c r="AC303" s="3">
        <f>[1]!s_wq_close(AC$1,$A303,1)</f>
        <v>1828.97</v>
      </c>
      <c r="AD303" s="3">
        <f>[1]!s_wq_close(AD$1,$A303,1)</f>
        <v>3777.55</v>
      </c>
    </row>
    <row r="304" spans="1:30" x14ac:dyDescent="0.4">
      <c r="A304" s="2">
        <v>40462</v>
      </c>
      <c r="B304" s="3">
        <f>[1]!s_wq_close(B$1,$A304,1)</f>
        <v>2384.11</v>
      </c>
      <c r="C304" s="3">
        <f>[1]!s_wq_close(C$1,$A304,1)</f>
        <v>2595.7399999999998</v>
      </c>
      <c r="D304" s="3">
        <f>[1]!s_wq_close(D$1,$A304,1)</f>
        <v>3000.51</v>
      </c>
      <c r="E304" s="3">
        <f>[1]!s_wq_close(E$1,$A304,1)</f>
        <v>5317.35</v>
      </c>
      <c r="F304" s="3">
        <f>[1]!s_wq_close(F$1,$A304,1)</f>
        <v>1742.53</v>
      </c>
      <c r="G304" s="3">
        <f>[1]!s_wq_close(G$1,$A304,1)</f>
        <v>2377.1</v>
      </c>
      <c r="H304" s="3">
        <f>[1]!s_wq_close(H$1,$A304,1)</f>
        <v>5161.09</v>
      </c>
      <c r="I304" s="3">
        <f>[1]!s_wq_close(I$1,$A304,1)</f>
        <v>2228.19</v>
      </c>
      <c r="J304" s="3">
        <f>[1]!s_wq_close(J$1,$A304,1)</f>
        <v>2010.95</v>
      </c>
      <c r="K304" s="3">
        <f>[1]!s_wq_close(K$1,$A304,1)</f>
        <v>4339.84</v>
      </c>
      <c r="L304" s="3">
        <f>[1]!s_wq_close(L$1,$A304,1)</f>
        <v>2129.04</v>
      </c>
      <c r="M304" s="3">
        <f>[1]!s_wq_close(M$1,$A304,1)</f>
        <v>2632.34</v>
      </c>
      <c r="N304" s="3">
        <f>[1]!s_wq_close(N$1,$A304,1)</f>
        <v>2965.34</v>
      </c>
      <c r="O304" s="3">
        <f>[1]!s_wq_close(O$1,$A304,1)</f>
        <v>4706.54</v>
      </c>
      <c r="P304" s="3">
        <f>[1]!s_wq_close(P$1,$A304,1)</f>
        <v>2957.53</v>
      </c>
      <c r="Q304" s="3">
        <f>[1]!s_wq_close(Q$1,$A304,1)</f>
        <v>4332.58</v>
      </c>
      <c r="R304" s="3">
        <f>[1]!s_wq_close(R$1,$A304,1)</f>
        <v>1972.59</v>
      </c>
      <c r="S304" s="3">
        <f>[1]!s_wq_close(S$1,$A304,1)</f>
        <v>5156.78</v>
      </c>
      <c r="T304" s="3">
        <f>[1]!s_wq_close(T$1,$A304,1)</f>
        <v>2025.51</v>
      </c>
      <c r="U304" s="3">
        <f>[1]!s_wq_close(U$1,$A304,1)</f>
        <v>567.11</v>
      </c>
      <c r="V304" s="3">
        <f>[1]!s_wq_close(V$1,$A304,1)</f>
        <v>1830.24</v>
      </c>
      <c r="W304" s="3">
        <f>[1]!s_wq_close(W$1,$A304,1)</f>
        <v>2400.27</v>
      </c>
      <c r="X304" s="3">
        <f>[1]!s_wq_close(X$1,$A304,1)</f>
        <v>1513.8</v>
      </c>
      <c r="Y304" s="3">
        <f>[1]!s_wq_close(Y$1,$A304,1)</f>
        <v>4107.76</v>
      </c>
      <c r="Z304" s="3">
        <f>[1]!s_wq_close(Z$1,$A304,1)</f>
        <v>1220.5899999999999</v>
      </c>
      <c r="AA304" s="3">
        <f>[1]!s_wq_close(AA$1,$A304,1)</f>
        <v>4431.2</v>
      </c>
      <c r="AB304" s="3">
        <f>[1]!s_wq_close(AB$1,$A304,1)</f>
        <v>2649.32</v>
      </c>
      <c r="AC304" s="3">
        <f>[1]!s_wq_close(AC$1,$A304,1)</f>
        <v>1816.59</v>
      </c>
      <c r="AD304" s="3">
        <f>[1]!s_wq_close(AD$1,$A304,1)</f>
        <v>3569.42</v>
      </c>
    </row>
    <row r="305" spans="1:30" x14ac:dyDescent="0.4">
      <c r="A305" s="2">
        <v>40469</v>
      </c>
      <c r="B305" s="3">
        <f>[1]!s_wq_close(B$1,$A305,1)</f>
        <v>2447.89</v>
      </c>
      <c r="C305" s="3">
        <f>[1]!s_wq_close(C$1,$A305,1)</f>
        <v>2591.21</v>
      </c>
      <c r="D305" s="3">
        <f>[1]!s_wq_close(D$1,$A305,1)</f>
        <v>2946.3</v>
      </c>
      <c r="E305" s="3">
        <f>[1]!s_wq_close(E$1,$A305,1)</f>
        <v>5333.9</v>
      </c>
      <c r="F305" s="3">
        <f>[1]!s_wq_close(F$1,$A305,1)</f>
        <v>1862.78</v>
      </c>
      <c r="G305" s="3">
        <f>[1]!s_wq_close(G$1,$A305,1)</f>
        <v>2531.02</v>
      </c>
      <c r="H305" s="3">
        <f>[1]!s_wq_close(H$1,$A305,1)</f>
        <v>5479.24</v>
      </c>
      <c r="I305" s="3">
        <f>[1]!s_wq_close(I$1,$A305,1)</f>
        <v>2292.46</v>
      </c>
      <c r="J305" s="3">
        <f>[1]!s_wq_close(J$1,$A305,1)</f>
        <v>2052.0100000000002</v>
      </c>
      <c r="K305" s="3">
        <f>[1]!s_wq_close(K$1,$A305,1)</f>
        <v>4594.6499999999996</v>
      </c>
      <c r="L305" s="3">
        <f>[1]!s_wq_close(L$1,$A305,1)</f>
        <v>2132.11</v>
      </c>
      <c r="M305" s="3">
        <f>[1]!s_wq_close(M$1,$A305,1)</f>
        <v>2640.53</v>
      </c>
      <c r="N305" s="3">
        <f>[1]!s_wq_close(N$1,$A305,1)</f>
        <v>2888.54</v>
      </c>
      <c r="O305" s="3">
        <f>[1]!s_wq_close(O$1,$A305,1)</f>
        <v>4842.76</v>
      </c>
      <c r="P305" s="3">
        <f>[1]!s_wq_close(P$1,$A305,1)</f>
        <v>3056.33</v>
      </c>
      <c r="Q305" s="3">
        <f>[1]!s_wq_close(Q$1,$A305,1)</f>
        <v>4480.1000000000004</v>
      </c>
      <c r="R305" s="3">
        <f>[1]!s_wq_close(R$1,$A305,1)</f>
        <v>2060.79</v>
      </c>
      <c r="S305" s="3">
        <f>[1]!s_wq_close(S$1,$A305,1)</f>
        <v>5233.95</v>
      </c>
      <c r="T305" s="3">
        <f>[1]!s_wq_close(T$1,$A305,1)</f>
        <v>2136.63</v>
      </c>
      <c r="U305" s="3">
        <f>[1]!s_wq_close(U$1,$A305,1)</f>
        <v>606.02</v>
      </c>
      <c r="V305" s="3">
        <f>[1]!s_wq_close(V$1,$A305,1)</f>
        <v>1889.95</v>
      </c>
      <c r="W305" s="3">
        <f>[1]!s_wq_close(W$1,$A305,1)</f>
        <v>2318.52</v>
      </c>
      <c r="X305" s="3">
        <f>[1]!s_wq_close(X$1,$A305,1)</f>
        <v>1568.23</v>
      </c>
      <c r="Y305" s="3">
        <f>[1]!s_wq_close(Y$1,$A305,1)</f>
        <v>4512.92</v>
      </c>
      <c r="Z305" s="3">
        <f>[1]!s_wq_close(Z$1,$A305,1)</f>
        <v>1344.85</v>
      </c>
      <c r="AA305" s="3">
        <f>[1]!s_wq_close(AA$1,$A305,1)</f>
        <v>4672.13</v>
      </c>
      <c r="AB305" s="3">
        <f>[1]!s_wq_close(AB$1,$A305,1)</f>
        <v>2573.9899999999998</v>
      </c>
      <c r="AC305" s="3">
        <f>[1]!s_wq_close(AC$1,$A305,1)</f>
        <v>1853.78</v>
      </c>
      <c r="AD305" s="3">
        <f>[1]!s_wq_close(AD$1,$A305,1)</f>
        <v>3684.7</v>
      </c>
    </row>
    <row r="306" spans="1:30" x14ac:dyDescent="0.4">
      <c r="A306" s="2">
        <v>40476</v>
      </c>
      <c r="B306" s="3">
        <f>[1]!s_wq_close(B$1,$A306,1)</f>
        <v>2517.79</v>
      </c>
      <c r="C306" s="3">
        <f>[1]!s_wq_close(C$1,$A306,1)</f>
        <v>2625.46</v>
      </c>
      <c r="D306" s="3">
        <f>[1]!s_wq_close(D$1,$A306,1)</f>
        <v>2964.69</v>
      </c>
      <c r="E306" s="3">
        <f>[1]!s_wq_close(E$1,$A306,1)</f>
        <v>5548.66</v>
      </c>
      <c r="F306" s="3">
        <f>[1]!s_wq_close(F$1,$A306,1)</f>
        <v>2004.25</v>
      </c>
      <c r="G306" s="3">
        <f>[1]!s_wq_close(G$1,$A306,1)</f>
        <v>2521.52</v>
      </c>
      <c r="H306" s="3">
        <f>[1]!s_wq_close(H$1,$A306,1)</f>
        <v>5522.06</v>
      </c>
      <c r="I306" s="3">
        <f>[1]!s_wq_close(I$1,$A306,1)</f>
        <v>2362.31</v>
      </c>
      <c r="J306" s="3">
        <f>[1]!s_wq_close(J$1,$A306,1)</f>
        <v>2096.3200000000002</v>
      </c>
      <c r="K306" s="3">
        <f>[1]!s_wq_close(K$1,$A306,1)</f>
        <v>4701.6099999999997</v>
      </c>
      <c r="L306" s="3">
        <f>[1]!s_wq_close(L$1,$A306,1)</f>
        <v>2143.0300000000002</v>
      </c>
      <c r="M306" s="3">
        <f>[1]!s_wq_close(M$1,$A306,1)</f>
        <v>2679.52</v>
      </c>
      <c r="N306" s="3">
        <f>[1]!s_wq_close(N$1,$A306,1)</f>
        <v>2984.51</v>
      </c>
      <c r="O306" s="3">
        <f>[1]!s_wq_close(O$1,$A306,1)</f>
        <v>4885.8900000000003</v>
      </c>
      <c r="P306" s="3">
        <f>[1]!s_wq_close(P$1,$A306,1)</f>
        <v>3121.81</v>
      </c>
      <c r="Q306" s="3">
        <f>[1]!s_wq_close(Q$1,$A306,1)</f>
        <v>4622.05</v>
      </c>
      <c r="R306" s="3">
        <f>[1]!s_wq_close(R$1,$A306,1)</f>
        <v>2074.66</v>
      </c>
      <c r="S306" s="3">
        <f>[1]!s_wq_close(S$1,$A306,1)</f>
        <v>5500.96</v>
      </c>
      <c r="T306" s="3">
        <f>[1]!s_wq_close(T$1,$A306,1)</f>
        <v>2264.1</v>
      </c>
      <c r="U306" s="3">
        <f>[1]!s_wq_close(U$1,$A306,1)</f>
        <v>620.89</v>
      </c>
      <c r="V306" s="3">
        <f>[1]!s_wq_close(V$1,$A306,1)</f>
        <v>1916.44</v>
      </c>
      <c r="W306" s="3">
        <f>[1]!s_wq_close(W$1,$A306,1)</f>
        <v>2278.9899999999998</v>
      </c>
      <c r="X306" s="3">
        <f>[1]!s_wq_close(X$1,$A306,1)</f>
        <v>1510.36</v>
      </c>
      <c r="Y306" s="3">
        <f>[1]!s_wq_close(Y$1,$A306,1)</f>
        <v>4412.24</v>
      </c>
      <c r="Z306" s="3">
        <f>[1]!s_wq_close(Z$1,$A306,1)</f>
        <v>1367.11</v>
      </c>
      <c r="AA306" s="3">
        <f>[1]!s_wq_close(AA$1,$A306,1)</f>
        <v>4601.09</v>
      </c>
      <c r="AB306" s="3">
        <f>[1]!s_wq_close(AB$1,$A306,1)</f>
        <v>2552.4499999999998</v>
      </c>
      <c r="AC306" s="3">
        <f>[1]!s_wq_close(AC$1,$A306,1)</f>
        <v>1908.39</v>
      </c>
      <c r="AD306" s="3">
        <f>[1]!s_wq_close(AD$1,$A306,1)</f>
        <v>3640.26</v>
      </c>
    </row>
    <row r="307" spans="1:30" x14ac:dyDescent="0.4">
      <c r="A307" s="2">
        <v>40483</v>
      </c>
      <c r="B307" s="3">
        <f>[1]!s_wq_close(B$1,$A307,1)</f>
        <v>2716.53</v>
      </c>
      <c r="C307" s="3">
        <f>[1]!s_wq_close(C$1,$A307,1)</f>
        <v>2750.5</v>
      </c>
      <c r="D307" s="3">
        <f>[1]!s_wq_close(D$1,$A307,1)</f>
        <v>3092.07</v>
      </c>
      <c r="E307" s="3">
        <f>[1]!s_wq_close(E$1,$A307,1)</f>
        <v>5758.25</v>
      </c>
      <c r="F307" s="3">
        <f>[1]!s_wq_close(F$1,$A307,1)</f>
        <v>2070.65</v>
      </c>
      <c r="G307" s="3">
        <f>[1]!s_wq_close(G$1,$A307,1)</f>
        <v>2526.34</v>
      </c>
      <c r="H307" s="3">
        <f>[1]!s_wq_close(H$1,$A307,1)</f>
        <v>5685.3</v>
      </c>
      <c r="I307" s="3">
        <f>[1]!s_wq_close(I$1,$A307,1)</f>
        <v>2450.6799999999998</v>
      </c>
      <c r="J307" s="3">
        <f>[1]!s_wq_close(J$1,$A307,1)</f>
        <v>2183.0500000000002</v>
      </c>
      <c r="K307" s="3">
        <f>[1]!s_wq_close(K$1,$A307,1)</f>
        <v>4891.91</v>
      </c>
      <c r="L307" s="3">
        <f>[1]!s_wq_close(L$1,$A307,1)</f>
        <v>2226.7399999999998</v>
      </c>
      <c r="M307" s="3">
        <f>[1]!s_wq_close(M$1,$A307,1)</f>
        <v>2755.03</v>
      </c>
      <c r="N307" s="3">
        <f>[1]!s_wq_close(N$1,$A307,1)</f>
        <v>3103.39</v>
      </c>
      <c r="O307" s="3">
        <f>[1]!s_wq_close(O$1,$A307,1)</f>
        <v>5130.05</v>
      </c>
      <c r="P307" s="3">
        <f>[1]!s_wq_close(P$1,$A307,1)</f>
        <v>3242.15</v>
      </c>
      <c r="Q307" s="3">
        <f>[1]!s_wq_close(Q$1,$A307,1)</f>
        <v>4736.1899999999996</v>
      </c>
      <c r="R307" s="3">
        <f>[1]!s_wq_close(R$1,$A307,1)</f>
        <v>2214.33</v>
      </c>
      <c r="S307" s="3">
        <f>[1]!s_wq_close(S$1,$A307,1)</f>
        <v>5673.96</v>
      </c>
      <c r="T307" s="3">
        <f>[1]!s_wq_close(T$1,$A307,1)</f>
        <v>2397.1</v>
      </c>
      <c r="U307" s="3">
        <f>[1]!s_wq_close(U$1,$A307,1)</f>
        <v>647.23</v>
      </c>
      <c r="V307" s="3">
        <f>[1]!s_wq_close(V$1,$A307,1)</f>
        <v>1981.77</v>
      </c>
      <c r="W307" s="3">
        <f>[1]!s_wq_close(W$1,$A307,1)</f>
        <v>2411.52</v>
      </c>
      <c r="X307" s="3">
        <f>[1]!s_wq_close(X$1,$A307,1)</f>
        <v>1586.67</v>
      </c>
      <c r="Y307" s="3">
        <f>[1]!s_wq_close(Y$1,$A307,1)</f>
        <v>4480.58</v>
      </c>
      <c r="Z307" s="3">
        <f>[1]!s_wq_close(Z$1,$A307,1)</f>
        <v>1456.77</v>
      </c>
      <c r="AA307" s="3">
        <f>[1]!s_wq_close(AA$1,$A307,1)</f>
        <v>4726.71</v>
      </c>
      <c r="AB307" s="3">
        <f>[1]!s_wq_close(AB$1,$A307,1)</f>
        <v>2671.73</v>
      </c>
      <c r="AC307" s="3">
        <f>[1]!s_wq_close(AC$1,$A307,1)</f>
        <v>2003.74</v>
      </c>
      <c r="AD307" s="3">
        <f>[1]!s_wq_close(AD$1,$A307,1)</f>
        <v>3713.02</v>
      </c>
    </row>
    <row r="308" spans="1:30" x14ac:dyDescent="0.4">
      <c r="A308" s="2">
        <v>40490</v>
      </c>
      <c r="B308" s="3">
        <f>[1]!s_wq_close(B$1,$A308,1)</f>
        <v>2599.7399999999998</v>
      </c>
      <c r="C308" s="3">
        <f>[1]!s_wq_close(C$1,$A308,1)</f>
        <v>2662.63</v>
      </c>
      <c r="D308" s="3">
        <f>[1]!s_wq_close(D$1,$A308,1)</f>
        <v>2906.53</v>
      </c>
      <c r="E308" s="3">
        <f>[1]!s_wq_close(E$1,$A308,1)</f>
        <v>5474.24</v>
      </c>
      <c r="F308" s="3">
        <f>[1]!s_wq_close(F$1,$A308,1)</f>
        <v>1974.55</v>
      </c>
      <c r="G308" s="3">
        <f>[1]!s_wq_close(G$1,$A308,1)</f>
        <v>2386.58</v>
      </c>
      <c r="H308" s="3">
        <f>[1]!s_wq_close(H$1,$A308,1)</f>
        <v>5767.61</v>
      </c>
      <c r="I308" s="3">
        <f>[1]!s_wq_close(I$1,$A308,1)</f>
        <v>2346.36</v>
      </c>
      <c r="J308" s="3">
        <f>[1]!s_wq_close(J$1,$A308,1)</f>
        <v>2083.59</v>
      </c>
      <c r="K308" s="3">
        <f>[1]!s_wq_close(K$1,$A308,1)</f>
        <v>4950.79</v>
      </c>
      <c r="L308" s="3">
        <f>[1]!s_wq_close(L$1,$A308,1)</f>
        <v>2141.81</v>
      </c>
      <c r="M308" s="3">
        <f>[1]!s_wq_close(M$1,$A308,1)</f>
        <v>2559.7199999999998</v>
      </c>
      <c r="N308" s="3">
        <f>[1]!s_wq_close(N$1,$A308,1)</f>
        <v>2824.93</v>
      </c>
      <c r="O308" s="3">
        <f>[1]!s_wq_close(O$1,$A308,1)</f>
        <v>4950.59</v>
      </c>
      <c r="P308" s="3">
        <f>[1]!s_wq_close(P$1,$A308,1)</f>
        <v>3177.04</v>
      </c>
      <c r="Q308" s="3">
        <f>[1]!s_wq_close(Q$1,$A308,1)</f>
        <v>4489.29</v>
      </c>
      <c r="R308" s="3">
        <f>[1]!s_wq_close(R$1,$A308,1)</f>
        <v>2094.09</v>
      </c>
      <c r="S308" s="3">
        <f>[1]!s_wq_close(S$1,$A308,1)</f>
        <v>5366.97</v>
      </c>
      <c r="T308" s="3">
        <f>[1]!s_wq_close(T$1,$A308,1)</f>
        <v>2308</v>
      </c>
      <c r="U308" s="3">
        <f>[1]!s_wq_close(U$1,$A308,1)</f>
        <v>606.29999999999995</v>
      </c>
      <c r="V308" s="3">
        <f>[1]!s_wq_close(V$1,$A308,1)</f>
        <v>1880.43</v>
      </c>
      <c r="W308" s="3">
        <f>[1]!s_wq_close(W$1,$A308,1)</f>
        <v>2279.79</v>
      </c>
      <c r="X308" s="3">
        <f>[1]!s_wq_close(X$1,$A308,1)</f>
        <v>1448.36</v>
      </c>
      <c r="Y308" s="3">
        <f>[1]!s_wq_close(Y$1,$A308,1)</f>
        <v>4155.04</v>
      </c>
      <c r="Z308" s="3">
        <f>[1]!s_wq_close(Z$1,$A308,1)</f>
        <v>1341.73</v>
      </c>
      <c r="AA308" s="3">
        <f>[1]!s_wq_close(AA$1,$A308,1)</f>
        <v>4485.92</v>
      </c>
      <c r="AB308" s="3">
        <f>[1]!s_wq_close(AB$1,$A308,1)</f>
        <v>2750.13</v>
      </c>
      <c r="AC308" s="3">
        <f>[1]!s_wq_close(AC$1,$A308,1)</f>
        <v>1914.23</v>
      </c>
      <c r="AD308" s="3">
        <f>[1]!s_wq_close(AD$1,$A308,1)</f>
        <v>3649.82</v>
      </c>
    </row>
    <row r="309" spans="1:30" x14ac:dyDescent="0.4">
      <c r="A309" s="2">
        <v>40497</v>
      </c>
      <c r="B309" s="3">
        <f>[1]!s_wq_close(B$1,$A309,1)</f>
        <v>2535.63</v>
      </c>
      <c r="C309" s="3">
        <f>[1]!s_wq_close(C$1,$A309,1)</f>
        <v>2521.4299999999998</v>
      </c>
      <c r="D309" s="3">
        <f>[1]!s_wq_close(D$1,$A309,1)</f>
        <v>2787.64</v>
      </c>
      <c r="E309" s="3">
        <f>[1]!s_wq_close(E$1,$A309,1)</f>
        <v>4954.8500000000004</v>
      </c>
      <c r="F309" s="3">
        <f>[1]!s_wq_close(F$1,$A309,1)</f>
        <v>2077.7800000000002</v>
      </c>
      <c r="G309" s="3">
        <f>[1]!s_wq_close(G$1,$A309,1)</f>
        <v>2410.5700000000002</v>
      </c>
      <c r="H309" s="3">
        <f>[1]!s_wq_close(H$1,$A309,1)</f>
        <v>5774.92</v>
      </c>
      <c r="I309" s="3">
        <f>[1]!s_wq_close(I$1,$A309,1)</f>
        <v>2336.56</v>
      </c>
      <c r="J309" s="3">
        <f>[1]!s_wq_close(J$1,$A309,1)</f>
        <v>2102.9299999999998</v>
      </c>
      <c r="K309" s="3">
        <f>[1]!s_wq_close(K$1,$A309,1)</f>
        <v>5044.3599999999997</v>
      </c>
      <c r="L309" s="3">
        <f>[1]!s_wq_close(L$1,$A309,1)</f>
        <v>2100.9699999999998</v>
      </c>
      <c r="M309" s="3">
        <f>[1]!s_wq_close(M$1,$A309,1)</f>
        <v>2493.04</v>
      </c>
      <c r="N309" s="3">
        <f>[1]!s_wq_close(N$1,$A309,1)</f>
        <v>2773.83</v>
      </c>
      <c r="O309" s="3">
        <f>[1]!s_wq_close(O$1,$A309,1)</f>
        <v>4849.09</v>
      </c>
      <c r="P309" s="3">
        <f>[1]!s_wq_close(P$1,$A309,1)</f>
        <v>3200.58</v>
      </c>
      <c r="Q309" s="3">
        <f>[1]!s_wq_close(Q$1,$A309,1)</f>
        <v>4446.2700000000004</v>
      </c>
      <c r="R309" s="3">
        <f>[1]!s_wq_close(R$1,$A309,1)</f>
        <v>2081.5700000000002</v>
      </c>
      <c r="S309" s="3">
        <f>[1]!s_wq_close(S$1,$A309,1)</f>
        <v>5435.14</v>
      </c>
      <c r="T309" s="3">
        <f>[1]!s_wq_close(T$1,$A309,1)</f>
        <v>2367.9899999999998</v>
      </c>
      <c r="U309" s="3">
        <f>[1]!s_wq_close(U$1,$A309,1)</f>
        <v>599.39</v>
      </c>
      <c r="V309" s="3">
        <f>[1]!s_wq_close(V$1,$A309,1)</f>
        <v>1901.42</v>
      </c>
      <c r="W309" s="3">
        <f>[1]!s_wq_close(W$1,$A309,1)</f>
        <v>2309.5100000000002</v>
      </c>
      <c r="X309" s="3">
        <f>[1]!s_wq_close(X$1,$A309,1)</f>
        <v>1371.96</v>
      </c>
      <c r="Y309" s="3">
        <f>[1]!s_wq_close(Y$1,$A309,1)</f>
        <v>4082.18</v>
      </c>
      <c r="Z309" s="3">
        <f>[1]!s_wq_close(Z$1,$A309,1)</f>
        <v>1355.45</v>
      </c>
      <c r="AA309" s="3">
        <f>[1]!s_wq_close(AA$1,$A309,1)</f>
        <v>4078.75</v>
      </c>
      <c r="AB309" s="3">
        <f>[1]!s_wq_close(AB$1,$A309,1)</f>
        <v>2493.39</v>
      </c>
      <c r="AC309" s="3">
        <f>[1]!s_wq_close(AC$1,$A309,1)</f>
        <v>1926.72</v>
      </c>
      <c r="AD309" s="3">
        <f>[1]!s_wq_close(AD$1,$A309,1)</f>
        <v>3674.11</v>
      </c>
    </row>
    <row r="310" spans="1:30" x14ac:dyDescent="0.4">
      <c r="A310" s="2">
        <v>40504</v>
      </c>
      <c r="B310" s="3">
        <f>[1]!s_wq_close(B$1,$A310,1)</f>
        <v>2554.5700000000002</v>
      </c>
      <c r="C310" s="3">
        <f>[1]!s_wq_close(C$1,$A310,1)</f>
        <v>2551.31</v>
      </c>
      <c r="D310" s="3">
        <f>[1]!s_wq_close(D$1,$A310,1)</f>
        <v>2761.9</v>
      </c>
      <c r="E310" s="3">
        <f>[1]!s_wq_close(E$1,$A310,1)</f>
        <v>4857.5200000000004</v>
      </c>
      <c r="F310" s="3">
        <f>[1]!s_wq_close(F$1,$A310,1)</f>
        <v>2135.15</v>
      </c>
      <c r="G310" s="3">
        <f>[1]!s_wq_close(G$1,$A310,1)</f>
        <v>2450.81</v>
      </c>
      <c r="H310" s="3">
        <f>[1]!s_wq_close(H$1,$A310,1)</f>
        <v>6275.79</v>
      </c>
      <c r="I310" s="3">
        <f>[1]!s_wq_close(I$1,$A310,1)</f>
        <v>2414.5700000000002</v>
      </c>
      <c r="J310" s="3">
        <f>[1]!s_wq_close(J$1,$A310,1)</f>
        <v>2158.37</v>
      </c>
      <c r="K310" s="3">
        <f>[1]!s_wq_close(K$1,$A310,1)</f>
        <v>5286.4</v>
      </c>
      <c r="L310" s="3">
        <f>[1]!s_wq_close(L$1,$A310,1)</f>
        <v>2132.31</v>
      </c>
      <c r="M310" s="3">
        <f>[1]!s_wq_close(M$1,$A310,1)</f>
        <v>2456.14</v>
      </c>
      <c r="N310" s="3">
        <f>[1]!s_wq_close(N$1,$A310,1)</f>
        <v>2778.57</v>
      </c>
      <c r="O310" s="3">
        <f>[1]!s_wq_close(O$1,$A310,1)</f>
        <v>4894.72</v>
      </c>
      <c r="P310" s="3">
        <f>[1]!s_wq_close(P$1,$A310,1)</f>
        <v>3298.06</v>
      </c>
      <c r="Q310" s="3">
        <f>[1]!s_wq_close(Q$1,$A310,1)</f>
        <v>4663.0200000000004</v>
      </c>
      <c r="R310" s="3">
        <f>[1]!s_wq_close(R$1,$A310,1)</f>
        <v>2125.85</v>
      </c>
      <c r="S310" s="3">
        <f>[1]!s_wq_close(S$1,$A310,1)</f>
        <v>5634.49</v>
      </c>
      <c r="T310" s="3">
        <f>[1]!s_wq_close(T$1,$A310,1)</f>
        <v>2444.48</v>
      </c>
      <c r="U310" s="3">
        <f>[1]!s_wq_close(U$1,$A310,1)</f>
        <v>611.82000000000005</v>
      </c>
      <c r="V310" s="3">
        <f>[1]!s_wq_close(V$1,$A310,1)</f>
        <v>1957.15</v>
      </c>
      <c r="W310" s="3">
        <f>[1]!s_wq_close(W$1,$A310,1)</f>
        <v>2181.8200000000002</v>
      </c>
      <c r="X310" s="3">
        <f>[1]!s_wq_close(X$1,$A310,1)</f>
        <v>1359.94</v>
      </c>
      <c r="Y310" s="3">
        <f>[1]!s_wq_close(Y$1,$A310,1)</f>
        <v>4141.53</v>
      </c>
      <c r="Z310" s="3">
        <f>[1]!s_wq_close(Z$1,$A310,1)</f>
        <v>1420.54</v>
      </c>
      <c r="AA310" s="3">
        <f>[1]!s_wq_close(AA$1,$A310,1)</f>
        <v>4133.26</v>
      </c>
      <c r="AB310" s="3">
        <f>[1]!s_wq_close(AB$1,$A310,1)</f>
        <v>2441.44</v>
      </c>
      <c r="AC310" s="3">
        <f>[1]!s_wq_close(AC$1,$A310,1)</f>
        <v>2038.51</v>
      </c>
      <c r="AD310" s="3">
        <f>[1]!s_wq_close(AD$1,$A310,1)</f>
        <v>3828.08</v>
      </c>
    </row>
    <row r="311" spans="1:30" x14ac:dyDescent="0.4">
      <c r="A311" s="2">
        <v>40511</v>
      </c>
      <c r="B311" s="3">
        <f>[1]!s_wq_close(B$1,$A311,1)</f>
        <v>2519.4899999999998</v>
      </c>
      <c r="C311" s="3">
        <f>[1]!s_wq_close(C$1,$A311,1)</f>
        <v>2508.96</v>
      </c>
      <c r="D311" s="3">
        <f>[1]!s_wq_close(D$1,$A311,1)</f>
        <v>2721.15</v>
      </c>
      <c r="E311" s="3">
        <f>[1]!s_wq_close(E$1,$A311,1)</f>
        <v>4855.6499999999996</v>
      </c>
      <c r="F311" s="3">
        <f>[1]!s_wq_close(F$1,$A311,1)</f>
        <v>2062.14</v>
      </c>
      <c r="G311" s="3">
        <f>[1]!s_wq_close(G$1,$A311,1)</f>
        <v>2412.39</v>
      </c>
      <c r="H311" s="3">
        <f>[1]!s_wq_close(H$1,$A311,1)</f>
        <v>6124.74</v>
      </c>
      <c r="I311" s="3">
        <f>[1]!s_wq_close(I$1,$A311,1)</f>
        <v>2362.85</v>
      </c>
      <c r="J311" s="3">
        <f>[1]!s_wq_close(J$1,$A311,1)</f>
        <v>2099.16</v>
      </c>
      <c r="K311" s="3">
        <f>[1]!s_wq_close(K$1,$A311,1)</f>
        <v>5041.97</v>
      </c>
      <c r="L311" s="3">
        <f>[1]!s_wq_close(L$1,$A311,1)</f>
        <v>2112.85</v>
      </c>
      <c r="M311" s="3">
        <f>[1]!s_wq_close(M$1,$A311,1)</f>
        <v>2421.44</v>
      </c>
      <c r="N311" s="3">
        <f>[1]!s_wq_close(N$1,$A311,1)</f>
        <v>2782.83</v>
      </c>
      <c r="O311" s="3">
        <f>[1]!s_wq_close(O$1,$A311,1)</f>
        <v>4742.07</v>
      </c>
      <c r="P311" s="3">
        <f>[1]!s_wq_close(P$1,$A311,1)</f>
        <v>3181.64</v>
      </c>
      <c r="Q311" s="3">
        <f>[1]!s_wq_close(Q$1,$A311,1)</f>
        <v>4789.1099999999997</v>
      </c>
      <c r="R311" s="3">
        <f>[1]!s_wq_close(R$1,$A311,1)</f>
        <v>2075.79</v>
      </c>
      <c r="S311" s="3">
        <f>[1]!s_wq_close(S$1,$A311,1)</f>
        <v>5573.76</v>
      </c>
      <c r="T311" s="3">
        <f>[1]!s_wq_close(T$1,$A311,1)</f>
        <v>2367.83</v>
      </c>
      <c r="U311" s="3">
        <f>[1]!s_wq_close(U$1,$A311,1)</f>
        <v>591.30999999999995</v>
      </c>
      <c r="V311" s="3">
        <f>[1]!s_wq_close(V$1,$A311,1)</f>
        <v>1921.44</v>
      </c>
      <c r="W311" s="3">
        <f>[1]!s_wq_close(W$1,$A311,1)</f>
        <v>2175.5300000000002</v>
      </c>
      <c r="X311" s="3">
        <f>[1]!s_wq_close(X$1,$A311,1)</f>
        <v>1358.54</v>
      </c>
      <c r="Y311" s="3">
        <f>[1]!s_wq_close(Y$1,$A311,1)</f>
        <v>4014.64</v>
      </c>
      <c r="Z311" s="3">
        <f>[1]!s_wq_close(Z$1,$A311,1)</f>
        <v>1395.18</v>
      </c>
      <c r="AA311" s="3">
        <f>[1]!s_wq_close(AA$1,$A311,1)</f>
        <v>3993.85</v>
      </c>
      <c r="AB311" s="3">
        <f>[1]!s_wq_close(AB$1,$A311,1)</f>
        <v>2472.0700000000002</v>
      </c>
      <c r="AC311" s="3">
        <f>[1]!s_wq_close(AC$1,$A311,1)</f>
        <v>2033</v>
      </c>
      <c r="AD311" s="3">
        <f>[1]!s_wq_close(AD$1,$A311,1)</f>
        <v>3772.73</v>
      </c>
    </row>
    <row r="312" spans="1:30" x14ac:dyDescent="0.4">
      <c r="A312" s="2">
        <v>40518</v>
      </c>
      <c r="B312" s="3">
        <f>[1]!s_wq_close(B$1,$A312,1)</f>
        <v>2421.8200000000002</v>
      </c>
      <c r="C312" s="3">
        <f>[1]!s_wq_close(C$1,$A312,1)</f>
        <v>2477.66</v>
      </c>
      <c r="D312" s="3">
        <f>[1]!s_wq_close(D$1,$A312,1)</f>
        <v>2746.16</v>
      </c>
      <c r="E312" s="3">
        <f>[1]!s_wq_close(E$1,$A312,1)</f>
        <v>4940.97</v>
      </c>
      <c r="F312" s="3">
        <f>[1]!s_wq_close(F$1,$A312,1)</f>
        <v>2085.9</v>
      </c>
      <c r="G312" s="3">
        <f>[1]!s_wq_close(G$1,$A312,1)</f>
        <v>2359.2600000000002</v>
      </c>
      <c r="H312" s="3">
        <f>[1]!s_wq_close(H$1,$A312,1)</f>
        <v>6037.04</v>
      </c>
      <c r="I312" s="3">
        <f>[1]!s_wq_close(I$1,$A312,1)</f>
        <v>2326.73</v>
      </c>
      <c r="J312" s="3">
        <f>[1]!s_wq_close(J$1,$A312,1)</f>
        <v>2047.04</v>
      </c>
      <c r="K312" s="3">
        <f>[1]!s_wq_close(K$1,$A312,1)</f>
        <v>5004.34</v>
      </c>
      <c r="L312" s="3">
        <f>[1]!s_wq_close(L$1,$A312,1)</f>
        <v>2084.64</v>
      </c>
      <c r="M312" s="3">
        <f>[1]!s_wq_close(M$1,$A312,1)</f>
        <v>2394.14</v>
      </c>
      <c r="N312" s="3">
        <f>[1]!s_wq_close(N$1,$A312,1)</f>
        <v>2700.3</v>
      </c>
      <c r="O312" s="3">
        <f>[1]!s_wq_close(O$1,$A312,1)</f>
        <v>4718.67</v>
      </c>
      <c r="P312" s="3">
        <f>[1]!s_wq_close(P$1,$A312,1)</f>
        <v>3198.76</v>
      </c>
      <c r="Q312" s="3">
        <f>[1]!s_wq_close(Q$1,$A312,1)</f>
        <v>4820.7</v>
      </c>
      <c r="R312" s="3">
        <f>[1]!s_wq_close(R$1,$A312,1)</f>
        <v>2150.39</v>
      </c>
      <c r="S312" s="3">
        <f>[1]!s_wq_close(S$1,$A312,1)</f>
        <v>5511.12</v>
      </c>
      <c r="T312" s="3">
        <f>[1]!s_wq_close(T$1,$A312,1)</f>
        <v>2369.56</v>
      </c>
      <c r="U312" s="3">
        <f>[1]!s_wq_close(U$1,$A312,1)</f>
        <v>590.04999999999995</v>
      </c>
      <c r="V312" s="3">
        <f>[1]!s_wq_close(V$1,$A312,1)</f>
        <v>1954.54</v>
      </c>
      <c r="W312" s="3">
        <f>[1]!s_wq_close(W$1,$A312,1)</f>
        <v>2144.87</v>
      </c>
      <c r="X312" s="3">
        <f>[1]!s_wq_close(X$1,$A312,1)</f>
        <v>1389</v>
      </c>
      <c r="Y312" s="3">
        <f>[1]!s_wq_close(Y$1,$A312,1)</f>
        <v>3853.27</v>
      </c>
      <c r="Z312" s="3">
        <f>[1]!s_wq_close(Z$1,$A312,1)</f>
        <v>1429.54</v>
      </c>
      <c r="AA312" s="3">
        <f>[1]!s_wq_close(AA$1,$A312,1)</f>
        <v>4004.59</v>
      </c>
      <c r="AB312" s="3">
        <f>[1]!s_wq_close(AB$1,$A312,1)</f>
        <v>2505.7800000000002</v>
      </c>
      <c r="AC312" s="3">
        <f>[1]!s_wq_close(AC$1,$A312,1)</f>
        <v>2005.47</v>
      </c>
      <c r="AD312" s="3">
        <f>[1]!s_wq_close(AD$1,$A312,1)</f>
        <v>3722.81</v>
      </c>
    </row>
    <row r="313" spans="1:30" x14ac:dyDescent="0.4">
      <c r="A313" s="2">
        <v>40525</v>
      </c>
      <c r="B313" s="3">
        <f>[1]!s_wq_close(B$1,$A313,1)</f>
        <v>2607.88</v>
      </c>
      <c r="C313" s="3">
        <f>[1]!s_wq_close(C$1,$A313,1)</f>
        <v>2546.4899999999998</v>
      </c>
      <c r="D313" s="3">
        <f>[1]!s_wq_close(D$1,$A313,1)</f>
        <v>2829.19</v>
      </c>
      <c r="E313" s="3">
        <f>[1]!s_wq_close(E$1,$A313,1)</f>
        <v>5111.1000000000004</v>
      </c>
      <c r="F313" s="3">
        <f>[1]!s_wq_close(F$1,$A313,1)</f>
        <v>2175.14</v>
      </c>
      <c r="G313" s="3">
        <f>[1]!s_wq_close(G$1,$A313,1)</f>
        <v>2489.19</v>
      </c>
      <c r="H313" s="3">
        <f>[1]!s_wq_close(H$1,$A313,1)</f>
        <v>6172.7</v>
      </c>
      <c r="I313" s="3">
        <f>[1]!s_wq_close(I$1,$A313,1)</f>
        <v>2411.94</v>
      </c>
      <c r="J313" s="3">
        <f>[1]!s_wq_close(J$1,$A313,1)</f>
        <v>2104.0500000000002</v>
      </c>
      <c r="K313" s="3">
        <f>[1]!s_wq_close(K$1,$A313,1)</f>
        <v>5124.9799999999996</v>
      </c>
      <c r="L313" s="3">
        <f>[1]!s_wq_close(L$1,$A313,1)</f>
        <v>2142.44</v>
      </c>
      <c r="M313" s="3">
        <f>[1]!s_wq_close(M$1,$A313,1)</f>
        <v>2454.4</v>
      </c>
      <c r="N313" s="3">
        <f>[1]!s_wq_close(N$1,$A313,1)</f>
        <v>2800.36</v>
      </c>
      <c r="O313" s="3">
        <f>[1]!s_wq_close(O$1,$A313,1)</f>
        <v>4814.26</v>
      </c>
      <c r="P313" s="3">
        <f>[1]!s_wq_close(P$1,$A313,1)</f>
        <v>3300.13</v>
      </c>
      <c r="Q313" s="3">
        <f>[1]!s_wq_close(Q$1,$A313,1)</f>
        <v>5080.4399999999996</v>
      </c>
      <c r="R313" s="3">
        <f>[1]!s_wq_close(R$1,$A313,1)</f>
        <v>2223.56</v>
      </c>
      <c r="S313" s="3">
        <f>[1]!s_wq_close(S$1,$A313,1)</f>
        <v>5734.16</v>
      </c>
      <c r="T313" s="3">
        <f>[1]!s_wq_close(T$1,$A313,1)</f>
        <v>2437.1999999999998</v>
      </c>
      <c r="U313" s="3">
        <f>[1]!s_wq_close(U$1,$A313,1)</f>
        <v>612.53</v>
      </c>
      <c r="V313" s="3">
        <f>[1]!s_wq_close(V$1,$A313,1)</f>
        <v>2073.37</v>
      </c>
      <c r="W313" s="3">
        <f>[1]!s_wq_close(W$1,$A313,1)</f>
        <v>2142.63</v>
      </c>
      <c r="X313" s="3">
        <f>[1]!s_wq_close(X$1,$A313,1)</f>
        <v>1358.92</v>
      </c>
      <c r="Y313" s="3">
        <f>[1]!s_wq_close(Y$1,$A313,1)</f>
        <v>4000.26</v>
      </c>
      <c r="Z313" s="3">
        <f>[1]!s_wq_close(Z$1,$A313,1)</f>
        <v>1487.04</v>
      </c>
      <c r="AA313" s="3">
        <f>[1]!s_wq_close(AA$1,$A313,1)</f>
        <v>4211.72</v>
      </c>
      <c r="AB313" s="3">
        <f>[1]!s_wq_close(AB$1,$A313,1)</f>
        <v>2539.2600000000002</v>
      </c>
      <c r="AC313" s="3">
        <f>[1]!s_wq_close(AC$1,$A313,1)</f>
        <v>2120.0500000000002</v>
      </c>
      <c r="AD313" s="3">
        <f>[1]!s_wq_close(AD$1,$A313,1)</f>
        <v>3772.81</v>
      </c>
    </row>
    <row r="314" spans="1:30" x14ac:dyDescent="0.4">
      <c r="A314" s="2">
        <v>40532</v>
      </c>
      <c r="B314" s="3">
        <f>[1]!s_wq_close(B$1,$A314,1)</f>
        <v>2486.5700000000002</v>
      </c>
      <c r="C314" s="3">
        <f>[1]!s_wq_close(C$1,$A314,1)</f>
        <v>2480.87</v>
      </c>
      <c r="D314" s="3">
        <f>[1]!s_wq_close(D$1,$A314,1)</f>
        <v>2814.86</v>
      </c>
      <c r="E314" s="3">
        <f>[1]!s_wq_close(E$1,$A314,1)</f>
        <v>4953.7</v>
      </c>
      <c r="F314" s="3">
        <f>[1]!s_wq_close(F$1,$A314,1)</f>
        <v>2058.91</v>
      </c>
      <c r="G314" s="3">
        <f>[1]!s_wq_close(G$1,$A314,1)</f>
        <v>2436.37</v>
      </c>
      <c r="H314" s="3">
        <f>[1]!s_wq_close(H$1,$A314,1)</f>
        <v>5757.55</v>
      </c>
      <c r="I314" s="3">
        <f>[1]!s_wq_close(I$1,$A314,1)</f>
        <v>2304.34</v>
      </c>
      <c r="J314" s="3">
        <f>[1]!s_wq_close(J$1,$A314,1)</f>
        <v>2018.04</v>
      </c>
      <c r="K314" s="3">
        <f>[1]!s_wq_close(K$1,$A314,1)</f>
        <v>4818.8599999999997</v>
      </c>
      <c r="L314" s="3">
        <f>[1]!s_wq_close(L$1,$A314,1)</f>
        <v>2069.75</v>
      </c>
      <c r="M314" s="3">
        <f>[1]!s_wq_close(M$1,$A314,1)</f>
        <v>2406.85</v>
      </c>
      <c r="N314" s="3">
        <f>[1]!s_wq_close(N$1,$A314,1)</f>
        <v>2903.76</v>
      </c>
      <c r="O314" s="3">
        <f>[1]!s_wq_close(O$1,$A314,1)</f>
        <v>4639.3500000000004</v>
      </c>
      <c r="P314" s="3">
        <f>[1]!s_wq_close(P$1,$A314,1)</f>
        <v>3110.13</v>
      </c>
      <c r="Q314" s="3">
        <f>[1]!s_wq_close(Q$1,$A314,1)</f>
        <v>4810.08</v>
      </c>
      <c r="R314" s="3">
        <f>[1]!s_wq_close(R$1,$A314,1)</f>
        <v>2149.4699999999998</v>
      </c>
      <c r="S314" s="3">
        <f>[1]!s_wq_close(S$1,$A314,1)</f>
        <v>5431.96</v>
      </c>
      <c r="T314" s="3">
        <f>[1]!s_wq_close(T$1,$A314,1)</f>
        <v>2300.15</v>
      </c>
      <c r="U314" s="3">
        <f>[1]!s_wq_close(U$1,$A314,1)</f>
        <v>581.30999999999995</v>
      </c>
      <c r="V314" s="3">
        <f>[1]!s_wq_close(V$1,$A314,1)</f>
        <v>1993.77</v>
      </c>
      <c r="W314" s="3">
        <f>[1]!s_wq_close(W$1,$A314,1)</f>
        <v>2139.56</v>
      </c>
      <c r="X314" s="3">
        <f>[1]!s_wq_close(X$1,$A314,1)</f>
        <v>1332.6</v>
      </c>
      <c r="Y314" s="3">
        <f>[1]!s_wq_close(Y$1,$A314,1)</f>
        <v>3821.52</v>
      </c>
      <c r="Z314" s="3">
        <f>[1]!s_wq_close(Z$1,$A314,1)</f>
        <v>1409.93</v>
      </c>
      <c r="AA314" s="3">
        <f>[1]!s_wq_close(AA$1,$A314,1)</f>
        <v>4193.9799999999996</v>
      </c>
      <c r="AB314" s="3">
        <f>[1]!s_wq_close(AB$1,$A314,1)</f>
        <v>2505.59</v>
      </c>
      <c r="AC314" s="3">
        <f>[1]!s_wq_close(AC$1,$A314,1)</f>
        <v>2027.91</v>
      </c>
      <c r="AD314" s="3">
        <f>[1]!s_wq_close(AD$1,$A314,1)</f>
        <v>3662.02</v>
      </c>
    </row>
    <row r="315" spans="1:30" x14ac:dyDescent="0.4">
      <c r="A315" s="2">
        <v>40539</v>
      </c>
      <c r="B315" s="3">
        <f>[1]!s_wq_close(B$1,$A315,1)</f>
        <v>2470.21</v>
      </c>
      <c r="C315" s="3">
        <f>[1]!s_wq_close(C$1,$A315,1)</f>
        <v>2453.64</v>
      </c>
      <c r="D315" s="3">
        <f>[1]!s_wq_close(D$1,$A315,1)</f>
        <v>2741.57</v>
      </c>
      <c r="E315" s="3">
        <f>[1]!s_wq_close(E$1,$A315,1)</f>
        <v>5154.04</v>
      </c>
      <c r="F315" s="3">
        <f>[1]!s_wq_close(F$1,$A315,1)</f>
        <v>2071.0100000000002</v>
      </c>
      <c r="G315" s="3">
        <f>[1]!s_wq_close(G$1,$A315,1)</f>
        <v>2448.46</v>
      </c>
      <c r="H315" s="3">
        <f>[1]!s_wq_close(H$1,$A315,1)</f>
        <v>5763.63</v>
      </c>
      <c r="I315" s="3">
        <f>[1]!s_wq_close(I$1,$A315,1)</f>
        <v>2272.35</v>
      </c>
      <c r="J315" s="3">
        <f>[1]!s_wq_close(J$1,$A315,1)</f>
        <v>1987.9</v>
      </c>
      <c r="K315" s="3">
        <f>[1]!s_wq_close(K$1,$A315,1)</f>
        <v>4842</v>
      </c>
      <c r="L315" s="3">
        <f>[1]!s_wq_close(L$1,$A315,1)</f>
        <v>2024.61</v>
      </c>
      <c r="M315" s="3">
        <f>[1]!s_wq_close(M$1,$A315,1)</f>
        <v>2380.63</v>
      </c>
      <c r="N315" s="3">
        <f>[1]!s_wq_close(N$1,$A315,1)</f>
        <v>2732.01</v>
      </c>
      <c r="O315" s="3">
        <f>[1]!s_wq_close(O$1,$A315,1)</f>
        <v>4599.7</v>
      </c>
      <c r="P315" s="3">
        <f>[1]!s_wq_close(P$1,$A315,1)</f>
        <v>3063.65</v>
      </c>
      <c r="Q315" s="3">
        <f>[1]!s_wq_close(Q$1,$A315,1)</f>
        <v>4851.05</v>
      </c>
      <c r="R315" s="3">
        <f>[1]!s_wq_close(R$1,$A315,1)</f>
        <v>2187.29</v>
      </c>
      <c r="S315" s="3">
        <f>[1]!s_wq_close(S$1,$A315,1)</f>
        <v>5442.34</v>
      </c>
      <c r="T315" s="3">
        <f>[1]!s_wq_close(T$1,$A315,1)</f>
        <v>2303.25</v>
      </c>
      <c r="U315" s="3">
        <f>[1]!s_wq_close(U$1,$A315,1)</f>
        <v>565.51</v>
      </c>
      <c r="V315" s="3">
        <f>[1]!s_wq_close(V$1,$A315,1)</f>
        <v>1947.88</v>
      </c>
      <c r="W315" s="3">
        <f>[1]!s_wq_close(W$1,$A315,1)</f>
        <v>2124.56</v>
      </c>
      <c r="X315" s="3">
        <f>[1]!s_wq_close(X$1,$A315,1)</f>
        <v>1290.95</v>
      </c>
      <c r="Y315" s="3">
        <f>[1]!s_wq_close(Y$1,$A315,1)</f>
        <v>3660.17</v>
      </c>
      <c r="Z315" s="3">
        <f>[1]!s_wq_close(Z$1,$A315,1)</f>
        <v>1421.87</v>
      </c>
      <c r="AA315" s="3">
        <f>[1]!s_wq_close(AA$1,$A315,1)</f>
        <v>4238.04</v>
      </c>
      <c r="AB315" s="3">
        <f>[1]!s_wq_close(AB$1,$A315,1)</f>
        <v>2476.58</v>
      </c>
      <c r="AC315" s="3">
        <f>[1]!s_wq_close(AC$1,$A315,1)</f>
        <v>1982.95</v>
      </c>
      <c r="AD315" s="3">
        <f>[1]!s_wq_close(AD$1,$A315,1)</f>
        <v>3672.66</v>
      </c>
    </row>
    <row r="316" spans="1:30" x14ac:dyDescent="0.4">
      <c r="A316" s="2">
        <v>40546</v>
      </c>
      <c r="B316" s="3">
        <f>[1]!s_wq_close(B$1,$A316,1)</f>
        <v>2458.92</v>
      </c>
      <c r="C316" s="3">
        <f>[1]!s_wq_close(C$1,$A316,1)</f>
        <v>2469.8000000000002</v>
      </c>
      <c r="D316" s="3">
        <f>[1]!s_wq_close(D$1,$A316,1)</f>
        <v>2806.01</v>
      </c>
      <c r="E316" s="3">
        <f>[1]!s_wq_close(E$1,$A316,1)</f>
        <v>5043.6899999999996</v>
      </c>
      <c r="F316" s="3">
        <f>[1]!s_wq_close(F$1,$A316,1)</f>
        <v>2073.7800000000002</v>
      </c>
      <c r="G316" s="3">
        <f>[1]!s_wq_close(G$1,$A316,1)</f>
        <v>2434.36</v>
      </c>
      <c r="H316" s="3">
        <f>[1]!s_wq_close(H$1,$A316,1)</f>
        <v>5626.33</v>
      </c>
      <c r="I316" s="3">
        <f>[1]!s_wq_close(I$1,$A316,1)</f>
        <v>2311.31</v>
      </c>
      <c r="J316" s="3">
        <f>[1]!s_wq_close(J$1,$A316,1)</f>
        <v>1996.98</v>
      </c>
      <c r="K316" s="3">
        <f>[1]!s_wq_close(K$1,$A316,1)</f>
        <v>4824.91</v>
      </c>
      <c r="L316" s="3">
        <f>[1]!s_wq_close(L$1,$A316,1)</f>
        <v>2043.55</v>
      </c>
      <c r="M316" s="3">
        <f>[1]!s_wq_close(M$1,$A316,1)</f>
        <v>2408.14</v>
      </c>
      <c r="N316" s="3">
        <f>[1]!s_wq_close(N$1,$A316,1)</f>
        <v>2899.81</v>
      </c>
      <c r="O316" s="3">
        <f>[1]!s_wq_close(O$1,$A316,1)</f>
        <v>4608.2</v>
      </c>
      <c r="P316" s="3">
        <f>[1]!s_wq_close(P$1,$A316,1)</f>
        <v>3046.1</v>
      </c>
      <c r="Q316" s="3">
        <f>[1]!s_wq_close(Q$1,$A316,1)</f>
        <v>4936.72</v>
      </c>
      <c r="R316" s="3">
        <f>[1]!s_wq_close(R$1,$A316,1)</f>
        <v>2232.4</v>
      </c>
      <c r="S316" s="3">
        <f>[1]!s_wq_close(S$1,$A316,1)</f>
        <v>5479.15</v>
      </c>
      <c r="T316" s="3">
        <f>[1]!s_wq_close(T$1,$A316,1)</f>
        <v>2269.56</v>
      </c>
      <c r="U316" s="3">
        <f>[1]!s_wq_close(U$1,$A316,1)</f>
        <v>563.95000000000005</v>
      </c>
      <c r="V316" s="3">
        <f>[1]!s_wq_close(V$1,$A316,1)</f>
        <v>1945.12</v>
      </c>
      <c r="W316" s="3">
        <f>[1]!s_wq_close(W$1,$A316,1)</f>
        <v>2209.37</v>
      </c>
      <c r="X316" s="3">
        <f>[1]!s_wq_close(X$1,$A316,1)</f>
        <v>1279.19</v>
      </c>
      <c r="Y316" s="3">
        <f>[1]!s_wq_close(Y$1,$A316,1)</f>
        <v>3733.02</v>
      </c>
      <c r="Z316" s="3">
        <f>[1]!s_wq_close(Z$1,$A316,1)</f>
        <v>1448.79</v>
      </c>
      <c r="AA316" s="3">
        <f>[1]!s_wq_close(AA$1,$A316,1)</f>
        <v>4278.91</v>
      </c>
      <c r="AB316" s="3">
        <f>[1]!s_wq_close(AB$1,$A316,1)</f>
        <v>2464.92</v>
      </c>
      <c r="AC316" s="3">
        <f>[1]!s_wq_close(AC$1,$A316,1)</f>
        <v>2002.51</v>
      </c>
      <c r="AD316" s="3">
        <f>[1]!s_wq_close(AD$1,$A316,1)</f>
        <v>3683.47</v>
      </c>
    </row>
    <row r="317" spans="1:30" x14ac:dyDescent="0.4">
      <c r="A317" s="2">
        <v>40553</v>
      </c>
      <c r="B317" s="3">
        <f>[1]!s_wq_close(B$1,$A317,1)</f>
        <v>2345.0300000000002</v>
      </c>
      <c r="C317" s="3">
        <f>[1]!s_wq_close(C$1,$A317,1)</f>
        <v>2387.91</v>
      </c>
      <c r="D317" s="3">
        <f>[1]!s_wq_close(D$1,$A317,1)</f>
        <v>2773.38</v>
      </c>
      <c r="E317" s="3">
        <f>[1]!s_wq_close(E$1,$A317,1)</f>
        <v>4672.3</v>
      </c>
      <c r="F317" s="3">
        <f>[1]!s_wq_close(F$1,$A317,1)</f>
        <v>1937.9</v>
      </c>
      <c r="G317" s="3">
        <f>[1]!s_wq_close(G$1,$A317,1)</f>
        <v>2395.44</v>
      </c>
      <c r="H317" s="3">
        <f>[1]!s_wq_close(H$1,$A317,1)</f>
        <v>5537.56</v>
      </c>
      <c r="I317" s="3">
        <f>[1]!s_wq_close(I$1,$A317,1)</f>
        <v>2217.7399999999998</v>
      </c>
      <c r="J317" s="3">
        <f>[1]!s_wq_close(J$1,$A317,1)</f>
        <v>1945.71</v>
      </c>
      <c r="K317" s="3">
        <f>[1]!s_wq_close(K$1,$A317,1)</f>
        <v>4600.16</v>
      </c>
      <c r="L317" s="3">
        <f>[1]!s_wq_close(L$1,$A317,1)</f>
        <v>1979.91</v>
      </c>
      <c r="M317" s="3">
        <f>[1]!s_wq_close(M$1,$A317,1)</f>
        <v>2380.38</v>
      </c>
      <c r="N317" s="3">
        <f>[1]!s_wq_close(N$1,$A317,1)</f>
        <v>2884.21</v>
      </c>
      <c r="O317" s="3">
        <f>[1]!s_wq_close(O$1,$A317,1)</f>
        <v>4436.95</v>
      </c>
      <c r="P317" s="3">
        <f>[1]!s_wq_close(P$1,$A317,1)</f>
        <v>2927.99</v>
      </c>
      <c r="Q317" s="3">
        <f>[1]!s_wq_close(Q$1,$A317,1)</f>
        <v>4582.04</v>
      </c>
      <c r="R317" s="3">
        <f>[1]!s_wq_close(R$1,$A317,1)</f>
        <v>2183.0500000000002</v>
      </c>
      <c r="S317" s="3">
        <f>[1]!s_wq_close(S$1,$A317,1)</f>
        <v>5112.05</v>
      </c>
      <c r="T317" s="3">
        <f>[1]!s_wq_close(T$1,$A317,1)</f>
        <v>2133.79</v>
      </c>
      <c r="U317" s="3">
        <f>[1]!s_wq_close(U$1,$A317,1)</f>
        <v>539.32000000000005</v>
      </c>
      <c r="V317" s="3">
        <f>[1]!s_wq_close(V$1,$A317,1)</f>
        <v>1870.2</v>
      </c>
      <c r="W317" s="3">
        <f>[1]!s_wq_close(W$1,$A317,1)</f>
        <v>2199.5100000000002</v>
      </c>
      <c r="X317" s="3">
        <f>[1]!s_wq_close(X$1,$A317,1)</f>
        <v>1246.28</v>
      </c>
      <c r="Y317" s="3">
        <f>[1]!s_wq_close(Y$1,$A317,1)</f>
        <v>3628.19</v>
      </c>
      <c r="Z317" s="3">
        <f>[1]!s_wq_close(Z$1,$A317,1)</f>
        <v>1396.79</v>
      </c>
      <c r="AA317" s="3">
        <f>[1]!s_wq_close(AA$1,$A317,1)</f>
        <v>4067.81</v>
      </c>
      <c r="AB317" s="3">
        <f>[1]!s_wq_close(AB$1,$A317,1)</f>
        <v>2468.46</v>
      </c>
      <c r="AC317" s="3">
        <f>[1]!s_wq_close(AC$1,$A317,1)</f>
        <v>1898.76</v>
      </c>
      <c r="AD317" s="3">
        <f>[1]!s_wq_close(AD$1,$A317,1)</f>
        <v>3682.51</v>
      </c>
    </row>
    <row r="318" spans="1:30" x14ac:dyDescent="0.4">
      <c r="A318" s="2">
        <v>40560</v>
      </c>
      <c r="B318" s="3">
        <f>[1]!s_wq_close(B$1,$A318,1)</f>
        <v>2220.09</v>
      </c>
      <c r="C318" s="3">
        <f>[1]!s_wq_close(C$1,$A318,1)</f>
        <v>2281.06</v>
      </c>
      <c r="D318" s="3">
        <f>[1]!s_wq_close(D$1,$A318,1)</f>
        <v>2713.75</v>
      </c>
      <c r="E318" s="3">
        <f>[1]!s_wq_close(E$1,$A318,1)</f>
        <v>4499.67</v>
      </c>
      <c r="F318" s="3">
        <f>[1]!s_wq_close(F$1,$A318,1)</f>
        <v>1846.68</v>
      </c>
      <c r="G318" s="3">
        <f>[1]!s_wq_close(G$1,$A318,1)</f>
        <v>2283.2600000000002</v>
      </c>
      <c r="H318" s="3">
        <f>[1]!s_wq_close(H$1,$A318,1)</f>
        <v>5356.67</v>
      </c>
      <c r="I318" s="3">
        <f>[1]!s_wq_close(I$1,$A318,1)</f>
        <v>2124.5500000000002</v>
      </c>
      <c r="J318" s="3">
        <f>[1]!s_wq_close(J$1,$A318,1)</f>
        <v>1878.29</v>
      </c>
      <c r="K318" s="3">
        <f>[1]!s_wq_close(K$1,$A318,1)</f>
        <v>4339.59</v>
      </c>
      <c r="L318" s="3">
        <f>[1]!s_wq_close(L$1,$A318,1)</f>
        <v>1914.8</v>
      </c>
      <c r="M318" s="3">
        <f>[1]!s_wq_close(M$1,$A318,1)</f>
        <v>2332.81</v>
      </c>
      <c r="N318" s="3">
        <f>[1]!s_wq_close(N$1,$A318,1)</f>
        <v>2714.57</v>
      </c>
      <c r="O318" s="3">
        <f>[1]!s_wq_close(O$1,$A318,1)</f>
        <v>4252.6099999999997</v>
      </c>
      <c r="P318" s="3">
        <f>[1]!s_wq_close(P$1,$A318,1)</f>
        <v>2768.91</v>
      </c>
      <c r="Q318" s="3">
        <f>[1]!s_wq_close(Q$1,$A318,1)</f>
        <v>4487.5600000000004</v>
      </c>
      <c r="R318" s="3">
        <f>[1]!s_wq_close(R$1,$A318,1)</f>
        <v>2191.29</v>
      </c>
      <c r="S318" s="3">
        <f>[1]!s_wq_close(S$1,$A318,1)</f>
        <v>4897.45</v>
      </c>
      <c r="T318" s="3">
        <f>[1]!s_wq_close(T$1,$A318,1)</f>
        <v>1998.15</v>
      </c>
      <c r="U318" s="3">
        <f>[1]!s_wq_close(U$1,$A318,1)</f>
        <v>508.05</v>
      </c>
      <c r="V318" s="3">
        <f>[1]!s_wq_close(V$1,$A318,1)</f>
        <v>1793.89</v>
      </c>
      <c r="W318" s="3">
        <f>[1]!s_wq_close(W$1,$A318,1)</f>
        <v>2142.13</v>
      </c>
      <c r="X318" s="3">
        <f>[1]!s_wq_close(X$1,$A318,1)</f>
        <v>1190.04</v>
      </c>
      <c r="Y318" s="3">
        <f>[1]!s_wq_close(Y$1,$A318,1)</f>
        <v>3571.09</v>
      </c>
      <c r="Z318" s="3">
        <f>[1]!s_wq_close(Z$1,$A318,1)</f>
        <v>1370.73</v>
      </c>
      <c r="AA318" s="3">
        <f>[1]!s_wq_close(AA$1,$A318,1)</f>
        <v>3844.57</v>
      </c>
      <c r="AB318" s="3">
        <f>[1]!s_wq_close(AB$1,$A318,1)</f>
        <v>2379.6</v>
      </c>
      <c r="AC318" s="3">
        <f>[1]!s_wq_close(AC$1,$A318,1)</f>
        <v>1832.77</v>
      </c>
      <c r="AD318" s="3">
        <f>[1]!s_wq_close(AD$1,$A318,1)</f>
        <v>3569.76</v>
      </c>
    </row>
    <row r="319" spans="1:30" x14ac:dyDescent="0.4">
      <c r="A319" s="2">
        <v>40567</v>
      </c>
      <c r="B319" s="3">
        <f>[1]!s_wq_close(B$1,$A319,1)</f>
        <v>2248.92</v>
      </c>
      <c r="C319" s="3">
        <f>[1]!s_wq_close(C$1,$A319,1)</f>
        <v>2286.42</v>
      </c>
      <c r="D319" s="3">
        <f>[1]!s_wq_close(D$1,$A319,1)</f>
        <v>2782.75</v>
      </c>
      <c r="E319" s="3">
        <f>[1]!s_wq_close(E$1,$A319,1)</f>
        <v>4485.16</v>
      </c>
      <c r="F319" s="3">
        <f>[1]!s_wq_close(F$1,$A319,1)</f>
        <v>1846.01</v>
      </c>
      <c r="G319" s="3">
        <f>[1]!s_wq_close(G$1,$A319,1)</f>
        <v>2326.42</v>
      </c>
      <c r="H319" s="3">
        <f>[1]!s_wq_close(H$1,$A319,1)</f>
        <v>5366.22</v>
      </c>
      <c r="I319" s="3">
        <f>[1]!s_wq_close(I$1,$A319,1)</f>
        <v>2133.2199999999998</v>
      </c>
      <c r="J319" s="3">
        <f>[1]!s_wq_close(J$1,$A319,1)</f>
        <v>1875.29</v>
      </c>
      <c r="K319" s="3">
        <f>[1]!s_wq_close(K$1,$A319,1)</f>
        <v>4365.29</v>
      </c>
      <c r="L319" s="3">
        <f>[1]!s_wq_close(L$1,$A319,1)</f>
        <v>1936.75</v>
      </c>
      <c r="M319" s="3">
        <f>[1]!s_wq_close(M$1,$A319,1)</f>
        <v>2386.48</v>
      </c>
      <c r="N319" s="3">
        <f>[1]!s_wq_close(N$1,$A319,1)</f>
        <v>2677.24</v>
      </c>
      <c r="O319" s="3">
        <f>[1]!s_wq_close(O$1,$A319,1)</f>
        <v>4289.05</v>
      </c>
      <c r="P319" s="3">
        <f>[1]!s_wq_close(P$1,$A319,1)</f>
        <v>2862.6</v>
      </c>
      <c r="Q319" s="3">
        <f>[1]!s_wq_close(Q$1,$A319,1)</f>
        <v>4674.8900000000003</v>
      </c>
      <c r="R319" s="3">
        <f>[1]!s_wq_close(R$1,$A319,1)</f>
        <v>2272.09</v>
      </c>
      <c r="S319" s="3">
        <f>[1]!s_wq_close(S$1,$A319,1)</f>
        <v>5023.38</v>
      </c>
      <c r="T319" s="3">
        <f>[1]!s_wq_close(T$1,$A319,1)</f>
        <v>2016.69</v>
      </c>
      <c r="U319" s="3">
        <f>[1]!s_wq_close(U$1,$A319,1)</f>
        <v>506.14</v>
      </c>
      <c r="V319" s="3">
        <f>[1]!s_wq_close(V$1,$A319,1)</f>
        <v>1867.62</v>
      </c>
      <c r="W319" s="3">
        <f>[1]!s_wq_close(W$1,$A319,1)</f>
        <v>2137.6</v>
      </c>
      <c r="X319" s="3">
        <f>[1]!s_wq_close(X$1,$A319,1)</f>
        <v>1211.28</v>
      </c>
      <c r="Y319" s="3">
        <f>[1]!s_wq_close(Y$1,$A319,1)</f>
        <v>3703.82</v>
      </c>
      <c r="Z319" s="3">
        <f>[1]!s_wq_close(Z$1,$A319,1)</f>
        <v>1438.28</v>
      </c>
      <c r="AA319" s="3">
        <f>[1]!s_wq_close(AA$1,$A319,1)</f>
        <v>3853</v>
      </c>
      <c r="AB319" s="3">
        <f>[1]!s_wq_close(AB$1,$A319,1)</f>
        <v>2408.9699999999998</v>
      </c>
      <c r="AC319" s="3">
        <f>[1]!s_wq_close(AC$1,$A319,1)</f>
        <v>1848.93</v>
      </c>
      <c r="AD319" s="3">
        <f>[1]!s_wq_close(AD$1,$A319,1)</f>
        <v>3562.12</v>
      </c>
    </row>
    <row r="320" spans="1:30" x14ac:dyDescent="0.4">
      <c r="A320" s="2">
        <v>40574</v>
      </c>
      <c r="B320" s="3">
        <f>[1]!s_wq_close(B$1,$A320,1)</f>
        <v>2294.71</v>
      </c>
      <c r="C320" s="3">
        <f>[1]!s_wq_close(C$1,$A320,1)</f>
        <v>2332.14</v>
      </c>
      <c r="D320" s="3">
        <f>[1]!s_wq_close(D$1,$A320,1)</f>
        <v>2822.7</v>
      </c>
      <c r="E320" s="3">
        <f>[1]!s_wq_close(E$1,$A320,1)</f>
        <v>4681.3999999999996</v>
      </c>
      <c r="F320" s="3">
        <f>[1]!s_wq_close(F$1,$A320,1)</f>
        <v>1869.13</v>
      </c>
      <c r="G320" s="3">
        <f>[1]!s_wq_close(G$1,$A320,1)</f>
        <v>2338.8000000000002</v>
      </c>
      <c r="H320" s="3">
        <f>[1]!s_wq_close(H$1,$A320,1)</f>
        <v>5454.26</v>
      </c>
      <c r="I320" s="3">
        <f>[1]!s_wq_close(I$1,$A320,1)</f>
        <v>2161.61</v>
      </c>
      <c r="J320" s="3">
        <f>[1]!s_wq_close(J$1,$A320,1)</f>
        <v>1895.14</v>
      </c>
      <c r="K320" s="3">
        <f>[1]!s_wq_close(K$1,$A320,1)</f>
        <v>4408.38</v>
      </c>
      <c r="L320" s="3">
        <f>[1]!s_wq_close(L$1,$A320,1)</f>
        <v>1975.61</v>
      </c>
      <c r="M320" s="3">
        <f>[1]!s_wq_close(M$1,$A320,1)</f>
        <v>2397.0100000000002</v>
      </c>
      <c r="N320" s="3">
        <f>[1]!s_wq_close(N$1,$A320,1)</f>
        <v>2691.65</v>
      </c>
      <c r="O320" s="3">
        <f>[1]!s_wq_close(O$1,$A320,1)</f>
        <v>4348.79</v>
      </c>
      <c r="P320" s="3">
        <f>[1]!s_wq_close(P$1,$A320,1)</f>
        <v>2896.33</v>
      </c>
      <c r="Q320" s="3">
        <f>[1]!s_wq_close(Q$1,$A320,1)</f>
        <v>4720.59</v>
      </c>
      <c r="R320" s="3">
        <f>[1]!s_wq_close(R$1,$A320,1)</f>
        <v>2314.29</v>
      </c>
      <c r="S320" s="3">
        <f>[1]!s_wq_close(S$1,$A320,1)</f>
        <v>5088.41</v>
      </c>
      <c r="T320" s="3">
        <f>[1]!s_wq_close(T$1,$A320,1)</f>
        <v>2040.79</v>
      </c>
      <c r="U320" s="3">
        <f>[1]!s_wq_close(U$1,$A320,1)</f>
        <v>512.21</v>
      </c>
      <c r="V320" s="3">
        <f>[1]!s_wq_close(V$1,$A320,1)</f>
        <v>1880.74</v>
      </c>
      <c r="W320" s="3">
        <f>[1]!s_wq_close(W$1,$A320,1)</f>
        <v>2161.59</v>
      </c>
      <c r="X320" s="3">
        <f>[1]!s_wq_close(X$1,$A320,1)</f>
        <v>1218.48</v>
      </c>
      <c r="Y320" s="3">
        <f>[1]!s_wq_close(Y$1,$A320,1)</f>
        <v>3709.43</v>
      </c>
      <c r="Z320" s="3">
        <f>[1]!s_wq_close(Z$1,$A320,1)</f>
        <v>1460.92</v>
      </c>
      <c r="AA320" s="3">
        <f>[1]!s_wq_close(AA$1,$A320,1)</f>
        <v>3952.52</v>
      </c>
      <c r="AB320" s="3">
        <f>[1]!s_wq_close(AB$1,$A320,1)</f>
        <v>2486.0300000000002</v>
      </c>
      <c r="AC320" s="3">
        <f>[1]!s_wq_close(AC$1,$A320,1)</f>
        <v>1931.75</v>
      </c>
      <c r="AD320" s="3">
        <f>[1]!s_wq_close(AD$1,$A320,1)</f>
        <v>3625</v>
      </c>
    </row>
    <row r="321" spans="1:30" x14ac:dyDescent="0.4">
      <c r="A321" s="2">
        <v>40581</v>
      </c>
      <c r="B321" s="3">
        <f>[1]!s_wq_close(B$1,$A321,1)</f>
        <v>2437.91</v>
      </c>
      <c r="C321" s="3">
        <f>[1]!s_wq_close(C$1,$A321,1)</f>
        <v>2412.9</v>
      </c>
      <c r="D321" s="3">
        <f>[1]!s_wq_close(D$1,$A321,1)</f>
        <v>2869.96</v>
      </c>
      <c r="E321" s="3">
        <f>[1]!s_wq_close(E$1,$A321,1)</f>
        <v>4663.03</v>
      </c>
      <c r="F321" s="3">
        <f>[1]!s_wq_close(F$1,$A321,1)</f>
        <v>1932.98</v>
      </c>
      <c r="G321" s="3">
        <f>[1]!s_wq_close(G$1,$A321,1)</f>
        <v>2510.2800000000002</v>
      </c>
      <c r="H321" s="3">
        <f>[1]!s_wq_close(H$1,$A321,1)</f>
        <v>5605.8</v>
      </c>
      <c r="I321" s="3">
        <f>[1]!s_wq_close(I$1,$A321,1)</f>
        <v>2219.66</v>
      </c>
      <c r="J321" s="3">
        <f>[1]!s_wq_close(J$1,$A321,1)</f>
        <v>1954.7</v>
      </c>
      <c r="K321" s="3">
        <f>[1]!s_wq_close(K$1,$A321,1)</f>
        <v>4570.76</v>
      </c>
      <c r="L321" s="3">
        <f>[1]!s_wq_close(L$1,$A321,1)</f>
        <v>2015.83</v>
      </c>
      <c r="M321" s="3">
        <f>[1]!s_wq_close(M$1,$A321,1)</f>
        <v>2431.81</v>
      </c>
      <c r="N321" s="3">
        <f>[1]!s_wq_close(N$1,$A321,1)</f>
        <v>2772.96</v>
      </c>
      <c r="O321" s="3">
        <f>[1]!s_wq_close(O$1,$A321,1)</f>
        <v>4464.2299999999996</v>
      </c>
      <c r="P321" s="3">
        <f>[1]!s_wq_close(P$1,$A321,1)</f>
        <v>2991.11</v>
      </c>
      <c r="Q321" s="3">
        <f>[1]!s_wq_close(Q$1,$A321,1)</f>
        <v>4927.8999999999996</v>
      </c>
      <c r="R321" s="3">
        <f>[1]!s_wq_close(R$1,$A321,1)</f>
        <v>2339.81</v>
      </c>
      <c r="S321" s="3">
        <f>[1]!s_wq_close(S$1,$A321,1)</f>
        <v>5242.3500000000004</v>
      </c>
      <c r="T321" s="3">
        <f>[1]!s_wq_close(T$1,$A321,1)</f>
        <v>2110.46</v>
      </c>
      <c r="U321" s="3">
        <f>[1]!s_wq_close(U$1,$A321,1)</f>
        <v>523.91999999999996</v>
      </c>
      <c r="V321" s="3">
        <f>[1]!s_wq_close(V$1,$A321,1)</f>
        <v>1951.52</v>
      </c>
      <c r="W321" s="3">
        <f>[1]!s_wq_close(W$1,$A321,1)</f>
        <v>2164.2399999999998</v>
      </c>
      <c r="X321" s="3">
        <f>[1]!s_wq_close(X$1,$A321,1)</f>
        <v>1228.03</v>
      </c>
      <c r="Y321" s="3">
        <f>[1]!s_wq_close(Y$1,$A321,1)</f>
        <v>3918.18</v>
      </c>
      <c r="Z321" s="3">
        <f>[1]!s_wq_close(Z$1,$A321,1)</f>
        <v>1504.14</v>
      </c>
      <c r="AA321" s="3">
        <f>[1]!s_wq_close(AA$1,$A321,1)</f>
        <v>3878.93</v>
      </c>
      <c r="AB321" s="3">
        <f>[1]!s_wq_close(AB$1,$A321,1)</f>
        <v>2475.16</v>
      </c>
      <c r="AC321" s="3">
        <f>[1]!s_wq_close(AC$1,$A321,1)</f>
        <v>1988.33</v>
      </c>
      <c r="AD321" s="3">
        <f>[1]!s_wq_close(AD$1,$A321,1)</f>
        <v>3669.22</v>
      </c>
    </row>
    <row r="322" spans="1:30" x14ac:dyDescent="0.4">
      <c r="A322" s="2">
        <v>40588</v>
      </c>
      <c r="B322" s="3">
        <f>[1]!s_wq_close(B$1,$A322,1)</f>
        <v>2463.35</v>
      </c>
      <c r="C322" s="3">
        <f>[1]!s_wq_close(C$1,$A322,1)</f>
        <v>2491.69</v>
      </c>
      <c r="D322" s="3">
        <f>[1]!s_wq_close(D$1,$A322,1)</f>
        <v>3004.9</v>
      </c>
      <c r="E322" s="3">
        <f>[1]!s_wq_close(E$1,$A322,1)</f>
        <v>5039.6400000000003</v>
      </c>
      <c r="F322" s="3">
        <f>[1]!s_wq_close(F$1,$A322,1)</f>
        <v>2005.46</v>
      </c>
      <c r="G322" s="3">
        <f>[1]!s_wq_close(G$1,$A322,1)</f>
        <v>2539.8000000000002</v>
      </c>
      <c r="H322" s="3">
        <f>[1]!s_wq_close(H$1,$A322,1)</f>
        <v>5695</v>
      </c>
      <c r="I322" s="3">
        <f>[1]!s_wq_close(I$1,$A322,1)</f>
        <v>2296.9899999999998</v>
      </c>
      <c r="J322" s="3">
        <f>[1]!s_wq_close(J$1,$A322,1)</f>
        <v>2010.83</v>
      </c>
      <c r="K322" s="3">
        <f>[1]!s_wq_close(K$1,$A322,1)</f>
        <v>4625.8599999999997</v>
      </c>
      <c r="L322" s="3">
        <f>[1]!s_wq_close(L$1,$A322,1)</f>
        <v>2054.2800000000002</v>
      </c>
      <c r="M322" s="3">
        <f>[1]!s_wq_close(M$1,$A322,1)</f>
        <v>2515.37</v>
      </c>
      <c r="N322" s="3">
        <f>[1]!s_wq_close(N$1,$A322,1)</f>
        <v>2815.11</v>
      </c>
      <c r="O322" s="3">
        <f>[1]!s_wq_close(O$1,$A322,1)</f>
        <v>4493.7299999999996</v>
      </c>
      <c r="P322" s="3">
        <f>[1]!s_wq_close(P$1,$A322,1)</f>
        <v>3042.8</v>
      </c>
      <c r="Q322" s="3">
        <f>[1]!s_wq_close(Q$1,$A322,1)</f>
        <v>5318.67</v>
      </c>
      <c r="R322" s="3">
        <f>[1]!s_wq_close(R$1,$A322,1)</f>
        <v>2366.0700000000002</v>
      </c>
      <c r="S322" s="3">
        <f>[1]!s_wq_close(S$1,$A322,1)</f>
        <v>5376.07</v>
      </c>
      <c r="T322" s="3">
        <f>[1]!s_wq_close(T$1,$A322,1)</f>
        <v>2161.52</v>
      </c>
      <c r="U322" s="3">
        <f>[1]!s_wq_close(U$1,$A322,1)</f>
        <v>537.37</v>
      </c>
      <c r="V322" s="3">
        <f>[1]!s_wq_close(V$1,$A322,1)</f>
        <v>1991.03</v>
      </c>
      <c r="W322" s="3">
        <f>[1]!s_wq_close(W$1,$A322,1)</f>
        <v>2209.0500000000002</v>
      </c>
      <c r="X322" s="3">
        <f>[1]!s_wq_close(X$1,$A322,1)</f>
        <v>1290.7</v>
      </c>
      <c r="Y322" s="3">
        <f>[1]!s_wq_close(Y$1,$A322,1)</f>
        <v>4022.7</v>
      </c>
      <c r="Z322" s="3">
        <f>[1]!s_wq_close(Z$1,$A322,1)</f>
        <v>1561.55</v>
      </c>
      <c r="AA322" s="3">
        <f>[1]!s_wq_close(AA$1,$A322,1)</f>
        <v>4075.1</v>
      </c>
      <c r="AB322" s="3">
        <f>[1]!s_wq_close(AB$1,$A322,1)</f>
        <v>2537.83</v>
      </c>
      <c r="AC322" s="3">
        <f>[1]!s_wq_close(AC$1,$A322,1)</f>
        <v>2013.79</v>
      </c>
      <c r="AD322" s="3">
        <f>[1]!s_wq_close(AD$1,$A322,1)</f>
        <v>3747.06</v>
      </c>
    </row>
    <row r="323" spans="1:30" x14ac:dyDescent="0.4">
      <c r="A323" s="2">
        <v>40595</v>
      </c>
      <c r="B323" s="3">
        <f>[1]!s_wq_close(B$1,$A323,1)</f>
        <v>2518.73</v>
      </c>
      <c r="C323" s="3">
        <f>[1]!s_wq_close(C$1,$A323,1)</f>
        <v>2562.3000000000002</v>
      </c>
      <c r="D323" s="3">
        <f>[1]!s_wq_close(D$1,$A323,1)</f>
        <v>2970.67</v>
      </c>
      <c r="E323" s="3">
        <f>[1]!s_wq_close(E$1,$A323,1)</f>
        <v>5117.55</v>
      </c>
      <c r="F323" s="3">
        <f>[1]!s_wq_close(F$1,$A323,1)</f>
        <v>2054.14</v>
      </c>
      <c r="G323" s="3">
        <f>[1]!s_wq_close(G$1,$A323,1)</f>
        <v>2647.31</v>
      </c>
      <c r="H323" s="3">
        <f>[1]!s_wq_close(H$1,$A323,1)</f>
        <v>5652.01</v>
      </c>
      <c r="I323" s="3">
        <f>[1]!s_wq_close(I$1,$A323,1)</f>
        <v>2360.5700000000002</v>
      </c>
      <c r="J323" s="3">
        <f>[1]!s_wq_close(J$1,$A323,1)</f>
        <v>2081.85</v>
      </c>
      <c r="K323" s="3">
        <f>[1]!s_wq_close(K$1,$A323,1)</f>
        <v>4628.74</v>
      </c>
      <c r="L323" s="3">
        <f>[1]!s_wq_close(L$1,$A323,1)</f>
        <v>2076.5100000000002</v>
      </c>
      <c r="M323" s="3">
        <f>[1]!s_wq_close(M$1,$A323,1)</f>
        <v>2474.98</v>
      </c>
      <c r="N323" s="3">
        <f>[1]!s_wq_close(N$1,$A323,1)</f>
        <v>2811.86</v>
      </c>
      <c r="O323" s="3">
        <f>[1]!s_wq_close(O$1,$A323,1)</f>
        <v>4557.3500000000004</v>
      </c>
      <c r="P323" s="3">
        <f>[1]!s_wq_close(P$1,$A323,1)</f>
        <v>3094.8</v>
      </c>
      <c r="Q323" s="3">
        <f>[1]!s_wq_close(Q$1,$A323,1)</f>
        <v>5390.18</v>
      </c>
      <c r="R323" s="3">
        <f>[1]!s_wq_close(R$1,$A323,1)</f>
        <v>2340.5300000000002</v>
      </c>
      <c r="S323" s="3">
        <f>[1]!s_wq_close(S$1,$A323,1)</f>
        <v>5459.59</v>
      </c>
      <c r="T323" s="3">
        <f>[1]!s_wq_close(T$1,$A323,1)</f>
        <v>2200.13</v>
      </c>
      <c r="U323" s="3">
        <f>[1]!s_wq_close(U$1,$A323,1)</f>
        <v>546.58000000000004</v>
      </c>
      <c r="V323" s="3">
        <f>[1]!s_wq_close(V$1,$A323,1)</f>
        <v>2041.09</v>
      </c>
      <c r="W323" s="3">
        <f>[1]!s_wq_close(W$1,$A323,1)</f>
        <v>2161.79</v>
      </c>
      <c r="X323" s="3">
        <f>[1]!s_wq_close(X$1,$A323,1)</f>
        <v>1287.3900000000001</v>
      </c>
      <c r="Y323" s="3">
        <f>[1]!s_wq_close(Y$1,$A323,1)</f>
        <v>3982.74</v>
      </c>
      <c r="Z323" s="3">
        <f>[1]!s_wq_close(Z$1,$A323,1)</f>
        <v>1532.46</v>
      </c>
      <c r="AA323" s="3">
        <f>[1]!s_wq_close(AA$1,$A323,1)</f>
        <v>4108.87</v>
      </c>
      <c r="AB323" s="3">
        <f>[1]!s_wq_close(AB$1,$A323,1)</f>
        <v>2536.9299999999998</v>
      </c>
      <c r="AC323" s="3">
        <f>[1]!s_wq_close(AC$1,$A323,1)</f>
        <v>2014.38</v>
      </c>
      <c r="AD323" s="3">
        <f>[1]!s_wq_close(AD$1,$A323,1)</f>
        <v>3739.27</v>
      </c>
    </row>
    <row r="324" spans="1:30" x14ac:dyDescent="0.4">
      <c r="A324" s="2">
        <v>40602</v>
      </c>
      <c r="B324" s="3">
        <f>[1]!s_wq_close(B$1,$A324,1)</f>
        <v>2502.36</v>
      </c>
      <c r="C324" s="3">
        <f>[1]!s_wq_close(C$1,$A324,1)</f>
        <v>2567.2600000000002</v>
      </c>
      <c r="D324" s="3">
        <f>[1]!s_wq_close(D$1,$A324,1)</f>
        <v>3056.49</v>
      </c>
      <c r="E324" s="3">
        <f>[1]!s_wq_close(E$1,$A324,1)</f>
        <v>5132.18</v>
      </c>
      <c r="F324" s="3">
        <f>[1]!s_wq_close(F$1,$A324,1)</f>
        <v>2040.2</v>
      </c>
      <c r="G324" s="3">
        <f>[1]!s_wq_close(G$1,$A324,1)</f>
        <v>2781.4</v>
      </c>
      <c r="H324" s="3">
        <f>[1]!s_wq_close(H$1,$A324,1)</f>
        <v>5634.16</v>
      </c>
      <c r="I324" s="3">
        <f>[1]!s_wq_close(I$1,$A324,1)</f>
        <v>2390.83</v>
      </c>
      <c r="J324" s="3">
        <f>[1]!s_wq_close(J$1,$A324,1)</f>
        <v>2123.5700000000002</v>
      </c>
      <c r="K324" s="3">
        <f>[1]!s_wq_close(K$1,$A324,1)</f>
        <v>4626.63</v>
      </c>
      <c r="L324" s="3">
        <f>[1]!s_wq_close(L$1,$A324,1)</f>
        <v>2100.67</v>
      </c>
      <c r="M324" s="3">
        <f>[1]!s_wq_close(M$1,$A324,1)</f>
        <v>2516.1</v>
      </c>
      <c r="N324" s="3">
        <f>[1]!s_wq_close(N$1,$A324,1)</f>
        <v>2912.19</v>
      </c>
      <c r="O324" s="3">
        <f>[1]!s_wq_close(O$1,$A324,1)</f>
        <v>4712.42</v>
      </c>
      <c r="P324" s="3">
        <f>[1]!s_wq_close(P$1,$A324,1)</f>
        <v>3193.09</v>
      </c>
      <c r="Q324" s="3">
        <f>[1]!s_wq_close(Q$1,$A324,1)</f>
        <v>5578.53</v>
      </c>
      <c r="R324" s="3">
        <f>[1]!s_wq_close(R$1,$A324,1)</f>
        <v>2324.41</v>
      </c>
      <c r="S324" s="3">
        <f>[1]!s_wq_close(S$1,$A324,1)</f>
        <v>5423.73</v>
      </c>
      <c r="T324" s="3">
        <f>[1]!s_wq_close(T$1,$A324,1)</f>
        <v>2167.91</v>
      </c>
      <c r="U324" s="3">
        <f>[1]!s_wq_close(U$1,$A324,1)</f>
        <v>548.79999999999995</v>
      </c>
      <c r="V324" s="3">
        <f>[1]!s_wq_close(V$1,$A324,1)</f>
        <v>2044.06</v>
      </c>
      <c r="W324" s="3">
        <f>[1]!s_wq_close(W$1,$A324,1)</f>
        <v>2285.7800000000002</v>
      </c>
      <c r="X324" s="3">
        <f>[1]!s_wq_close(X$1,$A324,1)</f>
        <v>1327.46</v>
      </c>
      <c r="Y324" s="3">
        <f>[1]!s_wq_close(Y$1,$A324,1)</f>
        <v>4114.8100000000004</v>
      </c>
      <c r="Z324" s="3">
        <f>[1]!s_wq_close(Z$1,$A324,1)</f>
        <v>1553.56</v>
      </c>
      <c r="AA324" s="3">
        <f>[1]!s_wq_close(AA$1,$A324,1)</f>
        <v>4180.79</v>
      </c>
      <c r="AB324" s="3">
        <f>[1]!s_wq_close(AB$1,$A324,1)</f>
        <v>2563.35</v>
      </c>
      <c r="AC324" s="3">
        <f>[1]!s_wq_close(AC$1,$A324,1)</f>
        <v>2009.28</v>
      </c>
      <c r="AD324" s="3">
        <f>[1]!s_wq_close(AD$1,$A324,1)</f>
        <v>3776.42</v>
      </c>
    </row>
    <row r="325" spans="1:30" x14ac:dyDescent="0.4">
      <c r="A325" s="2">
        <v>40609</v>
      </c>
      <c r="B325" s="3">
        <f>[1]!s_wq_close(B$1,$A325,1)</f>
        <v>2491.08</v>
      </c>
      <c r="C325" s="3">
        <f>[1]!s_wq_close(C$1,$A325,1)</f>
        <v>2597.96</v>
      </c>
      <c r="D325" s="3">
        <f>[1]!s_wq_close(D$1,$A325,1)</f>
        <v>3015.01</v>
      </c>
      <c r="E325" s="3">
        <f>[1]!s_wq_close(E$1,$A325,1)</f>
        <v>5121.72</v>
      </c>
      <c r="F325" s="3">
        <f>[1]!s_wq_close(F$1,$A325,1)</f>
        <v>2077.64</v>
      </c>
      <c r="G325" s="3">
        <f>[1]!s_wq_close(G$1,$A325,1)</f>
        <v>2795.55</v>
      </c>
      <c r="H325" s="3">
        <f>[1]!s_wq_close(H$1,$A325,1)</f>
        <v>5745.63</v>
      </c>
      <c r="I325" s="3">
        <f>[1]!s_wq_close(I$1,$A325,1)</f>
        <v>2446.5500000000002</v>
      </c>
      <c r="J325" s="3">
        <f>[1]!s_wq_close(J$1,$A325,1)</f>
        <v>2142.19</v>
      </c>
      <c r="K325" s="3">
        <f>[1]!s_wq_close(K$1,$A325,1)</f>
        <v>4698.3500000000004</v>
      </c>
      <c r="L325" s="3">
        <f>[1]!s_wq_close(L$1,$A325,1)</f>
        <v>2097.11</v>
      </c>
      <c r="M325" s="3">
        <f>[1]!s_wq_close(M$1,$A325,1)</f>
        <v>2499.6</v>
      </c>
      <c r="N325" s="3">
        <f>[1]!s_wq_close(N$1,$A325,1)</f>
        <v>2908.95</v>
      </c>
      <c r="O325" s="3">
        <f>[1]!s_wq_close(O$1,$A325,1)</f>
        <v>4774.38</v>
      </c>
      <c r="P325" s="3">
        <f>[1]!s_wq_close(P$1,$A325,1)</f>
        <v>3154.01</v>
      </c>
      <c r="Q325" s="3">
        <f>[1]!s_wq_close(Q$1,$A325,1)</f>
        <v>5566.1</v>
      </c>
      <c r="R325" s="3">
        <f>[1]!s_wq_close(R$1,$A325,1)</f>
        <v>2330.9699999999998</v>
      </c>
      <c r="S325" s="3">
        <f>[1]!s_wq_close(S$1,$A325,1)</f>
        <v>5470.57</v>
      </c>
      <c r="T325" s="3">
        <f>[1]!s_wq_close(T$1,$A325,1)</f>
        <v>2208.58</v>
      </c>
      <c r="U325" s="3">
        <f>[1]!s_wq_close(U$1,$A325,1)</f>
        <v>552.66999999999996</v>
      </c>
      <c r="V325" s="3">
        <f>[1]!s_wq_close(V$1,$A325,1)</f>
        <v>2038.83</v>
      </c>
      <c r="W325" s="3">
        <f>[1]!s_wq_close(W$1,$A325,1)</f>
        <v>2228.08</v>
      </c>
      <c r="X325" s="3">
        <f>[1]!s_wq_close(X$1,$A325,1)</f>
        <v>1299.3</v>
      </c>
      <c r="Y325" s="3">
        <f>[1]!s_wq_close(Y$1,$A325,1)</f>
        <v>4055.09</v>
      </c>
      <c r="Z325" s="3">
        <f>[1]!s_wq_close(Z$1,$A325,1)</f>
        <v>1572.72</v>
      </c>
      <c r="AA325" s="3">
        <f>[1]!s_wq_close(AA$1,$A325,1)</f>
        <v>4286.3599999999997</v>
      </c>
      <c r="AB325" s="3">
        <f>[1]!s_wq_close(AB$1,$A325,1)</f>
        <v>2582.3000000000002</v>
      </c>
      <c r="AC325" s="3">
        <f>[1]!s_wq_close(AC$1,$A325,1)</f>
        <v>2017.36</v>
      </c>
      <c r="AD325" s="3">
        <f>[1]!s_wq_close(AD$1,$A325,1)</f>
        <v>3758.75</v>
      </c>
    </row>
    <row r="326" spans="1:30" x14ac:dyDescent="0.4">
      <c r="A326" s="2">
        <v>40616</v>
      </c>
      <c r="B326" s="3">
        <f>[1]!s_wq_close(B$1,$A326,1)</f>
        <v>2459.15</v>
      </c>
      <c r="C326" s="3">
        <f>[1]!s_wq_close(C$1,$A326,1)</f>
        <v>2604.5500000000002</v>
      </c>
      <c r="D326" s="3">
        <f>[1]!s_wq_close(D$1,$A326,1)</f>
        <v>3080.37</v>
      </c>
      <c r="E326" s="3">
        <f>[1]!s_wq_close(E$1,$A326,1)</f>
        <v>5069.01</v>
      </c>
      <c r="F326" s="3">
        <f>[1]!s_wq_close(F$1,$A326,1)</f>
        <v>2063.62</v>
      </c>
      <c r="G326" s="3">
        <f>[1]!s_wq_close(G$1,$A326,1)</f>
        <v>2769.32</v>
      </c>
      <c r="H326" s="3">
        <f>[1]!s_wq_close(H$1,$A326,1)</f>
        <v>5807.64</v>
      </c>
      <c r="I326" s="3">
        <f>[1]!s_wq_close(I$1,$A326,1)</f>
        <v>2470.16</v>
      </c>
      <c r="J326" s="3">
        <f>[1]!s_wq_close(J$1,$A326,1)</f>
        <v>2135.1799999999998</v>
      </c>
      <c r="K326" s="3">
        <f>[1]!s_wq_close(K$1,$A326,1)</f>
        <v>4701.37</v>
      </c>
      <c r="L326" s="3">
        <f>[1]!s_wq_close(L$1,$A326,1)</f>
        <v>2119.52</v>
      </c>
      <c r="M326" s="3">
        <f>[1]!s_wq_close(M$1,$A326,1)</f>
        <v>2440.41</v>
      </c>
      <c r="N326" s="3">
        <f>[1]!s_wq_close(N$1,$A326,1)</f>
        <v>2904.98</v>
      </c>
      <c r="O326" s="3">
        <f>[1]!s_wq_close(O$1,$A326,1)</f>
        <v>4657.26</v>
      </c>
      <c r="P326" s="3">
        <f>[1]!s_wq_close(P$1,$A326,1)</f>
        <v>3088.58</v>
      </c>
      <c r="Q326" s="3">
        <f>[1]!s_wq_close(Q$1,$A326,1)</f>
        <v>5583.3</v>
      </c>
      <c r="R326" s="3">
        <f>[1]!s_wq_close(R$1,$A326,1)</f>
        <v>2295.3000000000002</v>
      </c>
      <c r="S326" s="3">
        <f>[1]!s_wq_close(S$1,$A326,1)</f>
        <v>5574.57</v>
      </c>
      <c r="T326" s="3">
        <f>[1]!s_wq_close(T$1,$A326,1)</f>
        <v>2166.87</v>
      </c>
      <c r="U326" s="3">
        <f>[1]!s_wq_close(U$1,$A326,1)</f>
        <v>537.88</v>
      </c>
      <c r="V326" s="3">
        <f>[1]!s_wq_close(V$1,$A326,1)</f>
        <v>2022.05</v>
      </c>
      <c r="W326" s="3">
        <f>[1]!s_wq_close(W$1,$A326,1)</f>
        <v>2198.3200000000002</v>
      </c>
      <c r="X326" s="3">
        <f>[1]!s_wq_close(X$1,$A326,1)</f>
        <v>1266.75</v>
      </c>
      <c r="Y326" s="3">
        <f>[1]!s_wq_close(Y$1,$A326,1)</f>
        <v>4031.52</v>
      </c>
      <c r="Z326" s="3">
        <f>[1]!s_wq_close(Z$1,$A326,1)</f>
        <v>1554.05</v>
      </c>
      <c r="AA326" s="3">
        <f>[1]!s_wq_close(AA$1,$A326,1)</f>
        <v>4299.46</v>
      </c>
      <c r="AB326" s="3">
        <f>[1]!s_wq_close(AB$1,$A326,1)</f>
        <v>2548.8000000000002</v>
      </c>
      <c r="AC326" s="3">
        <f>[1]!s_wq_close(AC$1,$A326,1)</f>
        <v>1994.8</v>
      </c>
      <c r="AD326" s="3">
        <f>[1]!s_wq_close(AD$1,$A326,1)</f>
        <v>3760.28</v>
      </c>
    </row>
    <row r="327" spans="1:30" x14ac:dyDescent="0.4">
      <c r="A327" s="2">
        <v>40623</v>
      </c>
      <c r="B327" s="3">
        <f>[1]!s_wq_close(B$1,$A327,1)</f>
        <v>2462.58</v>
      </c>
      <c r="C327" s="3">
        <f>[1]!s_wq_close(C$1,$A327,1)</f>
        <v>2656.32</v>
      </c>
      <c r="D327" s="3">
        <f>[1]!s_wq_close(D$1,$A327,1)</f>
        <v>3131.32</v>
      </c>
      <c r="E327" s="3">
        <f>[1]!s_wq_close(E$1,$A327,1)</f>
        <v>5278.75</v>
      </c>
      <c r="F327" s="3">
        <f>[1]!s_wq_close(F$1,$A327,1)</f>
        <v>2059.63</v>
      </c>
      <c r="G327" s="3">
        <f>[1]!s_wq_close(G$1,$A327,1)</f>
        <v>2890.52</v>
      </c>
      <c r="H327" s="3">
        <f>[1]!s_wq_close(H$1,$A327,1)</f>
        <v>5730</v>
      </c>
      <c r="I327" s="3">
        <f>[1]!s_wq_close(I$1,$A327,1)</f>
        <v>2531.59</v>
      </c>
      <c r="J327" s="3">
        <f>[1]!s_wq_close(J$1,$A327,1)</f>
        <v>2181.0100000000002</v>
      </c>
      <c r="K327" s="3">
        <f>[1]!s_wq_close(K$1,$A327,1)</f>
        <v>4678.8999999999996</v>
      </c>
      <c r="L327" s="3">
        <f>[1]!s_wq_close(L$1,$A327,1)</f>
        <v>2146.15</v>
      </c>
      <c r="M327" s="3">
        <f>[1]!s_wq_close(M$1,$A327,1)</f>
        <v>2483.5300000000002</v>
      </c>
      <c r="N327" s="3">
        <f>[1]!s_wq_close(N$1,$A327,1)</f>
        <v>3061.59</v>
      </c>
      <c r="O327" s="3">
        <f>[1]!s_wq_close(O$1,$A327,1)</f>
        <v>4689.53</v>
      </c>
      <c r="P327" s="3">
        <f>[1]!s_wq_close(P$1,$A327,1)</f>
        <v>3161.73</v>
      </c>
      <c r="Q327" s="3">
        <f>[1]!s_wq_close(Q$1,$A327,1)</f>
        <v>5934.65</v>
      </c>
      <c r="R327" s="3">
        <f>[1]!s_wq_close(R$1,$A327,1)</f>
        <v>2339.29</v>
      </c>
      <c r="S327" s="3">
        <f>[1]!s_wq_close(S$1,$A327,1)</f>
        <v>5595.69</v>
      </c>
      <c r="T327" s="3">
        <f>[1]!s_wq_close(T$1,$A327,1)</f>
        <v>2163.54</v>
      </c>
      <c r="U327" s="3">
        <f>[1]!s_wq_close(U$1,$A327,1)</f>
        <v>551.94000000000005</v>
      </c>
      <c r="V327" s="3">
        <f>[1]!s_wq_close(V$1,$A327,1)</f>
        <v>2019.21</v>
      </c>
      <c r="W327" s="3">
        <f>[1]!s_wq_close(W$1,$A327,1)</f>
        <v>2294.91</v>
      </c>
      <c r="X327" s="3">
        <f>[1]!s_wq_close(X$1,$A327,1)</f>
        <v>1287.8900000000001</v>
      </c>
      <c r="Y327" s="3">
        <f>[1]!s_wq_close(Y$1,$A327,1)</f>
        <v>4099.2</v>
      </c>
      <c r="Z327" s="3">
        <f>[1]!s_wq_close(Z$1,$A327,1)</f>
        <v>1576.46</v>
      </c>
      <c r="AA327" s="3">
        <f>[1]!s_wq_close(AA$1,$A327,1)</f>
        <v>4402.1499999999996</v>
      </c>
      <c r="AB327" s="3">
        <f>[1]!s_wq_close(AB$1,$A327,1)</f>
        <v>2611.19</v>
      </c>
      <c r="AC327" s="3">
        <f>[1]!s_wq_close(AC$1,$A327,1)</f>
        <v>2014.55</v>
      </c>
      <c r="AD327" s="3">
        <f>[1]!s_wq_close(AD$1,$A327,1)</f>
        <v>3799.98</v>
      </c>
    </row>
    <row r="328" spans="1:30" x14ac:dyDescent="0.4">
      <c r="A328" s="2">
        <v>40630</v>
      </c>
      <c r="B328" s="3">
        <f>[1]!s_wq_close(B$1,$A328,1)</f>
        <v>2355.7600000000002</v>
      </c>
      <c r="C328" s="3">
        <f>[1]!s_wq_close(C$1,$A328,1)</f>
        <v>2579.75</v>
      </c>
      <c r="D328" s="3">
        <f>[1]!s_wq_close(D$1,$A328,1)</f>
        <v>3212.31</v>
      </c>
      <c r="E328" s="3">
        <f>[1]!s_wq_close(E$1,$A328,1)</f>
        <v>5302.3</v>
      </c>
      <c r="F328" s="3">
        <f>[1]!s_wq_close(F$1,$A328,1)</f>
        <v>1983.85</v>
      </c>
      <c r="G328" s="3">
        <f>[1]!s_wq_close(G$1,$A328,1)</f>
        <v>2764.92</v>
      </c>
      <c r="H328" s="3">
        <f>[1]!s_wq_close(H$1,$A328,1)</f>
        <v>5616.77</v>
      </c>
      <c r="I328" s="3">
        <f>[1]!s_wq_close(I$1,$A328,1)</f>
        <v>2473.79</v>
      </c>
      <c r="J328" s="3">
        <f>[1]!s_wq_close(J$1,$A328,1)</f>
        <v>2097.12</v>
      </c>
      <c r="K328" s="3">
        <f>[1]!s_wq_close(K$1,$A328,1)</f>
        <v>4488.01</v>
      </c>
      <c r="L328" s="3">
        <f>[1]!s_wq_close(L$1,$A328,1)</f>
        <v>2101.0500000000002</v>
      </c>
      <c r="M328" s="3">
        <f>[1]!s_wq_close(M$1,$A328,1)</f>
        <v>2450.64</v>
      </c>
      <c r="N328" s="3">
        <f>[1]!s_wq_close(N$1,$A328,1)</f>
        <v>3049.4</v>
      </c>
      <c r="O328" s="3">
        <f>[1]!s_wq_close(O$1,$A328,1)</f>
        <v>4541.6499999999996</v>
      </c>
      <c r="P328" s="3">
        <f>[1]!s_wq_close(P$1,$A328,1)</f>
        <v>3124.86</v>
      </c>
      <c r="Q328" s="3">
        <f>[1]!s_wq_close(Q$1,$A328,1)</f>
        <v>5799.89</v>
      </c>
      <c r="R328" s="3">
        <f>[1]!s_wq_close(R$1,$A328,1)</f>
        <v>2275.5300000000002</v>
      </c>
      <c r="S328" s="3">
        <f>[1]!s_wq_close(S$1,$A328,1)</f>
        <v>5343.02</v>
      </c>
      <c r="T328" s="3">
        <f>[1]!s_wq_close(T$1,$A328,1)</f>
        <v>2066.96</v>
      </c>
      <c r="U328" s="3">
        <f>[1]!s_wq_close(U$1,$A328,1)</f>
        <v>540.66</v>
      </c>
      <c r="V328" s="3">
        <f>[1]!s_wq_close(V$1,$A328,1)</f>
        <v>1961.62</v>
      </c>
      <c r="W328" s="3">
        <f>[1]!s_wq_close(W$1,$A328,1)</f>
        <v>2368.4</v>
      </c>
      <c r="X328" s="3">
        <f>[1]!s_wq_close(X$1,$A328,1)</f>
        <v>1292.29</v>
      </c>
      <c r="Y328" s="3">
        <f>[1]!s_wq_close(Y$1,$A328,1)</f>
        <v>3928.22</v>
      </c>
      <c r="Z328" s="3">
        <f>[1]!s_wq_close(Z$1,$A328,1)</f>
        <v>1523.61</v>
      </c>
      <c r="AA328" s="3">
        <f>[1]!s_wq_close(AA$1,$A328,1)</f>
        <v>4493.37</v>
      </c>
      <c r="AB328" s="3">
        <f>[1]!s_wq_close(AB$1,$A328,1)</f>
        <v>2536.9499999999998</v>
      </c>
      <c r="AC328" s="3">
        <f>[1]!s_wq_close(AC$1,$A328,1)</f>
        <v>1948.54</v>
      </c>
      <c r="AD328" s="3">
        <f>[1]!s_wq_close(AD$1,$A328,1)</f>
        <v>3747.03</v>
      </c>
    </row>
    <row r="329" spans="1:30" x14ac:dyDescent="0.4">
      <c r="A329" s="2">
        <v>40637</v>
      </c>
      <c r="B329" s="3">
        <f>[1]!s_wq_close(B$1,$A329,1)</f>
        <v>2402.08</v>
      </c>
      <c r="C329" s="3">
        <f>[1]!s_wq_close(C$1,$A329,1)</f>
        <v>2658.5</v>
      </c>
      <c r="D329" s="3">
        <f>[1]!s_wq_close(D$1,$A329,1)</f>
        <v>3328.04</v>
      </c>
      <c r="E329" s="3">
        <f>[1]!s_wq_close(E$1,$A329,1)</f>
        <v>5517.17</v>
      </c>
      <c r="F329" s="3">
        <f>[1]!s_wq_close(F$1,$A329,1)</f>
        <v>2007.43</v>
      </c>
      <c r="G329" s="3">
        <f>[1]!s_wq_close(G$1,$A329,1)</f>
        <v>2851.54</v>
      </c>
      <c r="H329" s="3">
        <f>[1]!s_wq_close(H$1,$A329,1)</f>
        <v>5580.32</v>
      </c>
      <c r="I329" s="3">
        <f>[1]!s_wq_close(I$1,$A329,1)</f>
        <v>2495.94</v>
      </c>
      <c r="J329" s="3">
        <f>[1]!s_wq_close(J$1,$A329,1)</f>
        <v>2153.9299999999998</v>
      </c>
      <c r="K329" s="3">
        <f>[1]!s_wq_close(K$1,$A329,1)</f>
        <v>4554.8</v>
      </c>
      <c r="L329" s="3">
        <f>[1]!s_wq_close(L$1,$A329,1)</f>
        <v>2148.62</v>
      </c>
      <c r="M329" s="3">
        <f>[1]!s_wq_close(M$1,$A329,1)</f>
        <v>2477.5100000000002</v>
      </c>
      <c r="N329" s="3">
        <f>[1]!s_wq_close(N$1,$A329,1)</f>
        <v>3099.58</v>
      </c>
      <c r="O329" s="3">
        <f>[1]!s_wq_close(O$1,$A329,1)</f>
        <v>4602.13</v>
      </c>
      <c r="P329" s="3">
        <f>[1]!s_wq_close(P$1,$A329,1)</f>
        <v>3150.82</v>
      </c>
      <c r="Q329" s="3">
        <f>[1]!s_wq_close(Q$1,$A329,1)</f>
        <v>6020.08</v>
      </c>
      <c r="R329" s="3">
        <f>[1]!s_wq_close(R$1,$A329,1)</f>
        <v>2326.36</v>
      </c>
      <c r="S329" s="3">
        <f>[1]!s_wq_close(S$1,$A329,1)</f>
        <v>5382.7</v>
      </c>
      <c r="T329" s="3">
        <f>[1]!s_wq_close(T$1,$A329,1)</f>
        <v>2086.5100000000002</v>
      </c>
      <c r="U329" s="3">
        <f>[1]!s_wq_close(U$1,$A329,1)</f>
        <v>542.79999999999995</v>
      </c>
      <c r="V329" s="3">
        <f>[1]!s_wq_close(V$1,$A329,1)</f>
        <v>1988.45</v>
      </c>
      <c r="W329" s="3">
        <f>[1]!s_wq_close(W$1,$A329,1)</f>
        <v>2430.71</v>
      </c>
      <c r="X329" s="3">
        <f>[1]!s_wq_close(X$1,$A329,1)</f>
        <v>1335.11</v>
      </c>
      <c r="Y329" s="3">
        <f>[1]!s_wq_close(Y$1,$A329,1)</f>
        <v>4005.62</v>
      </c>
      <c r="Z329" s="3">
        <f>[1]!s_wq_close(Z$1,$A329,1)</f>
        <v>1560.67</v>
      </c>
      <c r="AA329" s="3">
        <f>[1]!s_wq_close(AA$1,$A329,1)</f>
        <v>4596.24</v>
      </c>
      <c r="AB329" s="3">
        <f>[1]!s_wq_close(AB$1,$A329,1)</f>
        <v>2634.61</v>
      </c>
      <c r="AC329" s="3">
        <f>[1]!s_wq_close(AC$1,$A329,1)</f>
        <v>1958.71</v>
      </c>
      <c r="AD329" s="3">
        <f>[1]!s_wq_close(AD$1,$A329,1)</f>
        <v>3790.24</v>
      </c>
    </row>
    <row r="330" spans="1:30" x14ac:dyDescent="0.4">
      <c r="A330" s="2">
        <v>40644</v>
      </c>
      <c r="B330" s="3">
        <f>[1]!s_wq_close(B$1,$A330,1)</f>
        <v>2430.4</v>
      </c>
      <c r="C330" s="3">
        <f>[1]!s_wq_close(C$1,$A330,1)</f>
        <v>2729.83</v>
      </c>
      <c r="D330" s="3">
        <f>[1]!s_wq_close(D$1,$A330,1)</f>
        <v>3445.04</v>
      </c>
      <c r="E330" s="3">
        <f>[1]!s_wq_close(E$1,$A330,1)</f>
        <v>5337.81</v>
      </c>
      <c r="F330" s="3">
        <f>[1]!s_wq_close(F$1,$A330,1)</f>
        <v>1980.92</v>
      </c>
      <c r="G330" s="3">
        <f>[1]!s_wq_close(G$1,$A330,1)</f>
        <v>2789.96</v>
      </c>
      <c r="H330" s="3">
        <f>[1]!s_wq_close(H$1,$A330,1)</f>
        <v>5603.7</v>
      </c>
      <c r="I330" s="3">
        <f>[1]!s_wq_close(I$1,$A330,1)</f>
        <v>2506.15</v>
      </c>
      <c r="J330" s="3">
        <f>[1]!s_wq_close(J$1,$A330,1)</f>
        <v>2132.69</v>
      </c>
      <c r="K330" s="3">
        <f>[1]!s_wq_close(K$1,$A330,1)</f>
        <v>4604.88</v>
      </c>
      <c r="L330" s="3">
        <f>[1]!s_wq_close(L$1,$A330,1)</f>
        <v>2197.21</v>
      </c>
      <c r="M330" s="3">
        <f>[1]!s_wq_close(M$1,$A330,1)</f>
        <v>2516.33</v>
      </c>
      <c r="N330" s="3">
        <f>[1]!s_wq_close(N$1,$A330,1)</f>
        <v>3098.96</v>
      </c>
      <c r="O330" s="3">
        <f>[1]!s_wq_close(O$1,$A330,1)</f>
        <v>4635.0200000000004</v>
      </c>
      <c r="P330" s="3">
        <f>[1]!s_wq_close(P$1,$A330,1)</f>
        <v>3196.99</v>
      </c>
      <c r="Q330" s="3">
        <f>[1]!s_wq_close(Q$1,$A330,1)</f>
        <v>5799.45</v>
      </c>
      <c r="R330" s="3">
        <f>[1]!s_wq_close(R$1,$A330,1)</f>
        <v>2326.71</v>
      </c>
      <c r="S330" s="3">
        <f>[1]!s_wq_close(S$1,$A330,1)</f>
        <v>5288.49</v>
      </c>
      <c r="T330" s="3">
        <f>[1]!s_wq_close(T$1,$A330,1)</f>
        <v>2088.6</v>
      </c>
      <c r="U330" s="3">
        <f>[1]!s_wq_close(U$1,$A330,1)</f>
        <v>549.22</v>
      </c>
      <c r="V330" s="3">
        <f>[1]!s_wq_close(V$1,$A330,1)</f>
        <v>1971.28</v>
      </c>
      <c r="W330" s="3">
        <f>[1]!s_wq_close(W$1,$A330,1)</f>
        <v>2490.15</v>
      </c>
      <c r="X330" s="3">
        <f>[1]!s_wq_close(X$1,$A330,1)</f>
        <v>1361.29</v>
      </c>
      <c r="Y330" s="3">
        <f>[1]!s_wq_close(Y$1,$A330,1)</f>
        <v>3909.5</v>
      </c>
      <c r="Z330" s="3">
        <f>[1]!s_wq_close(Z$1,$A330,1)</f>
        <v>1527.83</v>
      </c>
      <c r="AA330" s="3">
        <f>[1]!s_wq_close(AA$1,$A330,1)</f>
        <v>4527.63</v>
      </c>
      <c r="AB330" s="3">
        <f>[1]!s_wq_close(AB$1,$A330,1)</f>
        <v>2684.09</v>
      </c>
      <c r="AC330" s="3">
        <f>[1]!s_wq_close(AC$1,$A330,1)</f>
        <v>1974.41</v>
      </c>
      <c r="AD330" s="3">
        <f>[1]!s_wq_close(AD$1,$A330,1)</f>
        <v>3755.03</v>
      </c>
    </row>
    <row r="331" spans="1:30" x14ac:dyDescent="0.4">
      <c r="A331" s="2">
        <v>40651</v>
      </c>
      <c r="B331" s="3">
        <f>[1]!s_wq_close(B$1,$A331,1)</f>
        <v>2429.5700000000002</v>
      </c>
      <c r="C331" s="3">
        <f>[1]!s_wq_close(C$1,$A331,1)</f>
        <v>2696.38</v>
      </c>
      <c r="D331" s="3">
        <f>[1]!s_wq_close(D$1,$A331,1)</f>
        <v>3495.28</v>
      </c>
      <c r="E331" s="3">
        <f>[1]!s_wq_close(E$1,$A331,1)</f>
        <v>5299.63</v>
      </c>
      <c r="F331" s="3">
        <f>[1]!s_wq_close(F$1,$A331,1)</f>
        <v>1963.68</v>
      </c>
      <c r="G331" s="3">
        <f>[1]!s_wq_close(G$1,$A331,1)</f>
        <v>2828.9</v>
      </c>
      <c r="H331" s="3">
        <f>[1]!s_wq_close(H$1,$A331,1)</f>
        <v>5562.69</v>
      </c>
      <c r="I331" s="3">
        <f>[1]!s_wq_close(I$1,$A331,1)</f>
        <v>2520.48</v>
      </c>
      <c r="J331" s="3">
        <f>[1]!s_wq_close(J$1,$A331,1)</f>
        <v>2198.19</v>
      </c>
      <c r="K331" s="3">
        <f>[1]!s_wq_close(K$1,$A331,1)</f>
        <v>4666.55</v>
      </c>
      <c r="L331" s="3">
        <f>[1]!s_wq_close(L$1,$A331,1)</f>
        <v>2214.7600000000002</v>
      </c>
      <c r="M331" s="3">
        <f>[1]!s_wq_close(M$1,$A331,1)</f>
        <v>2526.36</v>
      </c>
      <c r="N331" s="3">
        <f>[1]!s_wq_close(N$1,$A331,1)</f>
        <v>3052.54</v>
      </c>
      <c r="O331" s="3">
        <f>[1]!s_wq_close(O$1,$A331,1)</f>
        <v>4668.17</v>
      </c>
      <c r="P331" s="3">
        <f>[1]!s_wq_close(P$1,$A331,1)</f>
        <v>3280.15</v>
      </c>
      <c r="Q331" s="3">
        <f>[1]!s_wq_close(Q$1,$A331,1)</f>
        <v>5747.07</v>
      </c>
      <c r="R331" s="3">
        <f>[1]!s_wq_close(R$1,$A331,1)</f>
        <v>2310.3200000000002</v>
      </c>
      <c r="S331" s="3">
        <f>[1]!s_wq_close(S$1,$A331,1)</f>
        <v>5200.13</v>
      </c>
      <c r="T331" s="3">
        <f>[1]!s_wq_close(T$1,$A331,1)</f>
        <v>2076.15</v>
      </c>
      <c r="U331" s="3">
        <f>[1]!s_wq_close(U$1,$A331,1)</f>
        <v>544.23</v>
      </c>
      <c r="V331" s="3">
        <f>[1]!s_wq_close(V$1,$A331,1)</f>
        <v>1941.04</v>
      </c>
      <c r="W331" s="3">
        <f>[1]!s_wq_close(W$1,$A331,1)</f>
        <v>2403.4</v>
      </c>
      <c r="X331" s="3">
        <f>[1]!s_wq_close(X$1,$A331,1)</f>
        <v>1310.5999999999999</v>
      </c>
      <c r="Y331" s="3">
        <f>[1]!s_wq_close(Y$1,$A331,1)</f>
        <v>3843.22</v>
      </c>
      <c r="Z331" s="3">
        <f>[1]!s_wq_close(Z$1,$A331,1)</f>
        <v>1518.72</v>
      </c>
      <c r="AA331" s="3">
        <f>[1]!s_wq_close(AA$1,$A331,1)</f>
        <v>4452.12</v>
      </c>
      <c r="AB331" s="3">
        <f>[1]!s_wq_close(AB$1,$A331,1)</f>
        <v>2636.36</v>
      </c>
      <c r="AC331" s="3">
        <f>[1]!s_wq_close(AC$1,$A331,1)</f>
        <v>1930.88</v>
      </c>
      <c r="AD331" s="3">
        <f>[1]!s_wq_close(AD$1,$A331,1)</f>
        <v>3761.87</v>
      </c>
    </row>
    <row r="332" spans="1:30" x14ac:dyDescent="0.4">
      <c r="A332" s="2">
        <v>40658</v>
      </c>
      <c r="B332" s="3">
        <f>[1]!s_wq_close(B$1,$A332,1)</f>
        <v>2263.5100000000002</v>
      </c>
      <c r="C332" s="3">
        <f>[1]!s_wq_close(C$1,$A332,1)</f>
        <v>2518.77</v>
      </c>
      <c r="D332" s="3">
        <f>[1]!s_wq_close(D$1,$A332,1)</f>
        <v>3207.51</v>
      </c>
      <c r="E332" s="3">
        <f>[1]!s_wq_close(E$1,$A332,1)</f>
        <v>4938.7299999999996</v>
      </c>
      <c r="F332" s="3">
        <f>[1]!s_wq_close(F$1,$A332,1)</f>
        <v>1814.29</v>
      </c>
      <c r="G332" s="3">
        <f>[1]!s_wq_close(G$1,$A332,1)</f>
        <v>2709.6</v>
      </c>
      <c r="H332" s="3">
        <f>[1]!s_wq_close(H$1,$A332,1)</f>
        <v>5507.14</v>
      </c>
      <c r="I332" s="3">
        <f>[1]!s_wq_close(I$1,$A332,1)</f>
        <v>2359.5300000000002</v>
      </c>
      <c r="J332" s="3">
        <f>[1]!s_wq_close(J$1,$A332,1)</f>
        <v>2067.9899999999998</v>
      </c>
      <c r="K332" s="3">
        <f>[1]!s_wq_close(K$1,$A332,1)</f>
        <v>4390.6499999999996</v>
      </c>
      <c r="L332" s="3">
        <f>[1]!s_wq_close(L$1,$A332,1)</f>
        <v>2157.4699999999998</v>
      </c>
      <c r="M332" s="3">
        <f>[1]!s_wq_close(M$1,$A332,1)</f>
        <v>2414.31</v>
      </c>
      <c r="N332" s="3">
        <f>[1]!s_wq_close(N$1,$A332,1)</f>
        <v>2893.83</v>
      </c>
      <c r="O332" s="3">
        <f>[1]!s_wq_close(O$1,$A332,1)</f>
        <v>4501.76</v>
      </c>
      <c r="P332" s="3">
        <f>[1]!s_wq_close(P$1,$A332,1)</f>
        <v>2984.06</v>
      </c>
      <c r="Q332" s="3">
        <f>[1]!s_wq_close(Q$1,$A332,1)</f>
        <v>5470.2</v>
      </c>
      <c r="R332" s="3">
        <f>[1]!s_wq_close(R$1,$A332,1)</f>
        <v>2186.7800000000002</v>
      </c>
      <c r="S332" s="3">
        <f>[1]!s_wq_close(S$1,$A332,1)</f>
        <v>4841.76</v>
      </c>
      <c r="T332" s="3">
        <f>[1]!s_wq_close(T$1,$A332,1)</f>
        <v>1934.29</v>
      </c>
      <c r="U332" s="3">
        <f>[1]!s_wq_close(U$1,$A332,1)</f>
        <v>516.42999999999995</v>
      </c>
      <c r="V332" s="3">
        <f>[1]!s_wq_close(V$1,$A332,1)</f>
        <v>1846.66</v>
      </c>
      <c r="W332" s="3">
        <f>[1]!s_wq_close(W$1,$A332,1)</f>
        <v>2399.81</v>
      </c>
      <c r="X332" s="3">
        <f>[1]!s_wq_close(X$1,$A332,1)</f>
        <v>1268.56</v>
      </c>
      <c r="Y332" s="3">
        <f>[1]!s_wq_close(Y$1,$A332,1)</f>
        <v>3641.09</v>
      </c>
      <c r="Z332" s="3">
        <f>[1]!s_wq_close(Z$1,$A332,1)</f>
        <v>1420.13</v>
      </c>
      <c r="AA332" s="3">
        <f>[1]!s_wq_close(AA$1,$A332,1)</f>
        <v>4325.2700000000004</v>
      </c>
      <c r="AB332" s="3">
        <f>[1]!s_wq_close(AB$1,$A332,1)</f>
        <v>2520.31</v>
      </c>
      <c r="AC332" s="3">
        <f>[1]!s_wq_close(AC$1,$A332,1)</f>
        <v>1812.13</v>
      </c>
      <c r="AD332" s="3">
        <f>[1]!s_wq_close(AD$1,$A332,1)</f>
        <v>3572.19</v>
      </c>
    </row>
    <row r="333" spans="1:30" x14ac:dyDescent="0.4">
      <c r="A333" s="2">
        <v>40665</v>
      </c>
      <c r="B333" s="3">
        <f>[1]!s_wq_close(B$1,$A333,1)</f>
        <v>2248.98</v>
      </c>
      <c r="C333" s="3">
        <f>[1]!s_wq_close(C$1,$A333,1)</f>
        <v>2520.19</v>
      </c>
      <c r="D333" s="3">
        <f>[1]!s_wq_close(D$1,$A333,1)</f>
        <v>3218.68</v>
      </c>
      <c r="E333" s="3">
        <f>[1]!s_wq_close(E$1,$A333,1)</f>
        <v>4704.25</v>
      </c>
      <c r="F333" s="3">
        <f>[1]!s_wq_close(F$1,$A333,1)</f>
        <v>1829.9</v>
      </c>
      <c r="G333" s="3">
        <f>[1]!s_wq_close(G$1,$A333,1)</f>
        <v>2740.27</v>
      </c>
      <c r="H333" s="3">
        <f>[1]!s_wq_close(H$1,$A333,1)</f>
        <v>5646.4</v>
      </c>
      <c r="I333" s="3">
        <f>[1]!s_wq_close(I$1,$A333,1)</f>
        <v>2389.33</v>
      </c>
      <c r="J333" s="3">
        <f>[1]!s_wq_close(J$1,$A333,1)</f>
        <v>2051.37</v>
      </c>
      <c r="K333" s="3">
        <f>[1]!s_wq_close(K$1,$A333,1)</f>
        <v>4509.3900000000003</v>
      </c>
      <c r="L333" s="3">
        <f>[1]!s_wq_close(L$1,$A333,1)</f>
        <v>2177.4699999999998</v>
      </c>
      <c r="M333" s="3">
        <f>[1]!s_wq_close(M$1,$A333,1)</f>
        <v>2442.75</v>
      </c>
      <c r="N333" s="3">
        <f>[1]!s_wq_close(N$1,$A333,1)</f>
        <v>2891.17</v>
      </c>
      <c r="O333" s="3">
        <f>[1]!s_wq_close(O$1,$A333,1)</f>
        <v>4556.8900000000003</v>
      </c>
      <c r="P333" s="3">
        <f>[1]!s_wq_close(P$1,$A333,1)</f>
        <v>2964.7</v>
      </c>
      <c r="Q333" s="3">
        <f>[1]!s_wq_close(Q$1,$A333,1)</f>
        <v>5494.07</v>
      </c>
      <c r="R333" s="3">
        <f>[1]!s_wq_close(R$1,$A333,1)</f>
        <v>2137.23</v>
      </c>
      <c r="S333" s="3">
        <f>[1]!s_wq_close(S$1,$A333,1)</f>
        <v>4849.09</v>
      </c>
      <c r="T333" s="3">
        <f>[1]!s_wq_close(T$1,$A333,1)</f>
        <v>1969.69</v>
      </c>
      <c r="U333" s="3">
        <f>[1]!s_wq_close(U$1,$A333,1)</f>
        <v>518.85</v>
      </c>
      <c r="V333" s="3">
        <f>[1]!s_wq_close(V$1,$A333,1)</f>
        <v>1831.45</v>
      </c>
      <c r="W333" s="3">
        <f>[1]!s_wq_close(W$1,$A333,1)</f>
        <v>2320.77</v>
      </c>
      <c r="X333" s="3">
        <f>[1]!s_wq_close(X$1,$A333,1)</f>
        <v>1221.79</v>
      </c>
      <c r="Y333" s="3">
        <f>[1]!s_wq_close(Y$1,$A333,1)</f>
        <v>3541.56</v>
      </c>
      <c r="Z333" s="3">
        <f>[1]!s_wq_close(Z$1,$A333,1)</f>
        <v>1381.93</v>
      </c>
      <c r="AA333" s="3">
        <f>[1]!s_wq_close(AA$1,$A333,1)</f>
        <v>3993.57</v>
      </c>
      <c r="AB333" s="3">
        <f>[1]!s_wq_close(AB$1,$A333,1)</f>
        <v>2441.8000000000002</v>
      </c>
      <c r="AC333" s="3">
        <f>[1]!s_wq_close(AC$1,$A333,1)</f>
        <v>1812.11</v>
      </c>
      <c r="AD333" s="3">
        <f>[1]!s_wq_close(AD$1,$A333,1)</f>
        <v>3586.18</v>
      </c>
    </row>
    <row r="334" spans="1:30" x14ac:dyDescent="0.4">
      <c r="A334" s="2">
        <v>40672</v>
      </c>
      <c r="B334" s="3">
        <f>[1]!s_wq_close(B$1,$A334,1)</f>
        <v>2269.11</v>
      </c>
      <c r="C334" s="3">
        <f>[1]!s_wq_close(C$1,$A334,1)</f>
        <v>2561.75</v>
      </c>
      <c r="D334" s="3">
        <f>[1]!s_wq_close(D$1,$A334,1)</f>
        <v>3107.86</v>
      </c>
      <c r="E334" s="3">
        <f>[1]!s_wq_close(E$1,$A334,1)</f>
        <v>4748.1899999999996</v>
      </c>
      <c r="F334" s="3">
        <f>[1]!s_wq_close(F$1,$A334,1)</f>
        <v>1849.04</v>
      </c>
      <c r="G334" s="3">
        <f>[1]!s_wq_close(G$1,$A334,1)</f>
        <v>2759</v>
      </c>
      <c r="H334" s="3">
        <f>[1]!s_wq_close(H$1,$A334,1)</f>
        <v>5636.6</v>
      </c>
      <c r="I334" s="3">
        <f>[1]!s_wq_close(I$1,$A334,1)</f>
        <v>2424.87</v>
      </c>
      <c r="J334" s="3">
        <f>[1]!s_wq_close(J$1,$A334,1)</f>
        <v>2094.79</v>
      </c>
      <c r="K334" s="3">
        <f>[1]!s_wq_close(K$1,$A334,1)</f>
        <v>4483.18</v>
      </c>
      <c r="L334" s="3">
        <f>[1]!s_wq_close(L$1,$A334,1)</f>
        <v>2216.31</v>
      </c>
      <c r="M334" s="3">
        <f>[1]!s_wq_close(M$1,$A334,1)</f>
        <v>2429.13</v>
      </c>
      <c r="N334" s="3">
        <f>[1]!s_wq_close(N$1,$A334,1)</f>
        <v>2952.37</v>
      </c>
      <c r="O334" s="3">
        <f>[1]!s_wq_close(O$1,$A334,1)</f>
        <v>4585.42</v>
      </c>
      <c r="P334" s="3">
        <f>[1]!s_wq_close(P$1,$A334,1)</f>
        <v>2990.68</v>
      </c>
      <c r="Q334" s="3">
        <f>[1]!s_wq_close(Q$1,$A334,1)</f>
        <v>5448.41</v>
      </c>
      <c r="R334" s="3">
        <f>[1]!s_wq_close(R$1,$A334,1)</f>
        <v>2156.0300000000002</v>
      </c>
      <c r="S334" s="3">
        <f>[1]!s_wq_close(S$1,$A334,1)</f>
        <v>4823.38</v>
      </c>
      <c r="T334" s="3">
        <f>[1]!s_wq_close(T$1,$A334,1)</f>
        <v>1971.74</v>
      </c>
      <c r="U334" s="3">
        <f>[1]!s_wq_close(U$1,$A334,1)</f>
        <v>521.52</v>
      </c>
      <c r="V334" s="3">
        <f>[1]!s_wq_close(V$1,$A334,1)</f>
        <v>1834.68</v>
      </c>
      <c r="W334" s="3">
        <f>[1]!s_wq_close(W$1,$A334,1)</f>
        <v>2319.73</v>
      </c>
      <c r="X334" s="3">
        <f>[1]!s_wq_close(X$1,$A334,1)</f>
        <v>1235.79</v>
      </c>
      <c r="Y334" s="3">
        <f>[1]!s_wq_close(Y$1,$A334,1)</f>
        <v>3529.73</v>
      </c>
      <c r="Z334" s="3">
        <f>[1]!s_wq_close(Z$1,$A334,1)</f>
        <v>1391.93</v>
      </c>
      <c r="AA334" s="3">
        <f>[1]!s_wq_close(AA$1,$A334,1)</f>
        <v>4093.36</v>
      </c>
      <c r="AB334" s="3">
        <f>[1]!s_wq_close(AB$1,$A334,1)</f>
        <v>2467.58</v>
      </c>
      <c r="AC334" s="3">
        <f>[1]!s_wq_close(AC$1,$A334,1)</f>
        <v>1817.11</v>
      </c>
      <c r="AD334" s="3">
        <f>[1]!s_wq_close(AD$1,$A334,1)</f>
        <v>3639.69</v>
      </c>
    </row>
    <row r="335" spans="1:30" x14ac:dyDescent="0.4">
      <c r="A335" s="2">
        <v>40679</v>
      </c>
      <c r="B335" s="3">
        <f>[1]!s_wq_close(B$1,$A335,1)</f>
        <v>2270.7199999999998</v>
      </c>
      <c r="C335" s="3">
        <f>[1]!s_wq_close(C$1,$A335,1)</f>
        <v>2538.1</v>
      </c>
      <c r="D335" s="3">
        <f>[1]!s_wq_close(D$1,$A335,1)</f>
        <v>3052.03</v>
      </c>
      <c r="E335" s="3">
        <f>[1]!s_wq_close(E$1,$A335,1)</f>
        <v>4748.9799999999996</v>
      </c>
      <c r="F335" s="3">
        <f>[1]!s_wq_close(F$1,$A335,1)</f>
        <v>1831.69</v>
      </c>
      <c r="G335" s="3">
        <f>[1]!s_wq_close(G$1,$A335,1)</f>
        <v>2791.28</v>
      </c>
      <c r="H335" s="3">
        <f>[1]!s_wq_close(H$1,$A335,1)</f>
        <v>5740.8</v>
      </c>
      <c r="I335" s="3">
        <f>[1]!s_wq_close(I$1,$A335,1)</f>
        <v>2418.27</v>
      </c>
      <c r="J335" s="3">
        <f>[1]!s_wq_close(J$1,$A335,1)</f>
        <v>2065.89</v>
      </c>
      <c r="K335" s="3">
        <f>[1]!s_wq_close(K$1,$A335,1)</f>
        <v>4465.28</v>
      </c>
      <c r="L335" s="3">
        <f>[1]!s_wq_close(L$1,$A335,1)</f>
        <v>2140.5700000000002</v>
      </c>
      <c r="M335" s="3">
        <f>[1]!s_wq_close(M$1,$A335,1)</f>
        <v>2382.38</v>
      </c>
      <c r="N335" s="3">
        <f>[1]!s_wq_close(N$1,$A335,1)</f>
        <v>2929.58</v>
      </c>
      <c r="O335" s="3">
        <f>[1]!s_wq_close(O$1,$A335,1)</f>
        <v>4549.58</v>
      </c>
      <c r="P335" s="3">
        <f>[1]!s_wq_close(P$1,$A335,1)</f>
        <v>2947.49</v>
      </c>
      <c r="Q335" s="3">
        <f>[1]!s_wq_close(Q$1,$A335,1)</f>
        <v>5182.3599999999997</v>
      </c>
      <c r="R335" s="3">
        <f>[1]!s_wq_close(R$1,$A335,1)</f>
        <v>2138.6799999999998</v>
      </c>
      <c r="S335" s="3">
        <f>[1]!s_wq_close(S$1,$A335,1)</f>
        <v>4776.45</v>
      </c>
      <c r="T335" s="3">
        <f>[1]!s_wq_close(T$1,$A335,1)</f>
        <v>1927.74</v>
      </c>
      <c r="U335" s="3">
        <f>[1]!s_wq_close(U$1,$A335,1)</f>
        <v>522.07000000000005</v>
      </c>
      <c r="V335" s="3">
        <f>[1]!s_wq_close(V$1,$A335,1)</f>
        <v>1845.53</v>
      </c>
      <c r="W335" s="3">
        <f>[1]!s_wq_close(W$1,$A335,1)</f>
        <v>2350.86</v>
      </c>
      <c r="X335" s="3">
        <f>[1]!s_wq_close(X$1,$A335,1)</f>
        <v>1222.07</v>
      </c>
      <c r="Y335" s="3">
        <f>[1]!s_wq_close(Y$1,$A335,1)</f>
        <v>3511.83</v>
      </c>
      <c r="Z335" s="3">
        <f>[1]!s_wq_close(Z$1,$A335,1)</f>
        <v>1379.61</v>
      </c>
      <c r="AA335" s="3">
        <f>[1]!s_wq_close(AA$1,$A335,1)</f>
        <v>4154.33</v>
      </c>
      <c r="AB335" s="3">
        <f>[1]!s_wq_close(AB$1,$A335,1)</f>
        <v>2473.36</v>
      </c>
      <c r="AC335" s="3">
        <f>[1]!s_wq_close(AC$1,$A335,1)</f>
        <v>1809.77</v>
      </c>
      <c r="AD335" s="3">
        <f>[1]!s_wq_close(AD$1,$A335,1)</f>
        <v>3612.07</v>
      </c>
    </row>
    <row r="336" spans="1:30" x14ac:dyDescent="0.4">
      <c r="A336" s="2">
        <v>40686</v>
      </c>
      <c r="B336" s="3">
        <f>[1]!s_wq_close(B$1,$A336,1)</f>
        <v>2158.6799999999998</v>
      </c>
      <c r="C336" s="3">
        <f>[1]!s_wq_close(C$1,$A336,1)</f>
        <v>2327.16</v>
      </c>
      <c r="D336" s="3">
        <f>[1]!s_wq_close(D$1,$A336,1)</f>
        <v>2847.49</v>
      </c>
      <c r="E336" s="3">
        <f>[1]!s_wq_close(E$1,$A336,1)</f>
        <v>4483.3900000000003</v>
      </c>
      <c r="F336" s="3">
        <f>[1]!s_wq_close(F$1,$A336,1)</f>
        <v>1669.15</v>
      </c>
      <c r="G336" s="3">
        <f>[1]!s_wq_close(G$1,$A336,1)</f>
        <v>2526.5700000000002</v>
      </c>
      <c r="H336" s="3">
        <f>[1]!s_wq_close(H$1,$A336,1)</f>
        <v>5414</v>
      </c>
      <c r="I336" s="3">
        <f>[1]!s_wq_close(I$1,$A336,1)</f>
        <v>2218.7800000000002</v>
      </c>
      <c r="J336" s="3">
        <f>[1]!s_wq_close(J$1,$A336,1)</f>
        <v>1865.64</v>
      </c>
      <c r="K336" s="3">
        <f>[1]!s_wq_close(K$1,$A336,1)</f>
        <v>4060.93</v>
      </c>
      <c r="L336" s="3">
        <f>[1]!s_wq_close(L$1,$A336,1)</f>
        <v>1959.63</v>
      </c>
      <c r="M336" s="3">
        <f>[1]!s_wq_close(M$1,$A336,1)</f>
        <v>2220.2800000000002</v>
      </c>
      <c r="N336" s="3">
        <f>[1]!s_wq_close(N$1,$A336,1)</f>
        <v>2727.39</v>
      </c>
      <c r="O336" s="3">
        <f>[1]!s_wq_close(O$1,$A336,1)</f>
        <v>4155.76</v>
      </c>
      <c r="P336" s="3">
        <f>[1]!s_wq_close(P$1,$A336,1)</f>
        <v>2674.54</v>
      </c>
      <c r="Q336" s="3">
        <f>[1]!s_wq_close(Q$1,$A336,1)</f>
        <v>4876.12</v>
      </c>
      <c r="R336" s="3">
        <f>[1]!s_wq_close(R$1,$A336,1)</f>
        <v>1985</v>
      </c>
      <c r="S336" s="3">
        <f>[1]!s_wq_close(S$1,$A336,1)</f>
        <v>4389.72</v>
      </c>
      <c r="T336" s="3">
        <f>[1]!s_wq_close(T$1,$A336,1)</f>
        <v>1792.03</v>
      </c>
      <c r="U336" s="3">
        <f>[1]!s_wq_close(U$1,$A336,1)</f>
        <v>481.53</v>
      </c>
      <c r="V336" s="3">
        <f>[1]!s_wq_close(V$1,$A336,1)</f>
        <v>1729.96</v>
      </c>
      <c r="W336" s="3">
        <f>[1]!s_wq_close(W$1,$A336,1)</f>
        <v>2259.16</v>
      </c>
      <c r="X336" s="3">
        <f>[1]!s_wq_close(X$1,$A336,1)</f>
        <v>1178.32</v>
      </c>
      <c r="Y336" s="3">
        <f>[1]!s_wq_close(Y$1,$A336,1)</f>
        <v>3240.01</v>
      </c>
      <c r="Z336" s="3">
        <f>[1]!s_wq_close(Z$1,$A336,1)</f>
        <v>1272.5</v>
      </c>
      <c r="AA336" s="3">
        <f>[1]!s_wq_close(AA$1,$A336,1)</f>
        <v>4032.06</v>
      </c>
      <c r="AB336" s="3">
        <f>[1]!s_wq_close(AB$1,$A336,1)</f>
        <v>2321.71</v>
      </c>
      <c r="AC336" s="3">
        <f>[1]!s_wq_close(AC$1,$A336,1)</f>
        <v>1683.8</v>
      </c>
      <c r="AD336" s="3">
        <f>[1]!s_wq_close(AD$1,$A336,1)</f>
        <v>3482.37</v>
      </c>
    </row>
    <row r="337" spans="1:30" x14ac:dyDescent="0.4">
      <c r="A337" s="2">
        <v>40693</v>
      </c>
      <c r="B337" s="3">
        <f>[1]!s_wq_close(B$1,$A337,1)</f>
        <v>2208.3000000000002</v>
      </c>
      <c r="C337" s="3">
        <f>[1]!s_wq_close(C$1,$A337,1)</f>
        <v>2358.06</v>
      </c>
      <c r="D337" s="3">
        <f>[1]!s_wq_close(D$1,$A337,1)</f>
        <v>2960.81</v>
      </c>
      <c r="E337" s="3">
        <f>[1]!s_wq_close(E$1,$A337,1)</f>
        <v>4595.29</v>
      </c>
      <c r="F337" s="3">
        <f>[1]!s_wq_close(F$1,$A337,1)</f>
        <v>1700.25</v>
      </c>
      <c r="G337" s="3">
        <f>[1]!s_wq_close(G$1,$A337,1)</f>
        <v>2559.42</v>
      </c>
      <c r="H337" s="3">
        <f>[1]!s_wq_close(H$1,$A337,1)</f>
        <v>5651.06</v>
      </c>
      <c r="I337" s="3">
        <f>[1]!s_wq_close(I$1,$A337,1)</f>
        <v>2230.4299999999998</v>
      </c>
      <c r="J337" s="3">
        <f>[1]!s_wq_close(J$1,$A337,1)</f>
        <v>1893.29</v>
      </c>
      <c r="K337" s="3">
        <f>[1]!s_wq_close(K$1,$A337,1)</f>
        <v>4156.18</v>
      </c>
      <c r="L337" s="3">
        <f>[1]!s_wq_close(L$1,$A337,1)</f>
        <v>1982.99</v>
      </c>
      <c r="M337" s="3">
        <f>[1]!s_wq_close(M$1,$A337,1)</f>
        <v>2237.9</v>
      </c>
      <c r="N337" s="3">
        <f>[1]!s_wq_close(N$1,$A337,1)</f>
        <v>2690.47</v>
      </c>
      <c r="O337" s="3">
        <f>[1]!s_wq_close(O$1,$A337,1)</f>
        <v>4215.6400000000003</v>
      </c>
      <c r="P337" s="3">
        <f>[1]!s_wq_close(P$1,$A337,1)</f>
        <v>2687.72</v>
      </c>
      <c r="Q337" s="3">
        <f>[1]!s_wq_close(Q$1,$A337,1)</f>
        <v>5106.17</v>
      </c>
      <c r="R337" s="3">
        <f>[1]!s_wq_close(R$1,$A337,1)</f>
        <v>2012.91</v>
      </c>
      <c r="S337" s="3">
        <f>[1]!s_wq_close(S$1,$A337,1)</f>
        <v>4493.26</v>
      </c>
      <c r="T337" s="3">
        <f>[1]!s_wq_close(T$1,$A337,1)</f>
        <v>1826.84</v>
      </c>
      <c r="U337" s="3">
        <f>[1]!s_wq_close(U$1,$A337,1)</f>
        <v>478.72</v>
      </c>
      <c r="V337" s="3">
        <f>[1]!s_wq_close(V$1,$A337,1)</f>
        <v>1737.84</v>
      </c>
      <c r="W337" s="3">
        <f>[1]!s_wq_close(W$1,$A337,1)</f>
        <v>2203</v>
      </c>
      <c r="X337" s="3">
        <f>[1]!s_wq_close(X$1,$A337,1)</f>
        <v>1173.72</v>
      </c>
      <c r="Y337" s="3">
        <f>[1]!s_wq_close(Y$1,$A337,1)</f>
        <v>3310.84</v>
      </c>
      <c r="Z337" s="3">
        <f>[1]!s_wq_close(Z$1,$A337,1)</f>
        <v>1312.73</v>
      </c>
      <c r="AA337" s="3">
        <f>[1]!s_wq_close(AA$1,$A337,1)</f>
        <v>4115.3100000000004</v>
      </c>
      <c r="AB337" s="3">
        <f>[1]!s_wq_close(AB$1,$A337,1)</f>
        <v>2316.8000000000002</v>
      </c>
      <c r="AC337" s="3">
        <f>[1]!s_wq_close(AC$1,$A337,1)</f>
        <v>1694.96</v>
      </c>
      <c r="AD337" s="3">
        <f>[1]!s_wq_close(AD$1,$A337,1)</f>
        <v>3498.06</v>
      </c>
    </row>
    <row r="338" spans="1:30" x14ac:dyDescent="0.4">
      <c r="A338" s="2">
        <v>40700</v>
      </c>
      <c r="B338" s="3">
        <f>[1]!s_wq_close(B$1,$A338,1)</f>
        <v>2172.48</v>
      </c>
      <c r="C338" s="3">
        <f>[1]!s_wq_close(C$1,$A338,1)</f>
        <v>2349.79</v>
      </c>
      <c r="D338" s="3">
        <f>[1]!s_wq_close(D$1,$A338,1)</f>
        <v>2928.78</v>
      </c>
      <c r="E338" s="3">
        <f>[1]!s_wq_close(E$1,$A338,1)</f>
        <v>4628.01</v>
      </c>
      <c r="F338" s="3">
        <f>[1]!s_wq_close(F$1,$A338,1)</f>
        <v>1678.58</v>
      </c>
      <c r="G338" s="3">
        <f>[1]!s_wq_close(G$1,$A338,1)</f>
        <v>2558.5100000000002</v>
      </c>
      <c r="H338" s="3">
        <f>[1]!s_wq_close(H$1,$A338,1)</f>
        <v>5626.33</v>
      </c>
      <c r="I338" s="3">
        <f>[1]!s_wq_close(I$1,$A338,1)</f>
        <v>2236.63</v>
      </c>
      <c r="J338" s="3">
        <f>[1]!s_wq_close(J$1,$A338,1)</f>
        <v>1883.63</v>
      </c>
      <c r="K338" s="3">
        <f>[1]!s_wq_close(K$1,$A338,1)</f>
        <v>4128.3599999999997</v>
      </c>
      <c r="L338" s="3">
        <f>[1]!s_wq_close(L$1,$A338,1)</f>
        <v>1965.94</v>
      </c>
      <c r="M338" s="3">
        <f>[1]!s_wq_close(M$1,$A338,1)</f>
        <v>2212.54</v>
      </c>
      <c r="N338" s="3">
        <f>[1]!s_wq_close(N$1,$A338,1)</f>
        <v>2729.18</v>
      </c>
      <c r="O338" s="3">
        <f>[1]!s_wq_close(O$1,$A338,1)</f>
        <v>4190.71</v>
      </c>
      <c r="P338" s="3">
        <f>[1]!s_wq_close(P$1,$A338,1)</f>
        <v>2682.36</v>
      </c>
      <c r="Q338" s="3">
        <f>[1]!s_wq_close(Q$1,$A338,1)</f>
        <v>4899.28</v>
      </c>
      <c r="R338" s="3">
        <f>[1]!s_wq_close(R$1,$A338,1)</f>
        <v>1987.44</v>
      </c>
      <c r="S338" s="3">
        <f>[1]!s_wq_close(S$1,$A338,1)</f>
        <v>4415.3599999999997</v>
      </c>
      <c r="T338" s="3">
        <f>[1]!s_wq_close(T$1,$A338,1)</f>
        <v>1813.58</v>
      </c>
      <c r="U338" s="3">
        <f>[1]!s_wq_close(U$1,$A338,1)</f>
        <v>477.18</v>
      </c>
      <c r="V338" s="3">
        <f>[1]!s_wq_close(V$1,$A338,1)</f>
        <v>1721.02</v>
      </c>
      <c r="W338" s="3">
        <f>[1]!s_wq_close(W$1,$A338,1)</f>
        <v>2157.29</v>
      </c>
      <c r="X338" s="3">
        <f>[1]!s_wq_close(X$1,$A338,1)</f>
        <v>1161.6199999999999</v>
      </c>
      <c r="Y338" s="3">
        <f>[1]!s_wq_close(Y$1,$A338,1)</f>
        <v>3254.39</v>
      </c>
      <c r="Z338" s="3">
        <f>[1]!s_wq_close(Z$1,$A338,1)</f>
        <v>1309.8599999999999</v>
      </c>
      <c r="AA338" s="3">
        <f>[1]!s_wq_close(AA$1,$A338,1)</f>
        <v>4012.27</v>
      </c>
      <c r="AB338" s="3">
        <f>[1]!s_wq_close(AB$1,$A338,1)</f>
        <v>2310.29</v>
      </c>
      <c r="AC338" s="3">
        <f>[1]!s_wq_close(AC$1,$A338,1)</f>
        <v>1700.89</v>
      </c>
      <c r="AD338" s="3">
        <f>[1]!s_wq_close(AD$1,$A338,1)</f>
        <v>3499.42</v>
      </c>
    </row>
    <row r="339" spans="1:30" x14ac:dyDescent="0.4">
      <c r="A339" s="2">
        <v>40707</v>
      </c>
      <c r="B339" s="3">
        <f>[1]!s_wq_close(B$1,$A339,1)</f>
        <v>2094.3000000000002</v>
      </c>
      <c r="C339" s="3">
        <f>[1]!s_wq_close(C$1,$A339,1)</f>
        <v>2304.1</v>
      </c>
      <c r="D339" s="3">
        <f>[1]!s_wq_close(D$1,$A339,1)</f>
        <v>2859.91</v>
      </c>
      <c r="E339" s="3">
        <f>[1]!s_wq_close(E$1,$A339,1)</f>
        <v>4431.0200000000004</v>
      </c>
      <c r="F339" s="3">
        <f>[1]!s_wq_close(F$1,$A339,1)</f>
        <v>1638.36</v>
      </c>
      <c r="G339" s="3">
        <f>[1]!s_wq_close(G$1,$A339,1)</f>
        <v>2507.7800000000002</v>
      </c>
      <c r="H339" s="3">
        <f>[1]!s_wq_close(H$1,$A339,1)</f>
        <v>5459.33</v>
      </c>
      <c r="I339" s="3">
        <f>[1]!s_wq_close(I$1,$A339,1)</f>
        <v>2151.9899999999998</v>
      </c>
      <c r="J339" s="3">
        <f>[1]!s_wq_close(J$1,$A339,1)</f>
        <v>1837.94</v>
      </c>
      <c r="K339" s="3">
        <f>[1]!s_wq_close(K$1,$A339,1)</f>
        <v>3949.26</v>
      </c>
      <c r="L339" s="3">
        <f>[1]!s_wq_close(L$1,$A339,1)</f>
        <v>1883.3</v>
      </c>
      <c r="M339" s="3">
        <f>[1]!s_wq_close(M$1,$A339,1)</f>
        <v>2135.5300000000002</v>
      </c>
      <c r="N339" s="3">
        <f>[1]!s_wq_close(N$1,$A339,1)</f>
        <v>2711.52</v>
      </c>
      <c r="O339" s="3">
        <f>[1]!s_wq_close(O$1,$A339,1)</f>
        <v>4058.58</v>
      </c>
      <c r="P339" s="3">
        <f>[1]!s_wq_close(P$1,$A339,1)</f>
        <v>2547.2600000000002</v>
      </c>
      <c r="Q339" s="3">
        <f>[1]!s_wq_close(Q$1,$A339,1)</f>
        <v>5002.28</v>
      </c>
      <c r="R339" s="3">
        <f>[1]!s_wq_close(R$1,$A339,1)</f>
        <v>1971.14</v>
      </c>
      <c r="S339" s="3">
        <f>[1]!s_wq_close(S$1,$A339,1)</f>
        <v>4243.97</v>
      </c>
      <c r="T339" s="3">
        <f>[1]!s_wq_close(T$1,$A339,1)</f>
        <v>1742.81</v>
      </c>
      <c r="U339" s="3">
        <f>[1]!s_wq_close(U$1,$A339,1)</f>
        <v>461.7</v>
      </c>
      <c r="V339" s="3">
        <f>[1]!s_wq_close(V$1,$A339,1)</f>
        <v>1681.64</v>
      </c>
      <c r="W339" s="3">
        <f>[1]!s_wq_close(W$1,$A339,1)</f>
        <v>2118.77</v>
      </c>
      <c r="X339" s="3">
        <f>[1]!s_wq_close(X$1,$A339,1)</f>
        <v>1115.42</v>
      </c>
      <c r="Y339" s="3">
        <f>[1]!s_wq_close(Y$1,$A339,1)</f>
        <v>3157.79</v>
      </c>
      <c r="Z339" s="3">
        <f>[1]!s_wq_close(Z$1,$A339,1)</f>
        <v>1268.44</v>
      </c>
      <c r="AA339" s="3">
        <f>[1]!s_wq_close(AA$1,$A339,1)</f>
        <v>3930.49</v>
      </c>
      <c r="AB339" s="3">
        <f>[1]!s_wq_close(AB$1,$A339,1)</f>
        <v>2262.44</v>
      </c>
      <c r="AC339" s="3">
        <f>[1]!s_wq_close(AC$1,$A339,1)</f>
        <v>1653.71</v>
      </c>
      <c r="AD339" s="3">
        <f>[1]!s_wq_close(AD$1,$A339,1)</f>
        <v>3463.23</v>
      </c>
    </row>
    <row r="340" spans="1:30" x14ac:dyDescent="0.4">
      <c r="A340" s="2">
        <v>40714</v>
      </c>
      <c r="B340" s="3">
        <f>[1]!s_wq_close(B$1,$A340,1)</f>
        <v>2142.91</v>
      </c>
      <c r="C340" s="3">
        <f>[1]!s_wq_close(C$1,$A340,1)</f>
        <v>2401.84</v>
      </c>
      <c r="D340" s="3">
        <f>[1]!s_wq_close(D$1,$A340,1)</f>
        <v>2972.94</v>
      </c>
      <c r="E340" s="3">
        <f>[1]!s_wq_close(E$1,$A340,1)</f>
        <v>4572.22</v>
      </c>
      <c r="F340" s="3">
        <f>[1]!s_wq_close(F$1,$A340,1)</f>
        <v>1708.66</v>
      </c>
      <c r="G340" s="3">
        <f>[1]!s_wq_close(G$1,$A340,1)</f>
        <v>2687.57</v>
      </c>
      <c r="H340" s="3">
        <f>[1]!s_wq_close(H$1,$A340,1)</f>
        <v>5636.8</v>
      </c>
      <c r="I340" s="3">
        <f>[1]!s_wq_close(I$1,$A340,1)</f>
        <v>2229.41</v>
      </c>
      <c r="J340" s="3">
        <f>[1]!s_wq_close(J$1,$A340,1)</f>
        <v>1901.67</v>
      </c>
      <c r="K340" s="3">
        <f>[1]!s_wq_close(K$1,$A340,1)</f>
        <v>4090.63</v>
      </c>
      <c r="L340" s="3">
        <f>[1]!s_wq_close(L$1,$A340,1)</f>
        <v>1935.94</v>
      </c>
      <c r="M340" s="3">
        <f>[1]!s_wq_close(M$1,$A340,1)</f>
        <v>2200.8200000000002</v>
      </c>
      <c r="N340" s="3">
        <f>[1]!s_wq_close(N$1,$A340,1)</f>
        <v>2829.84</v>
      </c>
      <c r="O340" s="3">
        <f>[1]!s_wq_close(O$1,$A340,1)</f>
        <v>4210.2299999999996</v>
      </c>
      <c r="P340" s="3">
        <f>[1]!s_wq_close(P$1,$A340,1)</f>
        <v>2658.8</v>
      </c>
      <c r="Q340" s="3">
        <f>[1]!s_wq_close(Q$1,$A340,1)</f>
        <v>5439.02</v>
      </c>
      <c r="R340" s="3">
        <f>[1]!s_wq_close(R$1,$A340,1)</f>
        <v>2075.0700000000002</v>
      </c>
      <c r="S340" s="3">
        <f>[1]!s_wq_close(S$1,$A340,1)</f>
        <v>4400.83</v>
      </c>
      <c r="T340" s="3">
        <f>[1]!s_wq_close(T$1,$A340,1)</f>
        <v>1811.18</v>
      </c>
      <c r="U340" s="3">
        <f>[1]!s_wq_close(U$1,$A340,1)</f>
        <v>473.88</v>
      </c>
      <c r="V340" s="3">
        <f>[1]!s_wq_close(V$1,$A340,1)</f>
        <v>1692.28</v>
      </c>
      <c r="W340" s="3">
        <f>[1]!s_wq_close(W$1,$A340,1)</f>
        <v>2219.58</v>
      </c>
      <c r="X340" s="3">
        <f>[1]!s_wq_close(X$1,$A340,1)</f>
        <v>1197.1300000000001</v>
      </c>
      <c r="Y340" s="3">
        <f>[1]!s_wq_close(Y$1,$A340,1)</f>
        <v>3361.37</v>
      </c>
      <c r="Z340" s="3">
        <f>[1]!s_wq_close(Z$1,$A340,1)</f>
        <v>1343.17</v>
      </c>
      <c r="AA340" s="3">
        <f>[1]!s_wq_close(AA$1,$A340,1)</f>
        <v>4180.4799999999996</v>
      </c>
      <c r="AB340" s="3">
        <f>[1]!s_wq_close(AB$1,$A340,1)</f>
        <v>2330.6</v>
      </c>
      <c r="AC340" s="3">
        <f>[1]!s_wq_close(AC$1,$A340,1)</f>
        <v>1704.14</v>
      </c>
      <c r="AD340" s="3">
        <f>[1]!s_wq_close(AD$1,$A340,1)</f>
        <v>3547.56</v>
      </c>
    </row>
    <row r="341" spans="1:30" x14ac:dyDescent="0.4">
      <c r="A341" s="2">
        <v>40721</v>
      </c>
      <c r="B341" s="3">
        <f>[1]!s_wq_close(B$1,$A341,1)</f>
        <v>2199.5700000000002</v>
      </c>
      <c r="C341" s="3">
        <f>[1]!s_wq_close(C$1,$A341,1)</f>
        <v>2460.2199999999998</v>
      </c>
      <c r="D341" s="3">
        <f>[1]!s_wq_close(D$1,$A341,1)</f>
        <v>2974.74</v>
      </c>
      <c r="E341" s="3">
        <f>[1]!s_wq_close(E$1,$A341,1)</f>
        <v>4698.1400000000003</v>
      </c>
      <c r="F341" s="3">
        <f>[1]!s_wq_close(F$1,$A341,1)</f>
        <v>1756.89</v>
      </c>
      <c r="G341" s="3">
        <f>[1]!s_wq_close(G$1,$A341,1)</f>
        <v>2701.07</v>
      </c>
      <c r="H341" s="3">
        <f>[1]!s_wq_close(H$1,$A341,1)</f>
        <v>5743.26</v>
      </c>
      <c r="I341" s="3">
        <f>[1]!s_wq_close(I$1,$A341,1)</f>
        <v>2285.98</v>
      </c>
      <c r="J341" s="3">
        <f>[1]!s_wq_close(J$1,$A341,1)</f>
        <v>1937.9</v>
      </c>
      <c r="K341" s="3">
        <f>[1]!s_wq_close(K$1,$A341,1)</f>
        <v>4182.3999999999996</v>
      </c>
      <c r="L341" s="3">
        <f>[1]!s_wq_close(L$1,$A341,1)</f>
        <v>1952.38</v>
      </c>
      <c r="M341" s="3">
        <f>[1]!s_wq_close(M$1,$A341,1)</f>
        <v>2203.87</v>
      </c>
      <c r="N341" s="3">
        <f>[1]!s_wq_close(N$1,$A341,1)</f>
        <v>2911.48</v>
      </c>
      <c r="O341" s="3">
        <f>[1]!s_wq_close(O$1,$A341,1)</f>
        <v>4257.79</v>
      </c>
      <c r="P341" s="3">
        <f>[1]!s_wq_close(P$1,$A341,1)</f>
        <v>2708.52</v>
      </c>
      <c r="Q341" s="3">
        <f>[1]!s_wq_close(Q$1,$A341,1)</f>
        <v>5490.71</v>
      </c>
      <c r="R341" s="3">
        <f>[1]!s_wq_close(R$1,$A341,1)</f>
        <v>2110.2399999999998</v>
      </c>
      <c r="S341" s="3">
        <f>[1]!s_wq_close(S$1,$A341,1)</f>
        <v>4489.16</v>
      </c>
      <c r="T341" s="3">
        <f>[1]!s_wq_close(T$1,$A341,1)</f>
        <v>1857.19</v>
      </c>
      <c r="U341" s="3">
        <f>[1]!s_wq_close(U$1,$A341,1)</f>
        <v>478.1</v>
      </c>
      <c r="V341" s="3">
        <f>[1]!s_wq_close(V$1,$A341,1)</f>
        <v>1727.53</v>
      </c>
      <c r="W341" s="3">
        <f>[1]!s_wq_close(W$1,$A341,1)</f>
        <v>2155.25</v>
      </c>
      <c r="X341" s="3">
        <f>[1]!s_wq_close(X$1,$A341,1)</f>
        <v>1205.21</v>
      </c>
      <c r="Y341" s="3">
        <f>[1]!s_wq_close(Y$1,$A341,1)</f>
        <v>3390.76</v>
      </c>
      <c r="Z341" s="3">
        <f>[1]!s_wq_close(Z$1,$A341,1)</f>
        <v>1366.8</v>
      </c>
      <c r="AA341" s="3">
        <f>[1]!s_wq_close(AA$1,$A341,1)</f>
        <v>4378.0600000000004</v>
      </c>
      <c r="AB341" s="3">
        <f>[1]!s_wq_close(AB$1,$A341,1)</f>
        <v>2360.12</v>
      </c>
      <c r="AC341" s="3">
        <f>[1]!s_wq_close(AC$1,$A341,1)</f>
        <v>1749.53</v>
      </c>
      <c r="AD341" s="3">
        <f>[1]!s_wq_close(AD$1,$A341,1)</f>
        <v>3542.33</v>
      </c>
    </row>
    <row r="342" spans="1:30" x14ac:dyDescent="0.4">
      <c r="A342" s="2">
        <v>40728</v>
      </c>
      <c r="B342" s="3">
        <f>[1]!s_wq_close(B$1,$A342,1)</f>
        <v>2295.91</v>
      </c>
      <c r="C342" s="3">
        <f>[1]!s_wq_close(C$1,$A342,1)</f>
        <v>2549.4</v>
      </c>
      <c r="D342" s="3">
        <f>[1]!s_wq_close(D$1,$A342,1)</f>
        <v>3052.04</v>
      </c>
      <c r="E342" s="3">
        <f>[1]!s_wq_close(E$1,$A342,1)</f>
        <v>4876.6499999999996</v>
      </c>
      <c r="F342" s="3">
        <f>[1]!s_wq_close(F$1,$A342,1)</f>
        <v>1827.77</v>
      </c>
      <c r="G342" s="3">
        <f>[1]!s_wq_close(G$1,$A342,1)</f>
        <v>2715.21</v>
      </c>
      <c r="H342" s="3">
        <f>[1]!s_wq_close(H$1,$A342,1)</f>
        <v>5938.81</v>
      </c>
      <c r="I342" s="3">
        <f>[1]!s_wq_close(I$1,$A342,1)</f>
        <v>2370.13</v>
      </c>
      <c r="J342" s="3">
        <f>[1]!s_wq_close(J$1,$A342,1)</f>
        <v>2003.39</v>
      </c>
      <c r="K342" s="3">
        <f>[1]!s_wq_close(K$1,$A342,1)</f>
        <v>4329.74</v>
      </c>
      <c r="L342" s="3">
        <f>[1]!s_wq_close(L$1,$A342,1)</f>
        <v>2009.72</v>
      </c>
      <c r="M342" s="3">
        <f>[1]!s_wq_close(M$1,$A342,1)</f>
        <v>2251.86</v>
      </c>
      <c r="N342" s="3">
        <f>[1]!s_wq_close(N$1,$A342,1)</f>
        <v>2956.28</v>
      </c>
      <c r="O342" s="3">
        <f>[1]!s_wq_close(O$1,$A342,1)</f>
        <v>4369.9799999999996</v>
      </c>
      <c r="P342" s="3">
        <f>[1]!s_wq_close(P$1,$A342,1)</f>
        <v>2805.79</v>
      </c>
      <c r="Q342" s="3">
        <f>[1]!s_wq_close(Q$1,$A342,1)</f>
        <v>5523.46</v>
      </c>
      <c r="R342" s="3">
        <f>[1]!s_wq_close(R$1,$A342,1)</f>
        <v>2146.16</v>
      </c>
      <c r="S342" s="3">
        <f>[1]!s_wq_close(S$1,$A342,1)</f>
        <v>4659.7299999999996</v>
      </c>
      <c r="T342" s="3">
        <f>[1]!s_wq_close(T$1,$A342,1)</f>
        <v>1922.66</v>
      </c>
      <c r="U342" s="3">
        <f>[1]!s_wq_close(U$1,$A342,1)</f>
        <v>503.63</v>
      </c>
      <c r="V342" s="3">
        <f>[1]!s_wq_close(V$1,$A342,1)</f>
        <v>1764.69</v>
      </c>
      <c r="W342" s="3">
        <f>[1]!s_wq_close(W$1,$A342,1)</f>
        <v>2201.67</v>
      </c>
      <c r="X342" s="3">
        <f>[1]!s_wq_close(X$1,$A342,1)</f>
        <v>1216.42</v>
      </c>
      <c r="Y342" s="3">
        <f>[1]!s_wq_close(Y$1,$A342,1)</f>
        <v>3470.25</v>
      </c>
      <c r="Z342" s="3">
        <f>[1]!s_wq_close(Z$1,$A342,1)</f>
        <v>1396.75</v>
      </c>
      <c r="AA342" s="3">
        <f>[1]!s_wq_close(AA$1,$A342,1)</f>
        <v>4412.72</v>
      </c>
      <c r="AB342" s="3">
        <f>[1]!s_wq_close(AB$1,$A342,1)</f>
        <v>2419.1</v>
      </c>
      <c r="AC342" s="3">
        <f>[1]!s_wq_close(AC$1,$A342,1)</f>
        <v>1798.06</v>
      </c>
      <c r="AD342" s="3">
        <f>[1]!s_wq_close(AD$1,$A342,1)</f>
        <v>3638.21</v>
      </c>
    </row>
    <row r="343" spans="1:30" x14ac:dyDescent="0.4">
      <c r="A343" s="2">
        <v>40735</v>
      </c>
      <c r="B343" s="3">
        <f>[1]!s_wq_close(B$1,$A343,1)</f>
        <v>2390.63</v>
      </c>
      <c r="C343" s="3">
        <f>[1]!s_wq_close(C$1,$A343,1)</f>
        <v>2607.6799999999998</v>
      </c>
      <c r="D343" s="3">
        <f>[1]!s_wq_close(D$1,$A343,1)</f>
        <v>3136.41</v>
      </c>
      <c r="E343" s="3">
        <f>[1]!s_wq_close(E$1,$A343,1)</f>
        <v>5063.62</v>
      </c>
      <c r="F343" s="3">
        <f>[1]!s_wq_close(F$1,$A343,1)</f>
        <v>1870.15</v>
      </c>
      <c r="G343" s="3">
        <f>[1]!s_wq_close(G$1,$A343,1)</f>
        <v>2782.25</v>
      </c>
      <c r="H343" s="3">
        <f>[1]!s_wq_close(H$1,$A343,1)</f>
        <v>6064.35</v>
      </c>
      <c r="I343" s="3">
        <f>[1]!s_wq_close(I$1,$A343,1)</f>
        <v>2447.5300000000002</v>
      </c>
      <c r="J343" s="3">
        <f>[1]!s_wq_close(J$1,$A343,1)</f>
        <v>2073.98</v>
      </c>
      <c r="K343" s="3">
        <f>[1]!s_wq_close(K$1,$A343,1)</f>
        <v>4585.66</v>
      </c>
      <c r="L343" s="3">
        <f>[1]!s_wq_close(L$1,$A343,1)</f>
        <v>2036.35</v>
      </c>
      <c r="M343" s="3">
        <f>[1]!s_wq_close(M$1,$A343,1)</f>
        <v>2273.69</v>
      </c>
      <c r="N343" s="3">
        <f>[1]!s_wq_close(N$1,$A343,1)</f>
        <v>2893.4</v>
      </c>
      <c r="O343" s="3">
        <f>[1]!s_wq_close(O$1,$A343,1)</f>
        <v>4495.5200000000004</v>
      </c>
      <c r="P343" s="3">
        <f>[1]!s_wq_close(P$1,$A343,1)</f>
        <v>2899.39</v>
      </c>
      <c r="Q343" s="3">
        <f>[1]!s_wq_close(Q$1,$A343,1)</f>
        <v>5790.14</v>
      </c>
      <c r="R343" s="3">
        <f>[1]!s_wq_close(R$1,$A343,1)</f>
        <v>2185.9499999999998</v>
      </c>
      <c r="S343" s="3">
        <f>[1]!s_wq_close(S$1,$A343,1)</f>
        <v>4756.9799999999996</v>
      </c>
      <c r="T343" s="3">
        <f>[1]!s_wq_close(T$1,$A343,1)</f>
        <v>1969.96</v>
      </c>
      <c r="U343" s="3">
        <f>[1]!s_wq_close(U$1,$A343,1)</f>
        <v>521.05999999999995</v>
      </c>
      <c r="V343" s="3">
        <f>[1]!s_wq_close(V$1,$A343,1)</f>
        <v>1814.26</v>
      </c>
      <c r="W343" s="3">
        <f>[1]!s_wq_close(W$1,$A343,1)</f>
        <v>2197.37</v>
      </c>
      <c r="X343" s="3">
        <f>[1]!s_wq_close(X$1,$A343,1)</f>
        <v>1201.81</v>
      </c>
      <c r="Y343" s="3">
        <f>[1]!s_wq_close(Y$1,$A343,1)</f>
        <v>3512.98</v>
      </c>
      <c r="Z343" s="3">
        <f>[1]!s_wq_close(Z$1,$A343,1)</f>
        <v>1422.06</v>
      </c>
      <c r="AA343" s="3">
        <f>[1]!s_wq_close(AA$1,$A343,1)</f>
        <v>4421.13</v>
      </c>
      <c r="AB343" s="3">
        <f>[1]!s_wq_close(AB$1,$A343,1)</f>
        <v>2451.5</v>
      </c>
      <c r="AC343" s="3">
        <f>[1]!s_wq_close(AC$1,$A343,1)</f>
        <v>1864.87</v>
      </c>
      <c r="AD343" s="3">
        <f>[1]!s_wq_close(AD$1,$A343,1)</f>
        <v>3649.2</v>
      </c>
    </row>
    <row r="344" spans="1:30" x14ac:dyDescent="0.4">
      <c r="A344" s="2">
        <v>40742</v>
      </c>
      <c r="B344" s="3">
        <f>[1]!s_wq_close(B$1,$A344,1)</f>
        <v>2355.85</v>
      </c>
      <c r="C344" s="3">
        <f>[1]!s_wq_close(C$1,$A344,1)</f>
        <v>2544.5500000000002</v>
      </c>
      <c r="D344" s="3">
        <f>[1]!s_wq_close(D$1,$A344,1)</f>
        <v>2994.91</v>
      </c>
      <c r="E344" s="3">
        <f>[1]!s_wq_close(E$1,$A344,1)</f>
        <v>4885.99</v>
      </c>
      <c r="F344" s="3">
        <f>[1]!s_wq_close(F$1,$A344,1)</f>
        <v>1838.27</v>
      </c>
      <c r="G344" s="3">
        <f>[1]!s_wq_close(G$1,$A344,1)</f>
        <v>2713.84</v>
      </c>
      <c r="H344" s="3">
        <f>[1]!s_wq_close(H$1,$A344,1)</f>
        <v>6256.16</v>
      </c>
      <c r="I344" s="3">
        <f>[1]!s_wq_close(I$1,$A344,1)</f>
        <v>2412.64</v>
      </c>
      <c r="J344" s="3">
        <f>[1]!s_wq_close(J$1,$A344,1)</f>
        <v>2052.25</v>
      </c>
      <c r="K344" s="3">
        <f>[1]!s_wq_close(K$1,$A344,1)</f>
        <v>4523.1400000000003</v>
      </c>
      <c r="L344" s="3">
        <f>[1]!s_wq_close(L$1,$A344,1)</f>
        <v>2001.16</v>
      </c>
      <c r="M344" s="3">
        <f>[1]!s_wq_close(M$1,$A344,1)</f>
        <v>2208.85</v>
      </c>
      <c r="N344" s="3">
        <f>[1]!s_wq_close(N$1,$A344,1)</f>
        <v>2869.33</v>
      </c>
      <c r="O344" s="3">
        <f>[1]!s_wq_close(O$1,$A344,1)</f>
        <v>4468.92</v>
      </c>
      <c r="P344" s="3">
        <f>[1]!s_wq_close(P$1,$A344,1)</f>
        <v>2880.9</v>
      </c>
      <c r="Q344" s="3">
        <f>[1]!s_wq_close(Q$1,$A344,1)</f>
        <v>5620.49</v>
      </c>
      <c r="R344" s="3">
        <f>[1]!s_wq_close(R$1,$A344,1)</f>
        <v>2132.23</v>
      </c>
      <c r="S344" s="3">
        <f>[1]!s_wq_close(S$1,$A344,1)</f>
        <v>4657.99</v>
      </c>
      <c r="T344" s="3">
        <f>[1]!s_wq_close(T$1,$A344,1)</f>
        <v>1941.83</v>
      </c>
      <c r="U344" s="3">
        <f>[1]!s_wq_close(U$1,$A344,1)</f>
        <v>508.31</v>
      </c>
      <c r="V344" s="3">
        <f>[1]!s_wq_close(V$1,$A344,1)</f>
        <v>1768.97</v>
      </c>
      <c r="W344" s="3">
        <f>[1]!s_wq_close(W$1,$A344,1)</f>
        <v>2136</v>
      </c>
      <c r="X344" s="3">
        <f>[1]!s_wq_close(X$1,$A344,1)</f>
        <v>1177.48</v>
      </c>
      <c r="Y344" s="3">
        <f>[1]!s_wq_close(Y$1,$A344,1)</f>
        <v>3422.33</v>
      </c>
      <c r="Z344" s="3">
        <f>[1]!s_wq_close(Z$1,$A344,1)</f>
        <v>1389.35</v>
      </c>
      <c r="AA344" s="3">
        <f>[1]!s_wq_close(AA$1,$A344,1)</f>
        <v>4351.82</v>
      </c>
      <c r="AB344" s="3">
        <f>[1]!s_wq_close(AB$1,$A344,1)</f>
        <v>2398.85</v>
      </c>
      <c r="AC344" s="3">
        <f>[1]!s_wq_close(AC$1,$A344,1)</f>
        <v>1825.95</v>
      </c>
      <c r="AD344" s="3">
        <f>[1]!s_wq_close(AD$1,$A344,1)</f>
        <v>3641.6</v>
      </c>
    </row>
    <row r="345" spans="1:30" x14ac:dyDescent="0.4">
      <c r="A345" s="2">
        <v>40749</v>
      </c>
      <c r="B345" s="3">
        <f>[1]!s_wq_close(B$1,$A345,1)</f>
        <v>2268.0700000000002</v>
      </c>
      <c r="C345" s="3">
        <f>[1]!s_wq_close(C$1,$A345,1)</f>
        <v>2466.16</v>
      </c>
      <c r="D345" s="3">
        <f>[1]!s_wq_close(D$1,$A345,1)</f>
        <v>2924.4</v>
      </c>
      <c r="E345" s="3">
        <f>[1]!s_wq_close(E$1,$A345,1)</f>
        <v>4809.4799999999996</v>
      </c>
      <c r="F345" s="3">
        <f>[1]!s_wq_close(F$1,$A345,1)</f>
        <v>1778.47</v>
      </c>
      <c r="G345" s="3">
        <f>[1]!s_wq_close(G$1,$A345,1)</f>
        <v>2642.86</v>
      </c>
      <c r="H345" s="3">
        <f>[1]!s_wq_close(H$1,$A345,1)</f>
        <v>6180.99</v>
      </c>
      <c r="I345" s="3">
        <f>[1]!s_wq_close(I$1,$A345,1)</f>
        <v>2344.14</v>
      </c>
      <c r="J345" s="3">
        <f>[1]!s_wq_close(J$1,$A345,1)</f>
        <v>1990.38</v>
      </c>
      <c r="K345" s="3">
        <f>[1]!s_wq_close(K$1,$A345,1)</f>
        <v>4391.21</v>
      </c>
      <c r="L345" s="3">
        <f>[1]!s_wq_close(L$1,$A345,1)</f>
        <v>1923.45</v>
      </c>
      <c r="M345" s="3">
        <f>[1]!s_wq_close(M$1,$A345,1)</f>
        <v>2144.7199999999998</v>
      </c>
      <c r="N345" s="3">
        <f>[1]!s_wq_close(N$1,$A345,1)</f>
        <v>2778</v>
      </c>
      <c r="O345" s="3">
        <f>[1]!s_wq_close(O$1,$A345,1)</f>
        <v>4308.42</v>
      </c>
      <c r="P345" s="3">
        <f>[1]!s_wq_close(P$1,$A345,1)</f>
        <v>2837.45</v>
      </c>
      <c r="Q345" s="3">
        <f>[1]!s_wq_close(Q$1,$A345,1)</f>
        <v>5192.01</v>
      </c>
      <c r="R345" s="3">
        <f>[1]!s_wq_close(R$1,$A345,1)</f>
        <v>2043.36</v>
      </c>
      <c r="S345" s="3">
        <f>[1]!s_wq_close(S$1,$A345,1)</f>
        <v>4463.24</v>
      </c>
      <c r="T345" s="3">
        <f>[1]!s_wq_close(T$1,$A345,1)</f>
        <v>1882.95</v>
      </c>
      <c r="U345" s="3">
        <f>[1]!s_wq_close(U$1,$A345,1)</f>
        <v>491.84</v>
      </c>
      <c r="V345" s="3">
        <f>[1]!s_wq_close(V$1,$A345,1)</f>
        <v>1708.63</v>
      </c>
      <c r="W345" s="3">
        <f>[1]!s_wq_close(W$1,$A345,1)</f>
        <v>2093.6799999999998</v>
      </c>
      <c r="X345" s="3">
        <f>[1]!s_wq_close(X$1,$A345,1)</f>
        <v>1132.9000000000001</v>
      </c>
      <c r="Y345" s="3">
        <f>[1]!s_wq_close(Y$1,$A345,1)</f>
        <v>3294.21</v>
      </c>
      <c r="Z345" s="3">
        <f>[1]!s_wq_close(Z$1,$A345,1)</f>
        <v>1316.3</v>
      </c>
      <c r="AA345" s="3">
        <f>[1]!s_wq_close(AA$1,$A345,1)</f>
        <v>4250.04</v>
      </c>
      <c r="AB345" s="3">
        <f>[1]!s_wq_close(AB$1,$A345,1)</f>
        <v>2335.92</v>
      </c>
      <c r="AC345" s="3">
        <f>[1]!s_wq_close(AC$1,$A345,1)</f>
        <v>1776.65</v>
      </c>
      <c r="AD345" s="3">
        <f>[1]!s_wq_close(AD$1,$A345,1)</f>
        <v>3620.59</v>
      </c>
    </row>
    <row r="346" spans="1:30" x14ac:dyDescent="0.4">
      <c r="A346" s="2">
        <v>40756</v>
      </c>
      <c r="B346" s="3">
        <f>[1]!s_wq_close(B$1,$A346,1)</f>
        <v>2266.83</v>
      </c>
      <c r="C346" s="3">
        <f>[1]!s_wq_close(C$1,$A346,1)</f>
        <v>2422.3200000000002</v>
      </c>
      <c r="D346" s="3">
        <f>[1]!s_wq_close(D$1,$A346,1)</f>
        <v>2797.49</v>
      </c>
      <c r="E346" s="3">
        <f>[1]!s_wq_close(E$1,$A346,1)</f>
        <v>4674.97</v>
      </c>
      <c r="F346" s="3">
        <f>[1]!s_wq_close(F$1,$A346,1)</f>
        <v>1733.11</v>
      </c>
      <c r="G346" s="3">
        <f>[1]!s_wq_close(G$1,$A346,1)</f>
        <v>2543.35</v>
      </c>
      <c r="H346" s="3">
        <f>[1]!s_wq_close(H$1,$A346,1)</f>
        <v>6147.35</v>
      </c>
      <c r="I346" s="3">
        <f>[1]!s_wq_close(I$1,$A346,1)</f>
        <v>2320.19</v>
      </c>
      <c r="J346" s="3">
        <f>[1]!s_wq_close(J$1,$A346,1)</f>
        <v>1955.59</v>
      </c>
      <c r="K346" s="3">
        <f>[1]!s_wq_close(K$1,$A346,1)</f>
        <v>4324.03</v>
      </c>
      <c r="L346" s="3">
        <f>[1]!s_wq_close(L$1,$A346,1)</f>
        <v>1891.31</v>
      </c>
      <c r="M346" s="3">
        <f>[1]!s_wq_close(M$1,$A346,1)</f>
        <v>2087.35</v>
      </c>
      <c r="N346" s="3">
        <f>[1]!s_wq_close(N$1,$A346,1)</f>
        <v>2751.15</v>
      </c>
      <c r="O346" s="3">
        <f>[1]!s_wq_close(O$1,$A346,1)</f>
        <v>4250.38</v>
      </c>
      <c r="P346" s="3">
        <f>[1]!s_wq_close(P$1,$A346,1)</f>
        <v>2811.01</v>
      </c>
      <c r="Q346" s="3">
        <f>[1]!s_wq_close(Q$1,$A346,1)</f>
        <v>5266.46</v>
      </c>
      <c r="R346" s="3">
        <f>[1]!s_wq_close(R$1,$A346,1)</f>
        <v>1989.85</v>
      </c>
      <c r="S346" s="3">
        <f>[1]!s_wq_close(S$1,$A346,1)</f>
        <v>4417.16</v>
      </c>
      <c r="T346" s="3">
        <f>[1]!s_wq_close(T$1,$A346,1)</f>
        <v>1870.86</v>
      </c>
      <c r="U346" s="3">
        <f>[1]!s_wq_close(U$1,$A346,1)</f>
        <v>486.52</v>
      </c>
      <c r="V346" s="3">
        <f>[1]!s_wq_close(V$1,$A346,1)</f>
        <v>1653.19</v>
      </c>
      <c r="W346" s="3">
        <f>[1]!s_wq_close(W$1,$A346,1)</f>
        <v>2011.41</v>
      </c>
      <c r="X346" s="3">
        <f>[1]!s_wq_close(X$1,$A346,1)</f>
        <v>1088.68</v>
      </c>
      <c r="Y346" s="3">
        <f>[1]!s_wq_close(Y$1,$A346,1)</f>
        <v>3245.16</v>
      </c>
      <c r="Z346" s="3">
        <f>[1]!s_wq_close(Z$1,$A346,1)</f>
        <v>1287.19</v>
      </c>
      <c r="AA346" s="3">
        <f>[1]!s_wq_close(AA$1,$A346,1)</f>
        <v>4271.63</v>
      </c>
      <c r="AB346" s="3">
        <f>[1]!s_wq_close(AB$1,$A346,1)</f>
        <v>2285.3200000000002</v>
      </c>
      <c r="AC346" s="3">
        <f>[1]!s_wq_close(AC$1,$A346,1)</f>
        <v>1763.32</v>
      </c>
      <c r="AD346" s="3">
        <f>[1]!s_wq_close(AD$1,$A346,1)</f>
        <v>3592.57</v>
      </c>
    </row>
    <row r="347" spans="1:30" x14ac:dyDescent="0.4">
      <c r="A347" s="2">
        <v>40763</v>
      </c>
      <c r="B347" s="3">
        <f>[1]!s_wq_close(B$1,$A347,1)</f>
        <v>2288.39</v>
      </c>
      <c r="C347" s="3">
        <f>[1]!s_wq_close(C$1,$A347,1)</f>
        <v>2365.2199999999998</v>
      </c>
      <c r="D347" s="3">
        <f>[1]!s_wq_close(D$1,$A347,1)</f>
        <v>2719.46</v>
      </c>
      <c r="E347" s="3">
        <f>[1]!s_wq_close(E$1,$A347,1)</f>
        <v>4627.67</v>
      </c>
      <c r="F347" s="3">
        <f>[1]!s_wq_close(F$1,$A347,1)</f>
        <v>1707.4</v>
      </c>
      <c r="G347" s="3">
        <f>[1]!s_wq_close(G$1,$A347,1)</f>
        <v>2497.85</v>
      </c>
      <c r="H347" s="3">
        <f>[1]!s_wq_close(H$1,$A347,1)</f>
        <v>6436.78</v>
      </c>
      <c r="I347" s="3">
        <f>[1]!s_wq_close(I$1,$A347,1)</f>
        <v>2302.66</v>
      </c>
      <c r="J347" s="3">
        <f>[1]!s_wq_close(J$1,$A347,1)</f>
        <v>1941.53</v>
      </c>
      <c r="K347" s="3">
        <f>[1]!s_wq_close(K$1,$A347,1)</f>
        <v>4365.99</v>
      </c>
      <c r="L347" s="3">
        <f>[1]!s_wq_close(L$1,$A347,1)</f>
        <v>1851.6</v>
      </c>
      <c r="M347" s="3">
        <f>[1]!s_wq_close(M$1,$A347,1)</f>
        <v>2057.13</v>
      </c>
      <c r="N347" s="3">
        <f>[1]!s_wq_close(N$1,$A347,1)</f>
        <v>2784.12</v>
      </c>
      <c r="O347" s="3">
        <f>[1]!s_wq_close(O$1,$A347,1)</f>
        <v>4299.08</v>
      </c>
      <c r="P347" s="3">
        <f>[1]!s_wq_close(P$1,$A347,1)</f>
        <v>2825.74</v>
      </c>
      <c r="Q347" s="3">
        <f>[1]!s_wq_close(Q$1,$A347,1)</f>
        <v>5070.8900000000003</v>
      </c>
      <c r="R347" s="3">
        <f>[1]!s_wq_close(R$1,$A347,1)</f>
        <v>1969.02</v>
      </c>
      <c r="S347" s="3">
        <f>[1]!s_wq_close(S$1,$A347,1)</f>
        <v>4309.87</v>
      </c>
      <c r="T347" s="3">
        <f>[1]!s_wq_close(T$1,$A347,1)</f>
        <v>1879.78</v>
      </c>
      <c r="U347" s="3">
        <f>[1]!s_wq_close(U$1,$A347,1)</f>
        <v>481.22</v>
      </c>
      <c r="V347" s="3">
        <f>[1]!s_wq_close(V$1,$A347,1)</f>
        <v>1572.45</v>
      </c>
      <c r="W347" s="3">
        <f>[1]!s_wq_close(W$1,$A347,1)</f>
        <v>2016.31</v>
      </c>
      <c r="X347" s="3">
        <f>[1]!s_wq_close(X$1,$A347,1)</f>
        <v>1060.83</v>
      </c>
      <c r="Y347" s="3">
        <f>[1]!s_wq_close(Y$1,$A347,1)</f>
        <v>3162.66</v>
      </c>
      <c r="Z347" s="3">
        <f>[1]!s_wq_close(Z$1,$A347,1)</f>
        <v>1257.4000000000001</v>
      </c>
      <c r="AA347" s="3">
        <f>[1]!s_wq_close(AA$1,$A347,1)</f>
        <v>4122.82</v>
      </c>
      <c r="AB347" s="3">
        <f>[1]!s_wq_close(AB$1,$A347,1)</f>
        <v>2249.1</v>
      </c>
      <c r="AC347" s="3">
        <f>[1]!s_wq_close(AC$1,$A347,1)</f>
        <v>1735.48</v>
      </c>
      <c r="AD347" s="3">
        <f>[1]!s_wq_close(AD$1,$A347,1)</f>
        <v>3560.78</v>
      </c>
    </row>
    <row r="348" spans="1:30" x14ac:dyDescent="0.4">
      <c r="A348" s="2">
        <v>40770</v>
      </c>
      <c r="B348" s="3">
        <f>[1]!s_wq_close(B$1,$A348,1)</f>
        <v>2210.2399999999998</v>
      </c>
      <c r="C348" s="3">
        <f>[1]!s_wq_close(C$1,$A348,1)</f>
        <v>2325.13</v>
      </c>
      <c r="D348" s="3">
        <f>[1]!s_wq_close(D$1,$A348,1)</f>
        <v>2632.02</v>
      </c>
      <c r="E348" s="3">
        <f>[1]!s_wq_close(E$1,$A348,1)</f>
        <v>4532.93</v>
      </c>
      <c r="F348" s="3">
        <f>[1]!s_wq_close(F$1,$A348,1)</f>
        <v>1669.51</v>
      </c>
      <c r="G348" s="3">
        <f>[1]!s_wq_close(G$1,$A348,1)</f>
        <v>2396.35</v>
      </c>
      <c r="H348" s="3">
        <f>[1]!s_wq_close(H$1,$A348,1)</f>
        <v>6308.62</v>
      </c>
      <c r="I348" s="3">
        <f>[1]!s_wq_close(I$1,$A348,1)</f>
        <v>2269.7800000000002</v>
      </c>
      <c r="J348" s="3">
        <f>[1]!s_wq_close(J$1,$A348,1)</f>
        <v>1894.3</v>
      </c>
      <c r="K348" s="3">
        <f>[1]!s_wq_close(K$1,$A348,1)</f>
        <v>4263.72</v>
      </c>
      <c r="L348" s="3">
        <f>[1]!s_wq_close(L$1,$A348,1)</f>
        <v>1817</v>
      </c>
      <c r="M348" s="3">
        <f>[1]!s_wq_close(M$1,$A348,1)</f>
        <v>2005.34</v>
      </c>
      <c r="N348" s="3">
        <f>[1]!s_wq_close(N$1,$A348,1)</f>
        <v>2704.49</v>
      </c>
      <c r="O348" s="3">
        <f>[1]!s_wq_close(O$1,$A348,1)</f>
        <v>4206.4799999999996</v>
      </c>
      <c r="P348" s="3">
        <f>[1]!s_wq_close(P$1,$A348,1)</f>
        <v>2827.35</v>
      </c>
      <c r="Q348" s="3">
        <f>[1]!s_wq_close(Q$1,$A348,1)</f>
        <v>4824.34</v>
      </c>
      <c r="R348" s="3">
        <f>[1]!s_wq_close(R$1,$A348,1)</f>
        <v>1888.01</v>
      </c>
      <c r="S348" s="3">
        <f>[1]!s_wq_close(S$1,$A348,1)</f>
        <v>4198.28</v>
      </c>
      <c r="T348" s="3">
        <f>[1]!s_wq_close(T$1,$A348,1)</f>
        <v>1835.74</v>
      </c>
      <c r="U348" s="3">
        <f>[1]!s_wq_close(U$1,$A348,1)</f>
        <v>479.56</v>
      </c>
      <c r="V348" s="3">
        <f>[1]!s_wq_close(V$1,$A348,1)</f>
        <v>1532.96</v>
      </c>
      <c r="W348" s="3">
        <f>[1]!s_wq_close(W$1,$A348,1)</f>
        <v>2022.67</v>
      </c>
      <c r="X348" s="3">
        <f>[1]!s_wq_close(X$1,$A348,1)</f>
        <v>1044.1300000000001</v>
      </c>
      <c r="Y348" s="3">
        <f>[1]!s_wq_close(Y$1,$A348,1)</f>
        <v>3053.92</v>
      </c>
      <c r="Z348" s="3">
        <f>[1]!s_wq_close(Z$1,$A348,1)</f>
        <v>1229.78</v>
      </c>
      <c r="AA348" s="3">
        <f>[1]!s_wq_close(AA$1,$A348,1)</f>
        <v>3931.38</v>
      </c>
      <c r="AB348" s="3">
        <f>[1]!s_wq_close(AB$1,$A348,1)</f>
        <v>2181.38</v>
      </c>
      <c r="AC348" s="3">
        <f>[1]!s_wq_close(AC$1,$A348,1)</f>
        <v>1731</v>
      </c>
      <c r="AD348" s="3">
        <f>[1]!s_wq_close(AD$1,$A348,1)</f>
        <v>3561.73</v>
      </c>
    </row>
    <row r="349" spans="1:30" x14ac:dyDescent="0.4">
      <c r="A349" s="2">
        <v>40777</v>
      </c>
      <c r="B349" s="3">
        <f>[1]!s_wq_close(B$1,$A349,1)</f>
        <v>2251.38</v>
      </c>
      <c r="C349" s="3">
        <f>[1]!s_wq_close(C$1,$A349,1)</f>
        <v>2424.1799999999998</v>
      </c>
      <c r="D349" s="3">
        <f>[1]!s_wq_close(D$1,$A349,1)</f>
        <v>2715.07</v>
      </c>
      <c r="E349" s="3">
        <f>[1]!s_wq_close(E$1,$A349,1)</f>
        <v>4635.43</v>
      </c>
      <c r="F349" s="3">
        <f>[1]!s_wq_close(F$1,$A349,1)</f>
        <v>1717.86</v>
      </c>
      <c r="G349" s="3">
        <f>[1]!s_wq_close(G$1,$A349,1)</f>
        <v>2458.1799999999998</v>
      </c>
      <c r="H349" s="3">
        <f>[1]!s_wq_close(H$1,$A349,1)</f>
        <v>6329.6</v>
      </c>
      <c r="I349" s="3">
        <f>[1]!s_wq_close(I$1,$A349,1)</f>
        <v>2342.34</v>
      </c>
      <c r="J349" s="3">
        <f>[1]!s_wq_close(J$1,$A349,1)</f>
        <v>1961.3</v>
      </c>
      <c r="K349" s="3">
        <f>[1]!s_wq_close(K$1,$A349,1)</f>
        <v>4342.1400000000003</v>
      </c>
      <c r="L349" s="3">
        <f>[1]!s_wq_close(L$1,$A349,1)</f>
        <v>1877.8</v>
      </c>
      <c r="M349" s="3">
        <f>[1]!s_wq_close(M$1,$A349,1)</f>
        <v>2076.4899999999998</v>
      </c>
      <c r="N349" s="3">
        <f>[1]!s_wq_close(N$1,$A349,1)</f>
        <v>2797.58</v>
      </c>
      <c r="O349" s="3">
        <f>[1]!s_wq_close(O$1,$A349,1)</f>
        <v>4275.53</v>
      </c>
      <c r="P349" s="3">
        <f>[1]!s_wq_close(P$1,$A349,1)</f>
        <v>2911</v>
      </c>
      <c r="Q349" s="3">
        <f>[1]!s_wq_close(Q$1,$A349,1)</f>
        <v>4896.78</v>
      </c>
      <c r="R349" s="3">
        <f>[1]!s_wq_close(R$1,$A349,1)</f>
        <v>1974.89</v>
      </c>
      <c r="S349" s="3">
        <f>[1]!s_wq_close(S$1,$A349,1)</f>
        <v>4321.87</v>
      </c>
      <c r="T349" s="3">
        <f>[1]!s_wq_close(T$1,$A349,1)</f>
        <v>1905.25</v>
      </c>
      <c r="U349" s="3">
        <f>[1]!s_wq_close(U$1,$A349,1)</f>
        <v>497.26</v>
      </c>
      <c r="V349" s="3">
        <f>[1]!s_wq_close(V$1,$A349,1)</f>
        <v>1627.13</v>
      </c>
      <c r="W349" s="3">
        <f>[1]!s_wq_close(W$1,$A349,1)</f>
        <v>2122.59</v>
      </c>
      <c r="X349" s="3">
        <f>[1]!s_wq_close(X$1,$A349,1)</f>
        <v>1098.6199999999999</v>
      </c>
      <c r="Y349" s="3">
        <f>[1]!s_wq_close(Y$1,$A349,1)</f>
        <v>3152.64</v>
      </c>
      <c r="Z349" s="3">
        <f>[1]!s_wq_close(Z$1,$A349,1)</f>
        <v>1264.01</v>
      </c>
      <c r="AA349" s="3">
        <f>[1]!s_wq_close(AA$1,$A349,1)</f>
        <v>4100.78</v>
      </c>
      <c r="AB349" s="3">
        <f>[1]!s_wq_close(AB$1,$A349,1)</f>
        <v>2269.25</v>
      </c>
      <c r="AC349" s="3">
        <f>[1]!s_wq_close(AC$1,$A349,1)</f>
        <v>1788.74</v>
      </c>
      <c r="AD349" s="3">
        <f>[1]!s_wq_close(AD$1,$A349,1)</f>
        <v>3603.24</v>
      </c>
    </row>
    <row r="350" spans="1:30" x14ac:dyDescent="0.4">
      <c r="A350" s="2">
        <v>40784</v>
      </c>
      <c r="B350" s="3">
        <f>[1]!s_wq_close(B$1,$A350,1)</f>
        <v>2183.27</v>
      </c>
      <c r="C350" s="3">
        <f>[1]!s_wq_close(C$1,$A350,1)</f>
        <v>2328.37</v>
      </c>
      <c r="D350" s="3">
        <f>[1]!s_wq_close(D$1,$A350,1)</f>
        <v>2613.0700000000002</v>
      </c>
      <c r="E350" s="3">
        <f>[1]!s_wq_close(E$1,$A350,1)</f>
        <v>4441.29</v>
      </c>
      <c r="F350" s="3">
        <f>[1]!s_wq_close(F$1,$A350,1)</f>
        <v>1664.12</v>
      </c>
      <c r="G350" s="3">
        <f>[1]!s_wq_close(G$1,$A350,1)</f>
        <v>2388.92</v>
      </c>
      <c r="H350" s="3">
        <f>[1]!s_wq_close(H$1,$A350,1)</f>
        <v>6195.29</v>
      </c>
      <c r="I350" s="3">
        <f>[1]!s_wq_close(I$1,$A350,1)</f>
        <v>2269.35</v>
      </c>
      <c r="J350" s="3">
        <f>[1]!s_wq_close(J$1,$A350,1)</f>
        <v>1890.56</v>
      </c>
      <c r="K350" s="3">
        <f>[1]!s_wq_close(K$1,$A350,1)</f>
        <v>4174.33</v>
      </c>
      <c r="L350" s="3">
        <f>[1]!s_wq_close(L$1,$A350,1)</f>
        <v>1800.46</v>
      </c>
      <c r="M350" s="3">
        <f>[1]!s_wq_close(M$1,$A350,1)</f>
        <v>1988.19</v>
      </c>
      <c r="N350" s="3">
        <f>[1]!s_wq_close(N$1,$A350,1)</f>
        <v>2672.77</v>
      </c>
      <c r="O350" s="3">
        <f>[1]!s_wq_close(O$1,$A350,1)</f>
        <v>4135.4399999999996</v>
      </c>
      <c r="P350" s="3">
        <f>[1]!s_wq_close(P$1,$A350,1)</f>
        <v>2875.89</v>
      </c>
      <c r="Q350" s="3">
        <f>[1]!s_wq_close(Q$1,$A350,1)</f>
        <v>4688.2299999999996</v>
      </c>
      <c r="R350" s="3">
        <f>[1]!s_wq_close(R$1,$A350,1)</f>
        <v>1890.49</v>
      </c>
      <c r="S350" s="3">
        <f>[1]!s_wq_close(S$1,$A350,1)</f>
        <v>4150.1499999999996</v>
      </c>
      <c r="T350" s="3">
        <f>[1]!s_wq_close(T$1,$A350,1)</f>
        <v>1824.86</v>
      </c>
      <c r="U350" s="3">
        <f>[1]!s_wq_close(U$1,$A350,1)</f>
        <v>479.54</v>
      </c>
      <c r="V350" s="3">
        <f>[1]!s_wq_close(V$1,$A350,1)</f>
        <v>1592.78</v>
      </c>
      <c r="W350" s="3">
        <f>[1]!s_wq_close(W$1,$A350,1)</f>
        <v>2066.42</v>
      </c>
      <c r="X350" s="3">
        <f>[1]!s_wq_close(X$1,$A350,1)</f>
        <v>1058.71</v>
      </c>
      <c r="Y350" s="3">
        <f>[1]!s_wq_close(Y$1,$A350,1)</f>
        <v>3041.25</v>
      </c>
      <c r="Z350" s="3">
        <f>[1]!s_wq_close(Z$1,$A350,1)</f>
        <v>1210.27</v>
      </c>
      <c r="AA350" s="3">
        <f>[1]!s_wq_close(AA$1,$A350,1)</f>
        <v>3966.12</v>
      </c>
      <c r="AB350" s="3">
        <f>[1]!s_wq_close(AB$1,$A350,1)</f>
        <v>2179.5</v>
      </c>
      <c r="AC350" s="3">
        <f>[1]!s_wq_close(AC$1,$A350,1)</f>
        <v>1708.63</v>
      </c>
      <c r="AD350" s="3">
        <f>[1]!s_wq_close(AD$1,$A350,1)</f>
        <v>3554.84</v>
      </c>
    </row>
    <row r="351" spans="1:30" x14ac:dyDescent="0.4">
      <c r="A351" s="2">
        <v>40791</v>
      </c>
      <c r="B351" s="3">
        <f>[1]!s_wq_close(B$1,$A351,1)</f>
        <v>2173.2399999999998</v>
      </c>
      <c r="C351" s="3">
        <f>[1]!s_wq_close(C$1,$A351,1)</f>
        <v>2294.85</v>
      </c>
      <c r="D351" s="3">
        <f>[1]!s_wq_close(D$1,$A351,1)</f>
        <v>2558.2199999999998</v>
      </c>
      <c r="E351" s="3">
        <f>[1]!s_wq_close(E$1,$A351,1)</f>
        <v>4384.2</v>
      </c>
      <c r="F351" s="3">
        <f>[1]!s_wq_close(F$1,$A351,1)</f>
        <v>1612.66</v>
      </c>
      <c r="G351" s="3">
        <f>[1]!s_wq_close(G$1,$A351,1)</f>
        <v>2307.33</v>
      </c>
      <c r="H351" s="3">
        <f>[1]!s_wq_close(H$1,$A351,1)</f>
        <v>6024.38</v>
      </c>
      <c r="I351" s="3">
        <f>[1]!s_wq_close(I$1,$A351,1)</f>
        <v>2204.4899999999998</v>
      </c>
      <c r="J351" s="3">
        <f>[1]!s_wq_close(J$1,$A351,1)</f>
        <v>1841.57</v>
      </c>
      <c r="K351" s="3">
        <f>[1]!s_wq_close(K$1,$A351,1)</f>
        <v>4072.51</v>
      </c>
      <c r="L351" s="3">
        <f>[1]!s_wq_close(L$1,$A351,1)</f>
        <v>1776.84</v>
      </c>
      <c r="M351" s="3">
        <f>[1]!s_wq_close(M$1,$A351,1)</f>
        <v>1973.08</v>
      </c>
      <c r="N351" s="3">
        <f>[1]!s_wq_close(N$1,$A351,1)</f>
        <v>2626.08</v>
      </c>
      <c r="O351" s="3">
        <f>[1]!s_wq_close(O$1,$A351,1)</f>
        <v>4022.93</v>
      </c>
      <c r="P351" s="3">
        <f>[1]!s_wq_close(P$1,$A351,1)</f>
        <v>2826.84</v>
      </c>
      <c r="Q351" s="3">
        <f>[1]!s_wq_close(Q$1,$A351,1)</f>
        <v>4263.17</v>
      </c>
      <c r="R351" s="3">
        <f>[1]!s_wq_close(R$1,$A351,1)</f>
        <v>1831.11</v>
      </c>
      <c r="S351" s="3">
        <f>[1]!s_wq_close(S$1,$A351,1)</f>
        <v>4024.25</v>
      </c>
      <c r="T351" s="3">
        <f>[1]!s_wq_close(T$1,$A351,1)</f>
        <v>1772.05</v>
      </c>
      <c r="U351" s="3">
        <f>[1]!s_wq_close(U$1,$A351,1)</f>
        <v>463.84</v>
      </c>
      <c r="V351" s="3">
        <f>[1]!s_wq_close(V$1,$A351,1)</f>
        <v>1541.99</v>
      </c>
      <c r="W351" s="3">
        <f>[1]!s_wq_close(W$1,$A351,1)</f>
        <v>2067.5300000000002</v>
      </c>
      <c r="X351" s="3">
        <f>[1]!s_wq_close(X$1,$A351,1)</f>
        <v>1054.04</v>
      </c>
      <c r="Y351" s="3">
        <f>[1]!s_wq_close(Y$1,$A351,1)</f>
        <v>2949.36</v>
      </c>
      <c r="Z351" s="3">
        <f>[1]!s_wq_close(Z$1,$A351,1)</f>
        <v>1165.04</v>
      </c>
      <c r="AA351" s="3">
        <f>[1]!s_wq_close(AA$1,$A351,1)</f>
        <v>3885.22</v>
      </c>
      <c r="AB351" s="3">
        <f>[1]!s_wq_close(AB$1,$A351,1)</f>
        <v>2126.2399999999998</v>
      </c>
      <c r="AC351" s="3">
        <f>[1]!s_wq_close(AC$1,$A351,1)</f>
        <v>1686.3</v>
      </c>
      <c r="AD351" s="3">
        <f>[1]!s_wq_close(AD$1,$A351,1)</f>
        <v>3409.99</v>
      </c>
    </row>
    <row r="352" spans="1:30" x14ac:dyDescent="0.4">
      <c r="A352" s="2">
        <v>40798</v>
      </c>
      <c r="B352" s="3">
        <f>[1]!s_wq_close(B$1,$A352,1)</f>
        <v>2130.6999999999998</v>
      </c>
      <c r="C352" s="3">
        <f>[1]!s_wq_close(C$1,$A352,1)</f>
        <v>2306.61</v>
      </c>
      <c r="D352" s="3">
        <f>[1]!s_wq_close(D$1,$A352,1)</f>
        <v>2566.63</v>
      </c>
      <c r="E352" s="3">
        <f>[1]!s_wq_close(E$1,$A352,1)</f>
        <v>4296.3500000000004</v>
      </c>
      <c r="F352" s="3">
        <f>[1]!s_wq_close(F$1,$A352,1)</f>
        <v>1609.16</v>
      </c>
      <c r="G352" s="3">
        <f>[1]!s_wq_close(G$1,$A352,1)</f>
        <v>2273.84</v>
      </c>
      <c r="H352" s="3">
        <f>[1]!s_wq_close(H$1,$A352,1)</f>
        <v>5979.85</v>
      </c>
      <c r="I352" s="3">
        <f>[1]!s_wq_close(I$1,$A352,1)</f>
        <v>2193.4299999999998</v>
      </c>
      <c r="J352" s="3">
        <f>[1]!s_wq_close(J$1,$A352,1)</f>
        <v>1837</v>
      </c>
      <c r="K352" s="3">
        <f>[1]!s_wq_close(K$1,$A352,1)</f>
        <v>4029.91</v>
      </c>
      <c r="L352" s="3">
        <f>[1]!s_wq_close(L$1,$A352,1)</f>
        <v>1765.87</v>
      </c>
      <c r="M352" s="3">
        <f>[1]!s_wq_close(M$1,$A352,1)</f>
        <v>1964.87</v>
      </c>
      <c r="N352" s="3">
        <f>[1]!s_wq_close(N$1,$A352,1)</f>
        <v>2617.39</v>
      </c>
      <c r="O352" s="3">
        <f>[1]!s_wq_close(O$1,$A352,1)</f>
        <v>3982.85</v>
      </c>
      <c r="P352" s="3">
        <f>[1]!s_wq_close(P$1,$A352,1)</f>
        <v>2790.6</v>
      </c>
      <c r="Q352" s="3">
        <f>[1]!s_wq_close(Q$1,$A352,1)</f>
        <v>4254.01</v>
      </c>
      <c r="R352" s="3">
        <f>[1]!s_wq_close(R$1,$A352,1)</f>
        <v>1841.1</v>
      </c>
      <c r="S352" s="3">
        <f>[1]!s_wq_close(S$1,$A352,1)</f>
        <v>3955.25</v>
      </c>
      <c r="T352" s="3">
        <f>[1]!s_wq_close(T$1,$A352,1)</f>
        <v>1765</v>
      </c>
      <c r="U352" s="3">
        <f>[1]!s_wq_close(U$1,$A352,1)</f>
        <v>463.51</v>
      </c>
      <c r="V352" s="3">
        <f>[1]!s_wq_close(V$1,$A352,1)</f>
        <v>1589.98</v>
      </c>
      <c r="W352" s="3">
        <f>[1]!s_wq_close(W$1,$A352,1)</f>
        <v>2046.15</v>
      </c>
      <c r="X352" s="3">
        <f>[1]!s_wq_close(X$1,$A352,1)</f>
        <v>1058.51</v>
      </c>
      <c r="Y352" s="3">
        <f>[1]!s_wq_close(Y$1,$A352,1)</f>
        <v>2964.38</v>
      </c>
      <c r="Z352" s="3">
        <f>[1]!s_wq_close(Z$1,$A352,1)</f>
        <v>1157.33</v>
      </c>
      <c r="AA352" s="3">
        <f>[1]!s_wq_close(AA$1,$A352,1)</f>
        <v>3880.9</v>
      </c>
      <c r="AB352" s="3">
        <f>[1]!s_wq_close(AB$1,$A352,1)</f>
        <v>2127.5300000000002</v>
      </c>
      <c r="AC352" s="3">
        <f>[1]!s_wq_close(AC$1,$A352,1)</f>
        <v>1667.06</v>
      </c>
      <c r="AD352" s="3">
        <f>[1]!s_wq_close(AD$1,$A352,1)</f>
        <v>3326.92</v>
      </c>
    </row>
    <row r="353" spans="1:30" x14ac:dyDescent="0.4">
      <c r="A353" s="2">
        <v>40805</v>
      </c>
      <c r="B353" s="3">
        <f>[1]!s_wq_close(B$1,$A353,1)</f>
        <v>2091.0700000000002</v>
      </c>
      <c r="C353" s="3">
        <f>[1]!s_wq_close(C$1,$A353,1)</f>
        <v>2253.16</v>
      </c>
      <c r="D353" s="3">
        <f>[1]!s_wq_close(D$1,$A353,1)</f>
        <v>2485.5500000000002</v>
      </c>
      <c r="E353" s="3">
        <f>[1]!s_wq_close(E$1,$A353,1)</f>
        <v>4153.88</v>
      </c>
      <c r="F353" s="3">
        <f>[1]!s_wq_close(F$1,$A353,1)</f>
        <v>1566.82</v>
      </c>
      <c r="G353" s="3">
        <f>[1]!s_wq_close(G$1,$A353,1)</f>
        <v>2234.54</v>
      </c>
      <c r="H353" s="3">
        <f>[1]!s_wq_close(H$1,$A353,1)</f>
        <v>5755.4</v>
      </c>
      <c r="I353" s="3">
        <f>[1]!s_wq_close(I$1,$A353,1)</f>
        <v>2151.2399999999998</v>
      </c>
      <c r="J353" s="3">
        <f>[1]!s_wq_close(J$1,$A353,1)</f>
        <v>1788.14</v>
      </c>
      <c r="K353" s="3">
        <f>[1]!s_wq_close(K$1,$A353,1)</f>
        <v>3933.09</v>
      </c>
      <c r="L353" s="3">
        <f>[1]!s_wq_close(L$1,$A353,1)</f>
        <v>1728.55</v>
      </c>
      <c r="M353" s="3">
        <f>[1]!s_wq_close(M$1,$A353,1)</f>
        <v>1919.01</v>
      </c>
      <c r="N353" s="3">
        <f>[1]!s_wq_close(N$1,$A353,1)</f>
        <v>2470.17</v>
      </c>
      <c r="O353" s="3">
        <f>[1]!s_wq_close(O$1,$A353,1)</f>
        <v>3847.81</v>
      </c>
      <c r="P353" s="3">
        <f>[1]!s_wq_close(P$1,$A353,1)</f>
        <v>2724.79</v>
      </c>
      <c r="Q353" s="3">
        <f>[1]!s_wq_close(Q$1,$A353,1)</f>
        <v>4254.08</v>
      </c>
      <c r="R353" s="3">
        <f>[1]!s_wq_close(R$1,$A353,1)</f>
        <v>1812.76</v>
      </c>
      <c r="S353" s="3">
        <f>[1]!s_wq_close(S$1,$A353,1)</f>
        <v>3874.63</v>
      </c>
      <c r="T353" s="3">
        <f>[1]!s_wq_close(T$1,$A353,1)</f>
        <v>1728.91</v>
      </c>
      <c r="U353" s="3">
        <f>[1]!s_wq_close(U$1,$A353,1)</f>
        <v>456.4</v>
      </c>
      <c r="V353" s="3">
        <f>[1]!s_wq_close(V$1,$A353,1)</f>
        <v>1583.03</v>
      </c>
      <c r="W353" s="3">
        <f>[1]!s_wq_close(W$1,$A353,1)</f>
        <v>1999.53</v>
      </c>
      <c r="X353" s="3">
        <f>[1]!s_wq_close(X$1,$A353,1)</f>
        <v>1038.58</v>
      </c>
      <c r="Y353" s="3">
        <f>[1]!s_wq_close(Y$1,$A353,1)</f>
        <v>2927.42</v>
      </c>
      <c r="Z353" s="3">
        <f>[1]!s_wq_close(Z$1,$A353,1)</f>
        <v>1147.74</v>
      </c>
      <c r="AA353" s="3">
        <f>[1]!s_wq_close(AA$1,$A353,1)</f>
        <v>3863.43</v>
      </c>
      <c r="AB353" s="3">
        <f>[1]!s_wq_close(AB$1,$A353,1)</f>
        <v>2093.87</v>
      </c>
      <c r="AC353" s="3">
        <f>[1]!s_wq_close(AC$1,$A353,1)</f>
        <v>1633.31</v>
      </c>
      <c r="AD353" s="3">
        <f>[1]!s_wq_close(AD$1,$A353,1)</f>
        <v>3222.37</v>
      </c>
    </row>
    <row r="354" spans="1:30" x14ac:dyDescent="0.4">
      <c r="A354" s="2">
        <v>40812</v>
      </c>
      <c r="B354" s="3">
        <f>[1]!s_wq_close(B$1,$A354,1)</f>
        <v>1928.39</v>
      </c>
      <c r="C354" s="3">
        <f>[1]!s_wq_close(C$1,$A354,1)</f>
        <v>2094.6</v>
      </c>
      <c r="D354" s="3">
        <f>[1]!s_wq_close(D$1,$A354,1)</f>
        <v>2383.38</v>
      </c>
      <c r="E354" s="3">
        <f>[1]!s_wq_close(E$1,$A354,1)</f>
        <v>3902.6</v>
      </c>
      <c r="F354" s="3">
        <f>[1]!s_wq_close(F$1,$A354,1)</f>
        <v>1462.9</v>
      </c>
      <c r="G354" s="3">
        <f>[1]!s_wq_close(G$1,$A354,1)</f>
        <v>2180.7600000000002</v>
      </c>
      <c r="H354" s="3">
        <f>[1]!s_wq_close(H$1,$A354,1)</f>
        <v>5558.37</v>
      </c>
      <c r="I354" s="3">
        <f>[1]!s_wq_close(I$1,$A354,1)</f>
        <v>2007.81</v>
      </c>
      <c r="J354" s="3">
        <f>[1]!s_wq_close(J$1,$A354,1)</f>
        <v>1680.47</v>
      </c>
      <c r="K354" s="3">
        <f>[1]!s_wq_close(K$1,$A354,1)</f>
        <v>3722.85</v>
      </c>
      <c r="L354" s="3">
        <f>[1]!s_wq_close(L$1,$A354,1)</f>
        <v>1646.66</v>
      </c>
      <c r="M354" s="3">
        <f>[1]!s_wq_close(M$1,$A354,1)</f>
        <v>1834.26</v>
      </c>
      <c r="N354" s="3">
        <f>[1]!s_wq_close(N$1,$A354,1)</f>
        <v>2326.4299999999998</v>
      </c>
      <c r="O354" s="3">
        <f>[1]!s_wq_close(O$1,$A354,1)</f>
        <v>3642.64</v>
      </c>
      <c r="P354" s="3">
        <f>[1]!s_wq_close(P$1,$A354,1)</f>
        <v>2512</v>
      </c>
      <c r="Q354" s="3">
        <f>[1]!s_wq_close(Q$1,$A354,1)</f>
        <v>4006.06</v>
      </c>
      <c r="R354" s="3">
        <f>[1]!s_wq_close(R$1,$A354,1)</f>
        <v>1723.78</v>
      </c>
      <c r="S354" s="3">
        <f>[1]!s_wq_close(S$1,$A354,1)</f>
        <v>3748.55</v>
      </c>
      <c r="T354" s="3">
        <f>[1]!s_wq_close(T$1,$A354,1)</f>
        <v>1633.65</v>
      </c>
      <c r="U354" s="3">
        <f>[1]!s_wq_close(U$1,$A354,1)</f>
        <v>432.69</v>
      </c>
      <c r="V354" s="3">
        <f>[1]!s_wq_close(V$1,$A354,1)</f>
        <v>1516.89</v>
      </c>
      <c r="W354" s="3">
        <f>[1]!s_wq_close(W$1,$A354,1)</f>
        <v>1956.69</v>
      </c>
      <c r="X354" s="3">
        <f>[1]!s_wq_close(X$1,$A354,1)</f>
        <v>967.29</v>
      </c>
      <c r="Y354" s="3">
        <f>[1]!s_wq_close(Y$1,$A354,1)</f>
        <v>2863.35</v>
      </c>
      <c r="Z354" s="3">
        <f>[1]!s_wq_close(Z$1,$A354,1)</f>
        <v>1083.73</v>
      </c>
      <c r="AA354" s="3">
        <f>[1]!s_wq_close(AA$1,$A354,1)</f>
        <v>3858.02</v>
      </c>
      <c r="AB354" s="3">
        <f>[1]!s_wq_close(AB$1,$A354,1)</f>
        <v>2055.94</v>
      </c>
      <c r="AC354" s="3">
        <f>[1]!s_wq_close(AC$1,$A354,1)</f>
        <v>1540.82</v>
      </c>
      <c r="AD354" s="3">
        <f>[1]!s_wq_close(AD$1,$A354,1)</f>
        <v>3027.29</v>
      </c>
    </row>
    <row r="355" spans="1:30" x14ac:dyDescent="0.4">
      <c r="A355" s="2">
        <v>40819</v>
      </c>
      <c r="B355" s="3">
        <f>[1]!s_wq_close(B$1,$A355,1)</f>
        <v>1928.39</v>
      </c>
      <c r="C355" s="3">
        <f>[1]!s_wq_close(C$1,$A355,1)</f>
        <v>2094.6</v>
      </c>
      <c r="D355" s="3">
        <f>[1]!s_wq_close(D$1,$A355,1)</f>
        <v>2383.38</v>
      </c>
      <c r="E355" s="3">
        <f>[1]!s_wq_close(E$1,$A355,1)</f>
        <v>3902.6</v>
      </c>
      <c r="F355" s="3">
        <f>[1]!s_wq_close(F$1,$A355,1)</f>
        <v>1462.9</v>
      </c>
      <c r="G355" s="3">
        <f>[1]!s_wq_close(G$1,$A355,1)</f>
        <v>2180.7600000000002</v>
      </c>
      <c r="H355" s="3">
        <f>[1]!s_wq_close(H$1,$A355,1)</f>
        <v>5558.37</v>
      </c>
      <c r="I355" s="3">
        <f>[1]!s_wq_close(I$1,$A355,1)</f>
        <v>2007.81</v>
      </c>
      <c r="J355" s="3">
        <f>[1]!s_wq_close(J$1,$A355,1)</f>
        <v>1680.47</v>
      </c>
      <c r="K355" s="3">
        <f>[1]!s_wq_close(K$1,$A355,1)</f>
        <v>3722.85</v>
      </c>
      <c r="L355" s="3">
        <f>[1]!s_wq_close(L$1,$A355,1)</f>
        <v>1646.66</v>
      </c>
      <c r="M355" s="3">
        <f>[1]!s_wq_close(M$1,$A355,1)</f>
        <v>1834.26</v>
      </c>
      <c r="N355" s="3">
        <f>[1]!s_wq_close(N$1,$A355,1)</f>
        <v>2326.4299999999998</v>
      </c>
      <c r="O355" s="3">
        <f>[1]!s_wq_close(O$1,$A355,1)</f>
        <v>3642.64</v>
      </c>
      <c r="P355" s="3">
        <f>[1]!s_wq_close(P$1,$A355,1)</f>
        <v>2512</v>
      </c>
      <c r="Q355" s="3">
        <f>[1]!s_wq_close(Q$1,$A355,1)</f>
        <v>4006.06</v>
      </c>
      <c r="R355" s="3">
        <f>[1]!s_wq_close(R$1,$A355,1)</f>
        <v>1723.78</v>
      </c>
      <c r="S355" s="3">
        <f>[1]!s_wq_close(S$1,$A355,1)</f>
        <v>3748.55</v>
      </c>
      <c r="T355" s="3">
        <f>[1]!s_wq_close(T$1,$A355,1)</f>
        <v>1633.65</v>
      </c>
      <c r="U355" s="3">
        <f>[1]!s_wq_close(U$1,$A355,1)</f>
        <v>432.69</v>
      </c>
      <c r="V355" s="3">
        <f>[1]!s_wq_close(V$1,$A355,1)</f>
        <v>1516.89</v>
      </c>
      <c r="W355" s="3">
        <f>[1]!s_wq_close(W$1,$A355,1)</f>
        <v>1956.69</v>
      </c>
      <c r="X355" s="3">
        <f>[1]!s_wq_close(X$1,$A355,1)</f>
        <v>967.29</v>
      </c>
      <c r="Y355" s="3">
        <f>[1]!s_wq_close(Y$1,$A355,1)</f>
        <v>2863.35</v>
      </c>
      <c r="Z355" s="3">
        <f>[1]!s_wq_close(Z$1,$A355,1)</f>
        <v>1083.73</v>
      </c>
      <c r="AA355" s="3">
        <f>[1]!s_wq_close(AA$1,$A355,1)</f>
        <v>3858.02</v>
      </c>
      <c r="AB355" s="3">
        <f>[1]!s_wq_close(AB$1,$A355,1)</f>
        <v>2055.94</v>
      </c>
      <c r="AC355" s="3">
        <f>[1]!s_wq_close(AC$1,$A355,1)</f>
        <v>1540.82</v>
      </c>
      <c r="AD355" s="3">
        <f>[1]!s_wq_close(AD$1,$A355,1)</f>
        <v>3027.29</v>
      </c>
    </row>
    <row r="356" spans="1:30" x14ac:dyDescent="0.4">
      <c r="A356" s="2">
        <v>40826</v>
      </c>
      <c r="B356" s="3">
        <f>[1]!s_wq_close(B$1,$A356,1)</f>
        <v>1984.97</v>
      </c>
      <c r="C356" s="3">
        <f>[1]!s_wq_close(C$1,$A356,1)</f>
        <v>2181.21</v>
      </c>
      <c r="D356" s="3">
        <f>[1]!s_wq_close(D$1,$A356,1)</f>
        <v>2445.7600000000002</v>
      </c>
      <c r="E356" s="3">
        <f>[1]!s_wq_close(E$1,$A356,1)</f>
        <v>4020.32</v>
      </c>
      <c r="F356" s="3">
        <f>[1]!s_wq_close(F$1,$A356,1)</f>
        <v>1520.46</v>
      </c>
      <c r="G356" s="3">
        <f>[1]!s_wq_close(G$1,$A356,1)</f>
        <v>2218.63</v>
      </c>
      <c r="H356" s="3">
        <f>[1]!s_wq_close(H$1,$A356,1)</f>
        <v>5614.86</v>
      </c>
      <c r="I356" s="3">
        <f>[1]!s_wq_close(I$1,$A356,1)</f>
        <v>2072.2199999999998</v>
      </c>
      <c r="J356" s="3">
        <f>[1]!s_wq_close(J$1,$A356,1)</f>
        <v>1737.44</v>
      </c>
      <c r="K356" s="3">
        <f>[1]!s_wq_close(K$1,$A356,1)</f>
        <v>3852.07</v>
      </c>
      <c r="L356" s="3">
        <f>[1]!s_wq_close(L$1,$A356,1)</f>
        <v>1702.75</v>
      </c>
      <c r="M356" s="3">
        <f>[1]!s_wq_close(M$1,$A356,1)</f>
        <v>1908.21</v>
      </c>
      <c r="N356" s="3">
        <f>[1]!s_wq_close(N$1,$A356,1)</f>
        <v>2370.91</v>
      </c>
      <c r="O356" s="3">
        <f>[1]!s_wq_close(O$1,$A356,1)</f>
        <v>3716.71</v>
      </c>
      <c r="P356" s="3">
        <f>[1]!s_wq_close(P$1,$A356,1)</f>
        <v>2600.87</v>
      </c>
      <c r="Q356" s="3">
        <f>[1]!s_wq_close(Q$1,$A356,1)</f>
        <v>4287.96</v>
      </c>
      <c r="R356" s="3">
        <f>[1]!s_wq_close(R$1,$A356,1)</f>
        <v>1787.11</v>
      </c>
      <c r="S356" s="3">
        <f>[1]!s_wq_close(S$1,$A356,1)</f>
        <v>3825.99</v>
      </c>
      <c r="T356" s="3">
        <f>[1]!s_wq_close(T$1,$A356,1)</f>
        <v>1688.54</v>
      </c>
      <c r="U356" s="3">
        <f>[1]!s_wq_close(U$1,$A356,1)</f>
        <v>464.97</v>
      </c>
      <c r="V356" s="3">
        <f>[1]!s_wq_close(V$1,$A356,1)</f>
        <v>1527.97</v>
      </c>
      <c r="W356" s="3">
        <f>[1]!s_wq_close(W$1,$A356,1)</f>
        <v>2039.21</v>
      </c>
      <c r="X356" s="3">
        <f>[1]!s_wq_close(X$1,$A356,1)</f>
        <v>1041.06</v>
      </c>
      <c r="Y356" s="3">
        <f>[1]!s_wq_close(Y$1,$A356,1)</f>
        <v>2879.17</v>
      </c>
      <c r="Z356" s="3">
        <f>[1]!s_wq_close(Z$1,$A356,1)</f>
        <v>1129.19</v>
      </c>
      <c r="AA356" s="3">
        <f>[1]!s_wq_close(AA$1,$A356,1)</f>
        <v>3712.5</v>
      </c>
      <c r="AB356" s="3">
        <f>[1]!s_wq_close(AB$1,$A356,1)</f>
        <v>2105.2199999999998</v>
      </c>
      <c r="AC356" s="3">
        <f>[1]!s_wq_close(AC$1,$A356,1)</f>
        <v>1609.76</v>
      </c>
      <c r="AD356" s="3">
        <f>[1]!s_wq_close(AD$1,$A356,1)</f>
        <v>3156.18</v>
      </c>
    </row>
    <row r="357" spans="1:30" x14ac:dyDescent="0.4">
      <c r="A357" s="2">
        <v>40833</v>
      </c>
      <c r="B357" s="3">
        <f>[1]!s_wq_close(B$1,$A357,1)</f>
        <v>1849.19</v>
      </c>
      <c r="C357" s="3">
        <f>[1]!s_wq_close(C$1,$A357,1)</f>
        <v>1998.27</v>
      </c>
      <c r="D357" s="3">
        <f>[1]!s_wq_close(D$1,$A357,1)</f>
        <v>2264.25</v>
      </c>
      <c r="E357" s="3">
        <f>[1]!s_wq_close(E$1,$A357,1)</f>
        <v>3578.39</v>
      </c>
      <c r="F357" s="3">
        <f>[1]!s_wq_close(F$1,$A357,1)</f>
        <v>1380.77</v>
      </c>
      <c r="G357" s="3">
        <f>[1]!s_wq_close(G$1,$A357,1)</f>
        <v>2031.28</v>
      </c>
      <c r="H357" s="3">
        <f>[1]!s_wq_close(H$1,$A357,1)</f>
        <v>5500.22</v>
      </c>
      <c r="I357" s="3">
        <f>[1]!s_wq_close(I$1,$A357,1)</f>
        <v>1938.86</v>
      </c>
      <c r="J357" s="3">
        <f>[1]!s_wq_close(J$1,$A357,1)</f>
        <v>1615.89</v>
      </c>
      <c r="K357" s="3">
        <f>[1]!s_wq_close(K$1,$A357,1)</f>
        <v>3592.75</v>
      </c>
      <c r="L357" s="3">
        <f>[1]!s_wq_close(L$1,$A357,1)</f>
        <v>1607.81</v>
      </c>
      <c r="M357" s="3">
        <f>[1]!s_wq_close(M$1,$A357,1)</f>
        <v>1804.03</v>
      </c>
      <c r="N357" s="3">
        <f>[1]!s_wq_close(N$1,$A357,1)</f>
        <v>2202.9699999999998</v>
      </c>
      <c r="O357" s="3">
        <f>[1]!s_wq_close(O$1,$A357,1)</f>
        <v>3480.08</v>
      </c>
      <c r="P357" s="3">
        <f>[1]!s_wq_close(P$1,$A357,1)</f>
        <v>2478.84</v>
      </c>
      <c r="Q357" s="3">
        <f>[1]!s_wq_close(Q$1,$A357,1)</f>
        <v>3908.67</v>
      </c>
      <c r="R357" s="3">
        <f>[1]!s_wq_close(R$1,$A357,1)</f>
        <v>1660.65</v>
      </c>
      <c r="S357" s="3">
        <f>[1]!s_wq_close(S$1,$A357,1)</f>
        <v>3498.77</v>
      </c>
      <c r="T357" s="3">
        <f>[1]!s_wq_close(T$1,$A357,1)</f>
        <v>1588.37</v>
      </c>
      <c r="U357" s="3">
        <f>[1]!s_wq_close(U$1,$A357,1)</f>
        <v>435.45</v>
      </c>
      <c r="V357" s="3">
        <f>[1]!s_wq_close(V$1,$A357,1)</f>
        <v>1428.94</v>
      </c>
      <c r="W357" s="3">
        <f>[1]!s_wq_close(W$1,$A357,1)</f>
        <v>2026.59</v>
      </c>
      <c r="X357" s="3">
        <f>[1]!s_wq_close(X$1,$A357,1)</f>
        <v>979.45</v>
      </c>
      <c r="Y357" s="3">
        <f>[1]!s_wq_close(Y$1,$A357,1)</f>
        <v>2637.27</v>
      </c>
      <c r="Z357" s="3">
        <f>[1]!s_wq_close(Z$1,$A357,1)</f>
        <v>1042.1300000000001</v>
      </c>
      <c r="AA357" s="3">
        <f>[1]!s_wq_close(AA$1,$A357,1)</f>
        <v>3382.08</v>
      </c>
      <c r="AB357" s="3">
        <f>[1]!s_wq_close(AB$1,$A357,1)</f>
        <v>1988.6</v>
      </c>
      <c r="AC357" s="3">
        <f>[1]!s_wq_close(AC$1,$A357,1)</f>
        <v>1512.08</v>
      </c>
      <c r="AD357" s="3">
        <f>[1]!s_wq_close(AD$1,$A357,1)</f>
        <v>3056.59</v>
      </c>
    </row>
    <row r="358" spans="1:30" x14ac:dyDescent="0.4">
      <c r="A358" s="2">
        <v>40840</v>
      </c>
      <c r="B358" s="3">
        <f>[1]!s_wq_close(B$1,$A358,1)</f>
        <v>1980.06</v>
      </c>
      <c r="C358" s="3">
        <f>[1]!s_wq_close(C$1,$A358,1)</f>
        <v>2145.16</v>
      </c>
      <c r="D358" s="3">
        <f>[1]!s_wq_close(D$1,$A358,1)</f>
        <v>2423.66</v>
      </c>
      <c r="E358" s="3">
        <f>[1]!s_wq_close(E$1,$A358,1)</f>
        <v>3922.77</v>
      </c>
      <c r="F358" s="3">
        <f>[1]!s_wq_close(F$1,$A358,1)</f>
        <v>1476.65</v>
      </c>
      <c r="G358" s="3">
        <f>[1]!s_wq_close(G$1,$A358,1)</f>
        <v>2199.96</v>
      </c>
      <c r="H358" s="3">
        <f>[1]!s_wq_close(H$1,$A358,1)</f>
        <v>5857.46</v>
      </c>
      <c r="I358" s="3">
        <f>[1]!s_wq_close(I$1,$A358,1)</f>
        <v>2079.85</v>
      </c>
      <c r="J358" s="3">
        <f>[1]!s_wq_close(J$1,$A358,1)</f>
        <v>1722.1</v>
      </c>
      <c r="K358" s="3">
        <f>[1]!s_wq_close(K$1,$A358,1)</f>
        <v>3846.57</v>
      </c>
      <c r="L358" s="3">
        <f>[1]!s_wq_close(L$1,$A358,1)</f>
        <v>1746.26</v>
      </c>
      <c r="M358" s="3">
        <f>[1]!s_wq_close(M$1,$A358,1)</f>
        <v>1922.62</v>
      </c>
      <c r="N358" s="3">
        <f>[1]!s_wq_close(N$1,$A358,1)</f>
        <v>2456.12</v>
      </c>
      <c r="O358" s="3">
        <f>[1]!s_wq_close(O$1,$A358,1)</f>
        <v>3784.97</v>
      </c>
      <c r="P358" s="3">
        <f>[1]!s_wq_close(P$1,$A358,1)</f>
        <v>2653.41</v>
      </c>
      <c r="Q358" s="3">
        <f>[1]!s_wq_close(Q$1,$A358,1)</f>
        <v>4286.51</v>
      </c>
      <c r="R358" s="3">
        <f>[1]!s_wq_close(R$1,$A358,1)</f>
        <v>1806.56</v>
      </c>
      <c r="S358" s="3">
        <f>[1]!s_wq_close(S$1,$A358,1)</f>
        <v>3763.88</v>
      </c>
      <c r="T358" s="3">
        <f>[1]!s_wq_close(T$1,$A358,1)</f>
        <v>1707.2</v>
      </c>
      <c r="U358" s="3">
        <f>[1]!s_wq_close(U$1,$A358,1)</f>
        <v>499.61</v>
      </c>
      <c r="V358" s="3">
        <f>[1]!s_wq_close(V$1,$A358,1)</f>
        <v>1538.83</v>
      </c>
      <c r="W358" s="3">
        <f>[1]!s_wq_close(W$1,$A358,1)</f>
        <v>2135.39</v>
      </c>
      <c r="X358" s="3">
        <f>[1]!s_wq_close(X$1,$A358,1)</f>
        <v>1063.6300000000001</v>
      </c>
      <c r="Y358" s="3">
        <f>[1]!s_wq_close(Y$1,$A358,1)</f>
        <v>2824.03</v>
      </c>
      <c r="Z358" s="3">
        <f>[1]!s_wq_close(Z$1,$A358,1)</f>
        <v>1126.1600000000001</v>
      </c>
      <c r="AA358" s="3">
        <f>[1]!s_wq_close(AA$1,$A358,1)</f>
        <v>3753.01</v>
      </c>
      <c r="AB358" s="3">
        <f>[1]!s_wq_close(AB$1,$A358,1)</f>
        <v>2117.9899999999998</v>
      </c>
      <c r="AC358" s="3">
        <f>[1]!s_wq_close(AC$1,$A358,1)</f>
        <v>1704.85</v>
      </c>
      <c r="AD358" s="3">
        <f>[1]!s_wq_close(AD$1,$A358,1)</f>
        <v>3251.97</v>
      </c>
    </row>
    <row r="359" spans="1:30" x14ac:dyDescent="0.4">
      <c r="A359" s="2">
        <v>40847</v>
      </c>
      <c r="B359" s="3">
        <f>[1]!s_wq_close(B$1,$A359,1)</f>
        <v>2102.4899999999998</v>
      </c>
      <c r="C359" s="3">
        <f>[1]!s_wq_close(C$1,$A359,1)</f>
        <v>2201.9</v>
      </c>
      <c r="D359" s="3">
        <f>[1]!s_wq_close(D$1,$A359,1)</f>
        <v>2439.42</v>
      </c>
      <c r="E359" s="3">
        <f>[1]!s_wq_close(E$1,$A359,1)</f>
        <v>4041.05</v>
      </c>
      <c r="F359" s="3">
        <f>[1]!s_wq_close(F$1,$A359,1)</f>
        <v>1572.75</v>
      </c>
      <c r="G359" s="3">
        <f>[1]!s_wq_close(G$1,$A359,1)</f>
        <v>2249.64</v>
      </c>
      <c r="H359" s="3">
        <f>[1]!s_wq_close(H$1,$A359,1)</f>
        <v>5983.85</v>
      </c>
      <c r="I359" s="3">
        <f>[1]!s_wq_close(I$1,$A359,1)</f>
        <v>2140.6799999999998</v>
      </c>
      <c r="J359" s="3">
        <f>[1]!s_wq_close(J$1,$A359,1)</f>
        <v>1775.12</v>
      </c>
      <c r="K359" s="3">
        <f>[1]!s_wq_close(K$1,$A359,1)</f>
        <v>4010.81</v>
      </c>
      <c r="L359" s="3">
        <f>[1]!s_wq_close(L$1,$A359,1)</f>
        <v>1793.42</v>
      </c>
      <c r="M359" s="3">
        <f>[1]!s_wq_close(M$1,$A359,1)</f>
        <v>1953.93</v>
      </c>
      <c r="N359" s="3">
        <f>[1]!s_wq_close(N$1,$A359,1)</f>
        <v>2490.77</v>
      </c>
      <c r="O359" s="3">
        <f>[1]!s_wq_close(O$1,$A359,1)</f>
        <v>3863.37</v>
      </c>
      <c r="P359" s="3">
        <f>[1]!s_wq_close(P$1,$A359,1)</f>
        <v>2753.61</v>
      </c>
      <c r="Q359" s="3">
        <f>[1]!s_wq_close(Q$1,$A359,1)</f>
        <v>4328.55</v>
      </c>
      <c r="R359" s="3">
        <f>[1]!s_wq_close(R$1,$A359,1)</f>
        <v>1864.12</v>
      </c>
      <c r="S359" s="3">
        <f>[1]!s_wq_close(S$1,$A359,1)</f>
        <v>3984.75</v>
      </c>
      <c r="T359" s="3">
        <f>[1]!s_wq_close(T$1,$A359,1)</f>
        <v>1835.56</v>
      </c>
      <c r="U359" s="3">
        <f>[1]!s_wq_close(U$1,$A359,1)</f>
        <v>528.29999999999995</v>
      </c>
      <c r="V359" s="3">
        <f>[1]!s_wq_close(V$1,$A359,1)</f>
        <v>1637.43</v>
      </c>
      <c r="W359" s="3">
        <f>[1]!s_wq_close(W$1,$A359,1)</f>
        <v>2138.9299999999998</v>
      </c>
      <c r="X359" s="3">
        <f>[1]!s_wq_close(X$1,$A359,1)</f>
        <v>1098.2</v>
      </c>
      <c r="Y359" s="3">
        <f>[1]!s_wq_close(Y$1,$A359,1)</f>
        <v>2916.08</v>
      </c>
      <c r="Z359" s="3">
        <f>[1]!s_wq_close(Z$1,$A359,1)</f>
        <v>1163.31</v>
      </c>
      <c r="AA359" s="3">
        <f>[1]!s_wq_close(AA$1,$A359,1)</f>
        <v>3772.02</v>
      </c>
      <c r="AB359" s="3">
        <f>[1]!s_wq_close(AB$1,$A359,1)</f>
        <v>2170.98</v>
      </c>
      <c r="AC359" s="3">
        <f>[1]!s_wq_close(AC$1,$A359,1)</f>
        <v>1734.75</v>
      </c>
      <c r="AD359" s="3">
        <f>[1]!s_wq_close(AD$1,$A359,1)</f>
        <v>3323.86</v>
      </c>
    </row>
    <row r="360" spans="1:30" x14ac:dyDescent="0.4">
      <c r="A360" s="2">
        <v>40854</v>
      </c>
      <c r="B360" s="3">
        <f>[1]!s_wq_close(B$1,$A360,1)</f>
        <v>2073.8000000000002</v>
      </c>
      <c r="C360" s="3">
        <f>[1]!s_wq_close(C$1,$A360,1)</f>
        <v>2180.15</v>
      </c>
      <c r="D360" s="3">
        <f>[1]!s_wq_close(D$1,$A360,1)</f>
        <v>2405.5500000000002</v>
      </c>
      <c r="E360" s="3">
        <f>[1]!s_wq_close(E$1,$A360,1)</f>
        <v>3944.54</v>
      </c>
      <c r="F360" s="3">
        <f>[1]!s_wq_close(F$1,$A360,1)</f>
        <v>1562.34</v>
      </c>
      <c r="G360" s="3">
        <f>[1]!s_wq_close(G$1,$A360,1)</f>
        <v>2167.69</v>
      </c>
      <c r="H360" s="3">
        <f>[1]!s_wq_close(H$1,$A360,1)</f>
        <v>5943.51</v>
      </c>
      <c r="I360" s="3">
        <f>[1]!s_wq_close(I$1,$A360,1)</f>
        <v>2120.04</v>
      </c>
      <c r="J360" s="3">
        <f>[1]!s_wq_close(J$1,$A360,1)</f>
        <v>1752.31</v>
      </c>
      <c r="K360" s="3">
        <f>[1]!s_wq_close(K$1,$A360,1)</f>
        <v>3994.47</v>
      </c>
      <c r="L360" s="3">
        <f>[1]!s_wq_close(L$1,$A360,1)</f>
        <v>1789.34</v>
      </c>
      <c r="M360" s="3">
        <f>[1]!s_wq_close(M$1,$A360,1)</f>
        <v>1913.73</v>
      </c>
      <c r="N360" s="3">
        <f>[1]!s_wq_close(N$1,$A360,1)</f>
        <v>2411.5300000000002</v>
      </c>
      <c r="O360" s="3">
        <f>[1]!s_wq_close(O$1,$A360,1)</f>
        <v>3779.93</v>
      </c>
      <c r="P360" s="3">
        <f>[1]!s_wq_close(P$1,$A360,1)</f>
        <v>2742.89</v>
      </c>
      <c r="Q360" s="3">
        <f>[1]!s_wq_close(Q$1,$A360,1)</f>
        <v>4127.9799999999996</v>
      </c>
      <c r="R360" s="3">
        <f>[1]!s_wq_close(R$1,$A360,1)</f>
        <v>1791.93</v>
      </c>
      <c r="S360" s="3">
        <f>[1]!s_wq_close(S$1,$A360,1)</f>
        <v>3922</v>
      </c>
      <c r="T360" s="3">
        <f>[1]!s_wq_close(T$1,$A360,1)</f>
        <v>1819.28</v>
      </c>
      <c r="U360" s="3">
        <f>[1]!s_wq_close(U$1,$A360,1)</f>
        <v>533.64</v>
      </c>
      <c r="V360" s="3">
        <f>[1]!s_wq_close(V$1,$A360,1)</f>
        <v>1586.78</v>
      </c>
      <c r="W360" s="3">
        <f>[1]!s_wq_close(W$1,$A360,1)</f>
        <v>2089.37</v>
      </c>
      <c r="X360" s="3">
        <f>[1]!s_wq_close(X$1,$A360,1)</f>
        <v>1055.32</v>
      </c>
      <c r="Y360" s="3">
        <f>[1]!s_wq_close(Y$1,$A360,1)</f>
        <v>2839.12</v>
      </c>
      <c r="Z360" s="3">
        <f>[1]!s_wq_close(Z$1,$A360,1)</f>
        <v>1134.27</v>
      </c>
      <c r="AA360" s="3">
        <f>[1]!s_wq_close(AA$1,$A360,1)</f>
        <v>3773.14</v>
      </c>
      <c r="AB360" s="3">
        <f>[1]!s_wq_close(AB$1,$A360,1)</f>
        <v>2155.7600000000002</v>
      </c>
      <c r="AC360" s="3">
        <f>[1]!s_wq_close(AC$1,$A360,1)</f>
        <v>1741.08</v>
      </c>
      <c r="AD360" s="3">
        <f>[1]!s_wq_close(AD$1,$A360,1)</f>
        <v>3348.02</v>
      </c>
    </row>
    <row r="361" spans="1:30" x14ac:dyDescent="0.4">
      <c r="A361" s="2">
        <v>40861</v>
      </c>
      <c r="B361" s="3">
        <f>[1]!s_wq_close(B$1,$A361,1)</f>
        <v>2029.33</v>
      </c>
      <c r="C361" s="3">
        <f>[1]!s_wq_close(C$1,$A361,1)</f>
        <v>2128.6799999999998</v>
      </c>
      <c r="D361" s="3">
        <f>[1]!s_wq_close(D$1,$A361,1)</f>
        <v>2320.9299999999998</v>
      </c>
      <c r="E361" s="3">
        <f>[1]!s_wq_close(E$1,$A361,1)</f>
        <v>3786.3</v>
      </c>
      <c r="F361" s="3">
        <f>[1]!s_wq_close(F$1,$A361,1)</f>
        <v>1526.47</v>
      </c>
      <c r="G361" s="3">
        <f>[1]!s_wq_close(G$1,$A361,1)</f>
        <v>2084.27</v>
      </c>
      <c r="H361" s="3">
        <f>[1]!s_wq_close(H$1,$A361,1)</f>
        <v>5827.2</v>
      </c>
      <c r="I361" s="3">
        <f>[1]!s_wq_close(I$1,$A361,1)</f>
        <v>2070.71</v>
      </c>
      <c r="J361" s="3">
        <f>[1]!s_wq_close(J$1,$A361,1)</f>
        <v>1724.41</v>
      </c>
      <c r="K361" s="3">
        <f>[1]!s_wq_close(K$1,$A361,1)</f>
        <v>3928.7</v>
      </c>
      <c r="L361" s="3">
        <f>[1]!s_wq_close(L$1,$A361,1)</f>
        <v>1769.28</v>
      </c>
      <c r="M361" s="3">
        <f>[1]!s_wq_close(M$1,$A361,1)</f>
        <v>1858.53</v>
      </c>
      <c r="N361" s="3">
        <f>[1]!s_wq_close(N$1,$A361,1)</f>
        <v>2325.2199999999998</v>
      </c>
      <c r="O361" s="3">
        <f>[1]!s_wq_close(O$1,$A361,1)</f>
        <v>3674.43</v>
      </c>
      <c r="P361" s="3">
        <f>[1]!s_wq_close(P$1,$A361,1)</f>
        <v>2683.41</v>
      </c>
      <c r="Q361" s="3">
        <f>[1]!s_wq_close(Q$1,$A361,1)</f>
        <v>3947.15</v>
      </c>
      <c r="R361" s="3">
        <f>[1]!s_wq_close(R$1,$A361,1)</f>
        <v>1735.22</v>
      </c>
      <c r="S361" s="3">
        <f>[1]!s_wq_close(S$1,$A361,1)</f>
        <v>3833.54</v>
      </c>
      <c r="T361" s="3">
        <f>[1]!s_wq_close(T$1,$A361,1)</f>
        <v>1771.83</v>
      </c>
      <c r="U361" s="3">
        <f>[1]!s_wq_close(U$1,$A361,1)</f>
        <v>512.41999999999996</v>
      </c>
      <c r="V361" s="3">
        <f>[1]!s_wq_close(V$1,$A361,1)</f>
        <v>1582.83</v>
      </c>
      <c r="W361" s="3">
        <f>[1]!s_wq_close(W$1,$A361,1)</f>
        <v>2030.53</v>
      </c>
      <c r="X361" s="3">
        <f>[1]!s_wq_close(X$1,$A361,1)</f>
        <v>1006.95</v>
      </c>
      <c r="Y361" s="3">
        <f>[1]!s_wq_close(Y$1,$A361,1)</f>
        <v>2778.1</v>
      </c>
      <c r="Z361" s="3">
        <f>[1]!s_wq_close(Z$1,$A361,1)</f>
        <v>1105.8499999999999</v>
      </c>
      <c r="AA361" s="3">
        <f>[1]!s_wq_close(AA$1,$A361,1)</f>
        <v>3664.25</v>
      </c>
      <c r="AB361" s="3">
        <f>[1]!s_wq_close(AB$1,$A361,1)</f>
        <v>2100.65</v>
      </c>
      <c r="AC361" s="3">
        <f>[1]!s_wq_close(AC$1,$A361,1)</f>
        <v>1718.47</v>
      </c>
      <c r="AD361" s="3">
        <f>[1]!s_wq_close(AD$1,$A361,1)</f>
        <v>3323.44</v>
      </c>
    </row>
    <row r="362" spans="1:30" x14ac:dyDescent="0.4">
      <c r="A362" s="2">
        <v>40868</v>
      </c>
      <c r="B362" s="3">
        <f>[1]!s_wq_close(B$1,$A362,1)</f>
        <v>2028.58</v>
      </c>
      <c r="C362" s="3">
        <f>[1]!s_wq_close(C$1,$A362,1)</f>
        <v>2087.64</v>
      </c>
      <c r="D362" s="3">
        <f>[1]!s_wq_close(D$1,$A362,1)</f>
        <v>2245.2600000000002</v>
      </c>
      <c r="E362" s="3">
        <f>[1]!s_wq_close(E$1,$A362,1)</f>
        <v>3722.7</v>
      </c>
      <c r="F362" s="3">
        <f>[1]!s_wq_close(F$1,$A362,1)</f>
        <v>1489.78</v>
      </c>
      <c r="G362" s="3">
        <f>[1]!s_wq_close(G$1,$A362,1)</f>
        <v>2024.9</v>
      </c>
      <c r="H362" s="3">
        <f>[1]!s_wq_close(H$1,$A362,1)</f>
        <v>6105.62</v>
      </c>
      <c r="I362" s="3">
        <f>[1]!s_wq_close(I$1,$A362,1)</f>
        <v>2049.81</v>
      </c>
      <c r="J362" s="3">
        <f>[1]!s_wq_close(J$1,$A362,1)</f>
        <v>1716.8</v>
      </c>
      <c r="K362" s="3">
        <f>[1]!s_wq_close(K$1,$A362,1)</f>
        <v>3910.42</v>
      </c>
      <c r="L362" s="3">
        <f>[1]!s_wq_close(L$1,$A362,1)</f>
        <v>1764.18</v>
      </c>
      <c r="M362" s="3">
        <f>[1]!s_wq_close(M$1,$A362,1)</f>
        <v>1825.12</v>
      </c>
      <c r="N362" s="3">
        <f>[1]!s_wq_close(N$1,$A362,1)</f>
        <v>2296.58</v>
      </c>
      <c r="O362" s="3">
        <f>[1]!s_wq_close(O$1,$A362,1)</f>
        <v>3596.03</v>
      </c>
      <c r="P362" s="3">
        <f>[1]!s_wq_close(P$1,$A362,1)</f>
        <v>2715.85</v>
      </c>
      <c r="Q362" s="3">
        <f>[1]!s_wq_close(Q$1,$A362,1)</f>
        <v>3835.16</v>
      </c>
      <c r="R362" s="3">
        <f>[1]!s_wq_close(R$1,$A362,1)</f>
        <v>1702.28</v>
      </c>
      <c r="S362" s="3">
        <f>[1]!s_wq_close(S$1,$A362,1)</f>
        <v>3801.29</v>
      </c>
      <c r="T362" s="3">
        <f>[1]!s_wq_close(T$1,$A362,1)</f>
        <v>1753.91</v>
      </c>
      <c r="U362" s="3">
        <f>[1]!s_wq_close(U$1,$A362,1)</f>
        <v>520.28</v>
      </c>
      <c r="V362" s="3">
        <f>[1]!s_wq_close(V$1,$A362,1)</f>
        <v>1563.41</v>
      </c>
      <c r="W362" s="3">
        <f>[1]!s_wq_close(W$1,$A362,1)</f>
        <v>2009.91</v>
      </c>
      <c r="X362" s="3">
        <f>[1]!s_wq_close(X$1,$A362,1)</f>
        <v>976.97</v>
      </c>
      <c r="Y362" s="3">
        <f>[1]!s_wq_close(Y$1,$A362,1)</f>
        <v>2703.12</v>
      </c>
      <c r="Z362" s="3">
        <f>[1]!s_wq_close(Z$1,$A362,1)</f>
        <v>1077.83</v>
      </c>
      <c r="AA362" s="3">
        <f>[1]!s_wq_close(AA$1,$A362,1)</f>
        <v>3506.82</v>
      </c>
      <c r="AB362" s="3">
        <f>[1]!s_wq_close(AB$1,$A362,1)</f>
        <v>2073.19</v>
      </c>
      <c r="AC362" s="3">
        <f>[1]!s_wq_close(AC$1,$A362,1)</f>
        <v>1707.82</v>
      </c>
      <c r="AD362" s="3">
        <f>[1]!s_wq_close(AD$1,$A362,1)</f>
        <v>3335.83</v>
      </c>
    </row>
    <row r="363" spans="1:30" x14ac:dyDescent="0.4">
      <c r="A363" s="2">
        <v>40875</v>
      </c>
      <c r="B363" s="3">
        <f>[1]!s_wq_close(B$1,$A363,1)</f>
        <v>1995.63</v>
      </c>
      <c r="C363" s="3">
        <f>[1]!s_wq_close(C$1,$A363,1)</f>
        <v>2038.56</v>
      </c>
      <c r="D363" s="3">
        <f>[1]!s_wq_close(D$1,$A363,1)</f>
        <v>2172.5</v>
      </c>
      <c r="E363" s="3">
        <f>[1]!s_wq_close(E$1,$A363,1)</f>
        <v>3670.34</v>
      </c>
      <c r="F363" s="3">
        <f>[1]!s_wq_close(F$1,$A363,1)</f>
        <v>1436.8</v>
      </c>
      <c r="G363" s="3">
        <f>[1]!s_wq_close(G$1,$A363,1)</f>
        <v>1971.46</v>
      </c>
      <c r="H363" s="3">
        <f>[1]!s_wq_close(H$1,$A363,1)</f>
        <v>6046.63</v>
      </c>
      <c r="I363" s="3">
        <f>[1]!s_wq_close(I$1,$A363,1)</f>
        <v>2004.1</v>
      </c>
      <c r="J363" s="3">
        <f>[1]!s_wq_close(J$1,$A363,1)</f>
        <v>1663.21</v>
      </c>
      <c r="K363" s="3">
        <f>[1]!s_wq_close(K$1,$A363,1)</f>
        <v>3923.57</v>
      </c>
      <c r="L363" s="3">
        <f>[1]!s_wq_close(L$1,$A363,1)</f>
        <v>1700.94</v>
      </c>
      <c r="M363" s="3">
        <f>[1]!s_wq_close(M$1,$A363,1)</f>
        <v>1786.18</v>
      </c>
      <c r="N363" s="3">
        <f>[1]!s_wq_close(N$1,$A363,1)</f>
        <v>2309.39</v>
      </c>
      <c r="O363" s="3">
        <f>[1]!s_wq_close(O$1,$A363,1)</f>
        <v>3459.13</v>
      </c>
      <c r="P363" s="3">
        <f>[1]!s_wq_close(P$1,$A363,1)</f>
        <v>2627.48</v>
      </c>
      <c r="Q363" s="3">
        <f>[1]!s_wq_close(Q$1,$A363,1)</f>
        <v>3731.83</v>
      </c>
      <c r="R363" s="3">
        <f>[1]!s_wq_close(R$1,$A363,1)</f>
        <v>1683.47</v>
      </c>
      <c r="S363" s="3">
        <f>[1]!s_wq_close(S$1,$A363,1)</f>
        <v>3704.53</v>
      </c>
      <c r="T363" s="3">
        <f>[1]!s_wq_close(T$1,$A363,1)</f>
        <v>1681.01</v>
      </c>
      <c r="U363" s="3">
        <f>[1]!s_wq_close(U$1,$A363,1)</f>
        <v>492.32</v>
      </c>
      <c r="V363" s="3">
        <f>[1]!s_wq_close(V$1,$A363,1)</f>
        <v>1499.2</v>
      </c>
      <c r="W363" s="3">
        <f>[1]!s_wq_close(W$1,$A363,1)</f>
        <v>2044.32</v>
      </c>
      <c r="X363" s="3">
        <f>[1]!s_wq_close(X$1,$A363,1)</f>
        <v>976.4</v>
      </c>
      <c r="Y363" s="3">
        <f>[1]!s_wq_close(Y$1,$A363,1)</f>
        <v>2644.38</v>
      </c>
      <c r="Z363" s="3">
        <f>[1]!s_wq_close(Z$1,$A363,1)</f>
        <v>1035.47</v>
      </c>
      <c r="AA363" s="3">
        <f>[1]!s_wq_close(AA$1,$A363,1)</f>
        <v>3473.99</v>
      </c>
      <c r="AB363" s="3">
        <f>[1]!s_wq_close(AB$1,$A363,1)</f>
        <v>2046.18</v>
      </c>
      <c r="AC363" s="3">
        <f>[1]!s_wq_close(AC$1,$A363,1)</f>
        <v>1671.68</v>
      </c>
      <c r="AD363" s="3">
        <f>[1]!s_wq_close(AD$1,$A363,1)</f>
        <v>3386.29</v>
      </c>
    </row>
    <row r="364" spans="1:30" x14ac:dyDescent="0.4">
      <c r="A364" s="2">
        <v>40882</v>
      </c>
      <c r="B364" s="3">
        <f>[1]!s_wq_close(B$1,$A364,1)</f>
        <v>1922.07</v>
      </c>
      <c r="C364" s="3">
        <f>[1]!s_wq_close(C$1,$A364,1)</f>
        <v>1942.82</v>
      </c>
      <c r="D364" s="3">
        <f>[1]!s_wq_close(D$1,$A364,1)</f>
        <v>2109.7199999999998</v>
      </c>
      <c r="E364" s="3">
        <f>[1]!s_wq_close(E$1,$A364,1)</f>
        <v>3475.48</v>
      </c>
      <c r="F364" s="3">
        <f>[1]!s_wq_close(F$1,$A364,1)</f>
        <v>1374.77</v>
      </c>
      <c r="G364" s="3">
        <f>[1]!s_wq_close(G$1,$A364,1)</f>
        <v>1905.55</v>
      </c>
      <c r="H364" s="3">
        <f>[1]!s_wq_close(H$1,$A364,1)</f>
        <v>5671.48</v>
      </c>
      <c r="I364" s="3">
        <f>[1]!s_wq_close(I$1,$A364,1)</f>
        <v>1937.68</v>
      </c>
      <c r="J364" s="3">
        <f>[1]!s_wq_close(J$1,$A364,1)</f>
        <v>1585.32</v>
      </c>
      <c r="K364" s="3">
        <f>[1]!s_wq_close(K$1,$A364,1)</f>
        <v>3750.67</v>
      </c>
      <c r="L364" s="3">
        <f>[1]!s_wq_close(L$1,$A364,1)</f>
        <v>1653.33</v>
      </c>
      <c r="M364" s="3">
        <f>[1]!s_wq_close(M$1,$A364,1)</f>
        <v>1743.22</v>
      </c>
      <c r="N364" s="3">
        <f>[1]!s_wq_close(N$1,$A364,1)</f>
        <v>2312.5500000000002</v>
      </c>
      <c r="O364" s="3">
        <f>[1]!s_wq_close(O$1,$A364,1)</f>
        <v>3293.69</v>
      </c>
      <c r="P364" s="3">
        <f>[1]!s_wq_close(P$1,$A364,1)</f>
        <v>2525.27</v>
      </c>
      <c r="Q364" s="3">
        <f>[1]!s_wq_close(Q$1,$A364,1)</f>
        <v>3590.33</v>
      </c>
      <c r="R364" s="3">
        <f>[1]!s_wq_close(R$1,$A364,1)</f>
        <v>1635.86</v>
      </c>
      <c r="S364" s="3">
        <f>[1]!s_wq_close(S$1,$A364,1)</f>
        <v>3575.5</v>
      </c>
      <c r="T364" s="3">
        <f>[1]!s_wq_close(T$1,$A364,1)</f>
        <v>1639.3</v>
      </c>
      <c r="U364" s="3">
        <f>[1]!s_wq_close(U$1,$A364,1)</f>
        <v>488.01</v>
      </c>
      <c r="V364" s="3">
        <f>[1]!s_wq_close(V$1,$A364,1)</f>
        <v>1478.11</v>
      </c>
      <c r="W364" s="3">
        <f>[1]!s_wq_close(W$1,$A364,1)</f>
        <v>2043.75</v>
      </c>
      <c r="X364" s="3">
        <f>[1]!s_wq_close(X$1,$A364,1)</f>
        <v>972.81</v>
      </c>
      <c r="Y364" s="3">
        <f>[1]!s_wq_close(Y$1,$A364,1)</f>
        <v>2528.21</v>
      </c>
      <c r="Z364" s="3">
        <f>[1]!s_wq_close(Z$1,$A364,1)</f>
        <v>1001.87</v>
      </c>
      <c r="AA364" s="3">
        <f>[1]!s_wq_close(AA$1,$A364,1)</f>
        <v>3388.3</v>
      </c>
      <c r="AB364" s="3">
        <f>[1]!s_wq_close(AB$1,$A364,1)</f>
        <v>1986.93</v>
      </c>
      <c r="AC364" s="3">
        <f>[1]!s_wq_close(AC$1,$A364,1)</f>
        <v>1632.64</v>
      </c>
      <c r="AD364" s="3">
        <f>[1]!s_wq_close(AD$1,$A364,1)</f>
        <v>3160.75</v>
      </c>
    </row>
    <row r="365" spans="1:30" x14ac:dyDescent="0.4">
      <c r="A365" s="2">
        <v>40889</v>
      </c>
      <c r="B365" s="3">
        <f>[1]!s_wq_close(B$1,$A365,1)</f>
        <v>1797.59</v>
      </c>
      <c r="C365" s="3">
        <f>[1]!s_wq_close(C$1,$A365,1)</f>
        <v>1798.09</v>
      </c>
      <c r="D365" s="3">
        <f>[1]!s_wq_close(D$1,$A365,1)</f>
        <v>1965.84</v>
      </c>
      <c r="E365" s="3">
        <f>[1]!s_wq_close(E$1,$A365,1)</f>
        <v>3119.16</v>
      </c>
      <c r="F365" s="3">
        <f>[1]!s_wq_close(F$1,$A365,1)</f>
        <v>1296</v>
      </c>
      <c r="G365" s="3">
        <f>[1]!s_wq_close(G$1,$A365,1)</f>
        <v>1834.36</v>
      </c>
      <c r="H365" s="3">
        <f>[1]!s_wq_close(H$1,$A365,1)</f>
        <v>5453.57</v>
      </c>
      <c r="I365" s="3">
        <f>[1]!s_wq_close(I$1,$A365,1)</f>
        <v>1824.78</v>
      </c>
      <c r="J365" s="3">
        <f>[1]!s_wq_close(J$1,$A365,1)</f>
        <v>1471.21</v>
      </c>
      <c r="K365" s="3">
        <f>[1]!s_wq_close(K$1,$A365,1)</f>
        <v>3561.93</v>
      </c>
      <c r="L365" s="3">
        <f>[1]!s_wq_close(L$1,$A365,1)</f>
        <v>1605.43</v>
      </c>
      <c r="M365" s="3">
        <f>[1]!s_wq_close(M$1,$A365,1)</f>
        <v>1660.27</v>
      </c>
      <c r="N365" s="3">
        <f>[1]!s_wq_close(N$1,$A365,1)</f>
        <v>2191.4499999999998</v>
      </c>
      <c r="O365" s="3">
        <f>[1]!s_wq_close(O$1,$A365,1)</f>
        <v>3167.23</v>
      </c>
      <c r="P365" s="3">
        <f>[1]!s_wq_close(P$1,$A365,1)</f>
        <v>2396.86</v>
      </c>
      <c r="Q365" s="3">
        <f>[1]!s_wq_close(Q$1,$A365,1)</f>
        <v>3298.01</v>
      </c>
      <c r="R365" s="3">
        <f>[1]!s_wq_close(R$1,$A365,1)</f>
        <v>1533.94</v>
      </c>
      <c r="S365" s="3">
        <f>[1]!s_wq_close(S$1,$A365,1)</f>
        <v>3361.69</v>
      </c>
      <c r="T365" s="3">
        <f>[1]!s_wq_close(T$1,$A365,1)</f>
        <v>1577.62</v>
      </c>
      <c r="U365" s="3">
        <f>[1]!s_wq_close(U$1,$A365,1)</f>
        <v>468.92</v>
      </c>
      <c r="V365" s="3">
        <f>[1]!s_wq_close(V$1,$A365,1)</f>
        <v>1397.58</v>
      </c>
      <c r="W365" s="3">
        <f>[1]!s_wq_close(W$1,$A365,1)</f>
        <v>2015.64</v>
      </c>
      <c r="X365" s="3">
        <f>[1]!s_wq_close(X$1,$A365,1)</f>
        <v>916.44</v>
      </c>
      <c r="Y365" s="3">
        <f>[1]!s_wq_close(Y$1,$A365,1)</f>
        <v>2417.98</v>
      </c>
      <c r="Z365" s="3">
        <f>[1]!s_wq_close(Z$1,$A365,1)</f>
        <v>944.98</v>
      </c>
      <c r="AA365" s="3">
        <f>[1]!s_wq_close(AA$1,$A365,1)</f>
        <v>3099.79</v>
      </c>
      <c r="AB365" s="3">
        <f>[1]!s_wq_close(AB$1,$A365,1)</f>
        <v>1884.96</v>
      </c>
      <c r="AC365" s="3">
        <f>[1]!s_wq_close(AC$1,$A365,1)</f>
        <v>1545.47</v>
      </c>
      <c r="AD365" s="3">
        <f>[1]!s_wq_close(AD$1,$A365,1)</f>
        <v>3025.49</v>
      </c>
    </row>
    <row r="366" spans="1:30" x14ac:dyDescent="0.4">
      <c r="A366" s="2">
        <v>40896</v>
      </c>
      <c r="B366" s="3">
        <f>[1]!s_wq_close(B$1,$A366,1)</f>
        <v>1731.08</v>
      </c>
      <c r="C366" s="3">
        <f>[1]!s_wq_close(C$1,$A366,1)</f>
        <v>1727.74</v>
      </c>
      <c r="D366" s="3">
        <f>[1]!s_wq_close(D$1,$A366,1)</f>
        <v>1919.54</v>
      </c>
      <c r="E366" s="3">
        <f>[1]!s_wq_close(E$1,$A366,1)</f>
        <v>2993.62</v>
      </c>
      <c r="F366" s="3">
        <f>[1]!s_wq_close(F$1,$A366,1)</f>
        <v>1248.82</v>
      </c>
      <c r="G366" s="3">
        <f>[1]!s_wq_close(G$1,$A366,1)</f>
        <v>1834.91</v>
      </c>
      <c r="H366" s="3">
        <f>[1]!s_wq_close(H$1,$A366,1)</f>
        <v>5329.22</v>
      </c>
      <c r="I366" s="3">
        <f>[1]!s_wq_close(I$1,$A366,1)</f>
        <v>1743.11</v>
      </c>
      <c r="J366" s="3">
        <f>[1]!s_wq_close(J$1,$A366,1)</f>
        <v>1424.34</v>
      </c>
      <c r="K366" s="3">
        <f>[1]!s_wq_close(K$1,$A366,1)</f>
        <v>3478.67</v>
      </c>
      <c r="L366" s="3">
        <f>[1]!s_wq_close(L$1,$A366,1)</f>
        <v>1592.37</v>
      </c>
      <c r="M366" s="3">
        <f>[1]!s_wq_close(M$1,$A366,1)</f>
        <v>1628.69</v>
      </c>
      <c r="N366" s="3">
        <f>[1]!s_wq_close(N$1,$A366,1)</f>
        <v>2156.11</v>
      </c>
      <c r="O366" s="3">
        <f>[1]!s_wq_close(O$1,$A366,1)</f>
        <v>3102.77</v>
      </c>
      <c r="P366" s="3">
        <f>[1]!s_wq_close(P$1,$A366,1)</f>
        <v>2345.77</v>
      </c>
      <c r="Q366" s="3">
        <f>[1]!s_wq_close(Q$1,$A366,1)</f>
        <v>3309.84</v>
      </c>
      <c r="R366" s="3">
        <f>[1]!s_wq_close(R$1,$A366,1)</f>
        <v>1504.75</v>
      </c>
      <c r="S366" s="3">
        <f>[1]!s_wq_close(S$1,$A366,1)</f>
        <v>3223.27</v>
      </c>
      <c r="T366" s="3">
        <f>[1]!s_wq_close(T$1,$A366,1)</f>
        <v>1549.33</v>
      </c>
      <c r="U366" s="3">
        <f>[1]!s_wq_close(U$1,$A366,1)</f>
        <v>457.46</v>
      </c>
      <c r="V366" s="3">
        <f>[1]!s_wq_close(V$1,$A366,1)</f>
        <v>1402.61</v>
      </c>
      <c r="W366" s="3">
        <f>[1]!s_wq_close(W$1,$A366,1)</f>
        <v>2018.89</v>
      </c>
      <c r="X366" s="3">
        <f>[1]!s_wq_close(X$1,$A366,1)</f>
        <v>873.41</v>
      </c>
      <c r="Y366" s="3">
        <f>[1]!s_wq_close(Y$1,$A366,1)</f>
        <v>2395.29</v>
      </c>
      <c r="Z366" s="3">
        <f>[1]!s_wq_close(Z$1,$A366,1)</f>
        <v>921.47</v>
      </c>
      <c r="AA366" s="3">
        <f>[1]!s_wq_close(AA$1,$A366,1)</f>
        <v>3076.61</v>
      </c>
      <c r="AB366" s="3">
        <f>[1]!s_wq_close(AB$1,$A366,1)</f>
        <v>1861.81</v>
      </c>
      <c r="AC366" s="3">
        <f>[1]!s_wq_close(AC$1,$A366,1)</f>
        <v>1532.55</v>
      </c>
      <c r="AD366" s="3">
        <f>[1]!s_wq_close(AD$1,$A366,1)</f>
        <v>2843.41</v>
      </c>
    </row>
    <row r="367" spans="1:30" x14ac:dyDescent="0.4">
      <c r="A367" s="2">
        <v>40903</v>
      </c>
      <c r="B367" s="3">
        <f>[1]!s_wq_close(B$1,$A367,1)</f>
        <v>1700.12</v>
      </c>
      <c r="C367" s="3">
        <f>[1]!s_wq_close(C$1,$A367,1)</f>
        <v>1691.53</v>
      </c>
      <c r="D367" s="3">
        <f>[1]!s_wq_close(D$1,$A367,1)</f>
        <v>1967.41</v>
      </c>
      <c r="E367" s="3">
        <f>[1]!s_wq_close(E$1,$A367,1)</f>
        <v>2999.23</v>
      </c>
      <c r="F367" s="3">
        <f>[1]!s_wq_close(F$1,$A367,1)</f>
        <v>1213.94</v>
      </c>
      <c r="G367" s="3">
        <f>[1]!s_wq_close(G$1,$A367,1)</f>
        <v>1842.13</v>
      </c>
      <c r="H367" s="3">
        <f>[1]!s_wq_close(H$1,$A367,1)</f>
        <v>5165.66</v>
      </c>
      <c r="I367" s="3">
        <f>[1]!s_wq_close(I$1,$A367,1)</f>
        <v>1692.38</v>
      </c>
      <c r="J367" s="3">
        <f>[1]!s_wq_close(J$1,$A367,1)</f>
        <v>1374.57</v>
      </c>
      <c r="K367" s="3">
        <f>[1]!s_wq_close(K$1,$A367,1)</f>
        <v>3346.51</v>
      </c>
      <c r="L367" s="3">
        <f>[1]!s_wq_close(L$1,$A367,1)</f>
        <v>1564.62</v>
      </c>
      <c r="M367" s="3">
        <f>[1]!s_wq_close(M$1,$A367,1)</f>
        <v>1601.64</v>
      </c>
      <c r="N367" s="3">
        <f>[1]!s_wq_close(N$1,$A367,1)</f>
        <v>2130.9499999999998</v>
      </c>
      <c r="O367" s="3">
        <f>[1]!s_wq_close(O$1,$A367,1)</f>
        <v>3067.98</v>
      </c>
      <c r="P367" s="3">
        <f>[1]!s_wq_close(P$1,$A367,1)</f>
        <v>2320.83</v>
      </c>
      <c r="Q367" s="3">
        <f>[1]!s_wq_close(Q$1,$A367,1)</f>
        <v>3264.35</v>
      </c>
      <c r="R367" s="3">
        <f>[1]!s_wq_close(R$1,$A367,1)</f>
        <v>1486.65</v>
      </c>
      <c r="S367" s="3">
        <f>[1]!s_wq_close(S$1,$A367,1)</f>
        <v>3127.57</v>
      </c>
      <c r="T367" s="3">
        <f>[1]!s_wq_close(T$1,$A367,1)</f>
        <v>1509.5</v>
      </c>
      <c r="U367" s="3">
        <f>[1]!s_wq_close(U$1,$A367,1)</f>
        <v>439.06</v>
      </c>
      <c r="V367" s="3">
        <f>[1]!s_wq_close(V$1,$A367,1)</f>
        <v>1392.77</v>
      </c>
      <c r="W367" s="3">
        <f>[1]!s_wq_close(W$1,$A367,1)</f>
        <v>2021.55</v>
      </c>
      <c r="X367" s="3">
        <f>[1]!s_wq_close(X$1,$A367,1)</f>
        <v>878.87</v>
      </c>
      <c r="Y367" s="3">
        <f>[1]!s_wq_close(Y$1,$A367,1)</f>
        <v>2403.2600000000002</v>
      </c>
      <c r="Z367" s="3">
        <f>[1]!s_wq_close(Z$1,$A367,1)</f>
        <v>906.05</v>
      </c>
      <c r="AA367" s="3">
        <f>[1]!s_wq_close(AA$1,$A367,1)</f>
        <v>3080.28</v>
      </c>
      <c r="AB367" s="3">
        <f>[1]!s_wq_close(AB$1,$A367,1)</f>
        <v>1835.84</v>
      </c>
      <c r="AC367" s="3">
        <f>[1]!s_wq_close(AC$1,$A367,1)</f>
        <v>1464.3</v>
      </c>
      <c r="AD367" s="3">
        <f>[1]!s_wq_close(AD$1,$A367,1)</f>
        <v>2796.44</v>
      </c>
    </row>
    <row r="368" spans="1:30" x14ac:dyDescent="0.4">
      <c r="A368" s="2">
        <v>40910</v>
      </c>
      <c r="B368" s="3">
        <f>[1]!s_wq_close(B$1,$A368,1)</f>
        <v>1543.9</v>
      </c>
      <c r="C368" s="3">
        <f>[1]!s_wq_close(C$1,$A368,1)</f>
        <v>1613.57</v>
      </c>
      <c r="D368" s="3">
        <f>[1]!s_wq_close(D$1,$A368,1)</f>
        <v>1942.37</v>
      </c>
      <c r="E368" s="3">
        <f>[1]!s_wq_close(E$1,$A368,1)</f>
        <v>2911.42</v>
      </c>
      <c r="F368" s="3">
        <f>[1]!s_wq_close(F$1,$A368,1)</f>
        <v>1130.51</v>
      </c>
      <c r="G368" s="3">
        <f>[1]!s_wq_close(G$1,$A368,1)</f>
        <v>1817.9</v>
      </c>
      <c r="H368" s="3">
        <f>[1]!s_wq_close(H$1,$A368,1)</f>
        <v>4922.1400000000003</v>
      </c>
      <c r="I368" s="3">
        <f>[1]!s_wq_close(I$1,$A368,1)</f>
        <v>1596.95</v>
      </c>
      <c r="J368" s="3">
        <f>[1]!s_wq_close(J$1,$A368,1)</f>
        <v>1296.44</v>
      </c>
      <c r="K368" s="3">
        <f>[1]!s_wq_close(K$1,$A368,1)</f>
        <v>3093.33</v>
      </c>
      <c r="L368" s="3">
        <f>[1]!s_wq_close(L$1,$A368,1)</f>
        <v>1505.89</v>
      </c>
      <c r="M368" s="3">
        <f>[1]!s_wq_close(M$1,$A368,1)</f>
        <v>1559.81</v>
      </c>
      <c r="N368" s="3">
        <f>[1]!s_wq_close(N$1,$A368,1)</f>
        <v>2039.41</v>
      </c>
      <c r="O368" s="3">
        <f>[1]!s_wq_close(O$1,$A368,1)</f>
        <v>2919.47</v>
      </c>
      <c r="P368" s="3">
        <f>[1]!s_wq_close(P$1,$A368,1)</f>
        <v>2155.66</v>
      </c>
      <c r="Q368" s="3">
        <f>[1]!s_wq_close(Q$1,$A368,1)</f>
        <v>3073.43</v>
      </c>
      <c r="R368" s="3">
        <f>[1]!s_wq_close(R$1,$A368,1)</f>
        <v>1413.69</v>
      </c>
      <c r="S368" s="3">
        <f>[1]!s_wq_close(S$1,$A368,1)</f>
        <v>2951.89</v>
      </c>
      <c r="T368" s="3">
        <f>[1]!s_wq_close(T$1,$A368,1)</f>
        <v>1388.98</v>
      </c>
      <c r="U368" s="3">
        <f>[1]!s_wq_close(U$1,$A368,1)</f>
        <v>416.6</v>
      </c>
      <c r="V368" s="3">
        <f>[1]!s_wq_close(V$1,$A368,1)</f>
        <v>1315.47</v>
      </c>
      <c r="W368" s="3">
        <f>[1]!s_wq_close(W$1,$A368,1)</f>
        <v>2054.25</v>
      </c>
      <c r="X368" s="3">
        <f>[1]!s_wq_close(X$1,$A368,1)</f>
        <v>862.69</v>
      </c>
      <c r="Y368" s="3">
        <f>[1]!s_wq_close(Y$1,$A368,1)</f>
        <v>2317.52</v>
      </c>
      <c r="Z368" s="3">
        <f>[1]!s_wq_close(Z$1,$A368,1)</f>
        <v>850.58</v>
      </c>
      <c r="AA368" s="3">
        <f>[1]!s_wq_close(AA$1,$A368,1)</f>
        <v>2952.11</v>
      </c>
      <c r="AB368" s="3">
        <f>[1]!s_wq_close(AB$1,$A368,1)</f>
        <v>1835.76</v>
      </c>
      <c r="AC368" s="3">
        <f>[1]!s_wq_close(AC$1,$A368,1)</f>
        <v>1354.87</v>
      </c>
      <c r="AD368" s="3">
        <f>[1]!s_wq_close(AD$1,$A368,1)</f>
        <v>2649.6</v>
      </c>
    </row>
    <row r="369" spans="1:30" x14ac:dyDescent="0.4">
      <c r="A369" s="2">
        <v>40917</v>
      </c>
      <c r="B369" s="3">
        <f>[1]!s_wq_close(B$1,$A369,1)</f>
        <v>1617.08</v>
      </c>
      <c r="C369" s="3">
        <f>[1]!s_wq_close(C$1,$A369,1)</f>
        <v>1705.6</v>
      </c>
      <c r="D369" s="3">
        <f>[1]!s_wq_close(D$1,$A369,1)</f>
        <v>2020.02</v>
      </c>
      <c r="E369" s="3">
        <f>[1]!s_wq_close(E$1,$A369,1)</f>
        <v>3239.96</v>
      </c>
      <c r="F369" s="3">
        <f>[1]!s_wq_close(F$1,$A369,1)</f>
        <v>1179.8800000000001</v>
      </c>
      <c r="G369" s="3">
        <f>[1]!s_wq_close(G$1,$A369,1)</f>
        <v>1874.65</v>
      </c>
      <c r="H369" s="3">
        <f>[1]!s_wq_close(H$1,$A369,1)</f>
        <v>5038.6899999999996</v>
      </c>
      <c r="I369" s="3">
        <f>[1]!s_wq_close(I$1,$A369,1)</f>
        <v>1646.72</v>
      </c>
      <c r="J369" s="3">
        <f>[1]!s_wq_close(J$1,$A369,1)</f>
        <v>1340.11</v>
      </c>
      <c r="K369" s="3">
        <f>[1]!s_wq_close(K$1,$A369,1)</f>
        <v>3166.18</v>
      </c>
      <c r="L369" s="3">
        <f>[1]!s_wq_close(L$1,$A369,1)</f>
        <v>1540.06</v>
      </c>
      <c r="M369" s="3">
        <f>[1]!s_wq_close(M$1,$A369,1)</f>
        <v>1613.89</v>
      </c>
      <c r="N369" s="3">
        <f>[1]!s_wq_close(N$1,$A369,1)</f>
        <v>2136.2600000000002</v>
      </c>
      <c r="O369" s="3">
        <f>[1]!s_wq_close(O$1,$A369,1)</f>
        <v>3012.76</v>
      </c>
      <c r="P369" s="3">
        <f>[1]!s_wq_close(P$1,$A369,1)</f>
        <v>2226.1999999999998</v>
      </c>
      <c r="Q369" s="3">
        <f>[1]!s_wq_close(Q$1,$A369,1)</f>
        <v>3250.71</v>
      </c>
      <c r="R369" s="3">
        <f>[1]!s_wq_close(R$1,$A369,1)</f>
        <v>1479.02</v>
      </c>
      <c r="S369" s="3">
        <f>[1]!s_wq_close(S$1,$A369,1)</f>
        <v>3061.67</v>
      </c>
      <c r="T369" s="3">
        <f>[1]!s_wq_close(T$1,$A369,1)</f>
        <v>1430.22</v>
      </c>
      <c r="U369" s="3">
        <f>[1]!s_wq_close(U$1,$A369,1)</f>
        <v>421.83</v>
      </c>
      <c r="V369" s="3">
        <f>[1]!s_wq_close(V$1,$A369,1)</f>
        <v>1346.05</v>
      </c>
      <c r="W369" s="3">
        <f>[1]!s_wq_close(W$1,$A369,1)</f>
        <v>2110.94</v>
      </c>
      <c r="X369" s="3">
        <f>[1]!s_wq_close(X$1,$A369,1)</f>
        <v>904.64</v>
      </c>
      <c r="Y369" s="3">
        <f>[1]!s_wq_close(Y$1,$A369,1)</f>
        <v>2409.5700000000002</v>
      </c>
      <c r="Z369" s="3">
        <f>[1]!s_wq_close(Z$1,$A369,1)</f>
        <v>892.31</v>
      </c>
      <c r="AA369" s="3">
        <f>[1]!s_wq_close(AA$1,$A369,1)</f>
        <v>3284.66</v>
      </c>
      <c r="AB369" s="3">
        <f>[1]!s_wq_close(AB$1,$A369,1)</f>
        <v>1903.37</v>
      </c>
      <c r="AC369" s="3">
        <f>[1]!s_wq_close(AC$1,$A369,1)</f>
        <v>1368.09</v>
      </c>
      <c r="AD369" s="3">
        <f>[1]!s_wq_close(AD$1,$A369,1)</f>
        <v>2650.36</v>
      </c>
    </row>
    <row r="370" spans="1:30" x14ac:dyDescent="0.4">
      <c r="A370" s="2">
        <v>40924</v>
      </c>
      <c r="B370" s="3">
        <f>[1]!s_wq_close(B$1,$A370,1)</f>
        <v>1654.07</v>
      </c>
      <c r="C370" s="3">
        <f>[1]!s_wq_close(C$1,$A370,1)</f>
        <v>1750.51</v>
      </c>
      <c r="D370" s="3">
        <f>[1]!s_wq_close(D$1,$A370,1)</f>
        <v>2122.3200000000002</v>
      </c>
      <c r="E370" s="3">
        <f>[1]!s_wq_close(E$1,$A370,1)</f>
        <v>3460.25</v>
      </c>
      <c r="F370" s="3">
        <f>[1]!s_wq_close(F$1,$A370,1)</f>
        <v>1188.2</v>
      </c>
      <c r="G370" s="3">
        <f>[1]!s_wq_close(G$1,$A370,1)</f>
        <v>1969.83</v>
      </c>
      <c r="H370" s="3">
        <f>[1]!s_wq_close(H$1,$A370,1)</f>
        <v>5002.76</v>
      </c>
      <c r="I370" s="3">
        <f>[1]!s_wq_close(I$1,$A370,1)</f>
        <v>1660.01</v>
      </c>
      <c r="J370" s="3">
        <f>[1]!s_wq_close(J$1,$A370,1)</f>
        <v>1364.71</v>
      </c>
      <c r="K370" s="3">
        <f>[1]!s_wq_close(K$1,$A370,1)</f>
        <v>3166.73</v>
      </c>
      <c r="L370" s="3">
        <f>[1]!s_wq_close(L$1,$A370,1)</f>
        <v>1567.36</v>
      </c>
      <c r="M370" s="3">
        <f>[1]!s_wq_close(M$1,$A370,1)</f>
        <v>1682.99</v>
      </c>
      <c r="N370" s="3">
        <f>[1]!s_wq_close(N$1,$A370,1)</f>
        <v>2234.9299999999998</v>
      </c>
      <c r="O370" s="3">
        <f>[1]!s_wq_close(O$1,$A370,1)</f>
        <v>3104.54</v>
      </c>
      <c r="P370" s="3">
        <f>[1]!s_wq_close(P$1,$A370,1)</f>
        <v>2261.5</v>
      </c>
      <c r="Q370" s="3">
        <f>[1]!s_wq_close(Q$1,$A370,1)</f>
        <v>3484.66</v>
      </c>
      <c r="R370" s="3">
        <f>[1]!s_wq_close(R$1,$A370,1)</f>
        <v>1544.43</v>
      </c>
      <c r="S370" s="3">
        <f>[1]!s_wq_close(S$1,$A370,1)</f>
        <v>3083.43</v>
      </c>
      <c r="T370" s="3">
        <f>[1]!s_wq_close(T$1,$A370,1)</f>
        <v>1413.65</v>
      </c>
      <c r="U370" s="3">
        <f>[1]!s_wq_close(U$1,$A370,1)</f>
        <v>406.81</v>
      </c>
      <c r="V370" s="3">
        <f>[1]!s_wq_close(V$1,$A370,1)</f>
        <v>1331.33</v>
      </c>
      <c r="W370" s="3">
        <f>[1]!s_wq_close(W$1,$A370,1)</f>
        <v>2194.2800000000002</v>
      </c>
      <c r="X370" s="3">
        <f>[1]!s_wq_close(X$1,$A370,1)</f>
        <v>987.1</v>
      </c>
      <c r="Y370" s="3">
        <f>[1]!s_wq_close(Y$1,$A370,1)</f>
        <v>2543.7399999999998</v>
      </c>
      <c r="Z370" s="3">
        <f>[1]!s_wq_close(Z$1,$A370,1)</f>
        <v>940.5</v>
      </c>
      <c r="AA370" s="3">
        <f>[1]!s_wq_close(AA$1,$A370,1)</f>
        <v>3420.83</v>
      </c>
      <c r="AB370" s="3">
        <f>[1]!s_wq_close(AB$1,$A370,1)</f>
        <v>1933.57</v>
      </c>
      <c r="AC370" s="3">
        <f>[1]!s_wq_close(AC$1,$A370,1)</f>
        <v>1368.34</v>
      </c>
      <c r="AD370" s="3">
        <f>[1]!s_wq_close(AD$1,$A370,1)</f>
        <v>2642.9</v>
      </c>
    </row>
    <row r="371" spans="1:30" x14ac:dyDescent="0.4">
      <c r="A371" s="2">
        <v>40931</v>
      </c>
      <c r="B371" s="3">
        <f>[1]!s_wq_close(B$1,$A371,1)</f>
        <v>1654.07</v>
      </c>
      <c r="C371" s="3">
        <f>[1]!s_wq_close(C$1,$A371,1)</f>
        <v>1750.51</v>
      </c>
      <c r="D371" s="3">
        <f>[1]!s_wq_close(D$1,$A371,1)</f>
        <v>2122.3200000000002</v>
      </c>
      <c r="E371" s="3">
        <f>[1]!s_wq_close(E$1,$A371,1)</f>
        <v>3460.25</v>
      </c>
      <c r="F371" s="3">
        <f>[1]!s_wq_close(F$1,$A371,1)</f>
        <v>1188.2</v>
      </c>
      <c r="G371" s="3">
        <f>[1]!s_wq_close(G$1,$A371,1)</f>
        <v>1969.83</v>
      </c>
      <c r="H371" s="3">
        <f>[1]!s_wq_close(H$1,$A371,1)</f>
        <v>5002.76</v>
      </c>
      <c r="I371" s="3">
        <f>[1]!s_wq_close(I$1,$A371,1)</f>
        <v>1660.01</v>
      </c>
      <c r="J371" s="3">
        <f>[1]!s_wq_close(J$1,$A371,1)</f>
        <v>1364.71</v>
      </c>
      <c r="K371" s="3">
        <f>[1]!s_wq_close(K$1,$A371,1)</f>
        <v>3166.73</v>
      </c>
      <c r="L371" s="3">
        <f>[1]!s_wq_close(L$1,$A371,1)</f>
        <v>1567.36</v>
      </c>
      <c r="M371" s="3">
        <f>[1]!s_wq_close(M$1,$A371,1)</f>
        <v>1682.99</v>
      </c>
      <c r="N371" s="3">
        <f>[1]!s_wq_close(N$1,$A371,1)</f>
        <v>2234.9299999999998</v>
      </c>
      <c r="O371" s="3">
        <f>[1]!s_wq_close(O$1,$A371,1)</f>
        <v>3104.54</v>
      </c>
      <c r="P371" s="3">
        <f>[1]!s_wq_close(P$1,$A371,1)</f>
        <v>2261.5</v>
      </c>
      <c r="Q371" s="3">
        <f>[1]!s_wq_close(Q$1,$A371,1)</f>
        <v>3484.66</v>
      </c>
      <c r="R371" s="3">
        <f>[1]!s_wq_close(R$1,$A371,1)</f>
        <v>1544.43</v>
      </c>
      <c r="S371" s="3">
        <f>[1]!s_wq_close(S$1,$A371,1)</f>
        <v>3083.43</v>
      </c>
      <c r="T371" s="3">
        <f>[1]!s_wq_close(T$1,$A371,1)</f>
        <v>1413.65</v>
      </c>
      <c r="U371" s="3">
        <f>[1]!s_wq_close(U$1,$A371,1)</f>
        <v>406.81</v>
      </c>
      <c r="V371" s="3">
        <f>[1]!s_wq_close(V$1,$A371,1)</f>
        <v>1331.33</v>
      </c>
      <c r="W371" s="3">
        <f>[1]!s_wq_close(W$1,$A371,1)</f>
        <v>2194.2800000000002</v>
      </c>
      <c r="X371" s="3">
        <f>[1]!s_wq_close(X$1,$A371,1)</f>
        <v>987.1</v>
      </c>
      <c r="Y371" s="3">
        <f>[1]!s_wq_close(Y$1,$A371,1)</f>
        <v>2543.7399999999998</v>
      </c>
      <c r="Z371" s="3">
        <f>[1]!s_wq_close(Z$1,$A371,1)</f>
        <v>940.5</v>
      </c>
      <c r="AA371" s="3">
        <f>[1]!s_wq_close(AA$1,$A371,1)</f>
        <v>3420.83</v>
      </c>
      <c r="AB371" s="3">
        <f>[1]!s_wq_close(AB$1,$A371,1)</f>
        <v>1933.57</v>
      </c>
      <c r="AC371" s="3">
        <f>[1]!s_wq_close(AC$1,$A371,1)</f>
        <v>1368.34</v>
      </c>
      <c r="AD371" s="3">
        <f>[1]!s_wq_close(AD$1,$A371,1)</f>
        <v>2642.9</v>
      </c>
    </row>
    <row r="372" spans="1:30" x14ac:dyDescent="0.4">
      <c r="A372" s="2">
        <v>40938</v>
      </c>
      <c r="B372" s="3">
        <f>[1]!s_wq_close(B$1,$A372,1)</f>
        <v>1704.61</v>
      </c>
      <c r="C372" s="3">
        <f>[1]!s_wq_close(C$1,$A372,1)</f>
        <v>1807.11</v>
      </c>
      <c r="D372" s="3">
        <f>[1]!s_wq_close(D$1,$A372,1)</f>
        <v>2094.87</v>
      </c>
      <c r="E372" s="3">
        <f>[1]!s_wq_close(E$1,$A372,1)</f>
        <v>3472.87</v>
      </c>
      <c r="F372" s="3">
        <f>[1]!s_wq_close(F$1,$A372,1)</f>
        <v>1246.8800000000001</v>
      </c>
      <c r="G372" s="3">
        <f>[1]!s_wq_close(G$1,$A372,1)</f>
        <v>1960.34</v>
      </c>
      <c r="H372" s="3">
        <f>[1]!s_wq_close(H$1,$A372,1)</f>
        <v>5076.97</v>
      </c>
      <c r="I372" s="3">
        <f>[1]!s_wq_close(I$1,$A372,1)</f>
        <v>1703.66</v>
      </c>
      <c r="J372" s="3">
        <f>[1]!s_wq_close(J$1,$A372,1)</f>
        <v>1397.86</v>
      </c>
      <c r="K372" s="3">
        <f>[1]!s_wq_close(K$1,$A372,1)</f>
        <v>3241.96</v>
      </c>
      <c r="L372" s="3">
        <f>[1]!s_wq_close(L$1,$A372,1)</f>
        <v>1583.28</v>
      </c>
      <c r="M372" s="3">
        <f>[1]!s_wq_close(M$1,$A372,1)</f>
        <v>1686.34</v>
      </c>
      <c r="N372" s="3">
        <f>[1]!s_wq_close(N$1,$A372,1)</f>
        <v>2242.66</v>
      </c>
      <c r="O372" s="3">
        <f>[1]!s_wq_close(O$1,$A372,1)</f>
        <v>3147.97</v>
      </c>
      <c r="P372" s="3">
        <f>[1]!s_wq_close(P$1,$A372,1)</f>
        <v>2305.9299999999998</v>
      </c>
      <c r="Q372" s="3">
        <f>[1]!s_wq_close(Q$1,$A372,1)</f>
        <v>3413.94</v>
      </c>
      <c r="R372" s="3">
        <f>[1]!s_wq_close(R$1,$A372,1)</f>
        <v>1553.32</v>
      </c>
      <c r="S372" s="3">
        <f>[1]!s_wq_close(S$1,$A372,1)</f>
        <v>3150.24</v>
      </c>
      <c r="T372" s="3">
        <f>[1]!s_wq_close(T$1,$A372,1)</f>
        <v>1476.93</v>
      </c>
      <c r="U372" s="3">
        <f>[1]!s_wq_close(U$1,$A372,1)</f>
        <v>431.1</v>
      </c>
      <c r="V372" s="3">
        <f>[1]!s_wq_close(V$1,$A372,1)</f>
        <v>1329.71</v>
      </c>
      <c r="W372" s="3">
        <f>[1]!s_wq_close(W$1,$A372,1)</f>
        <v>2206.77</v>
      </c>
      <c r="X372" s="3">
        <f>[1]!s_wq_close(X$1,$A372,1)</f>
        <v>987.07</v>
      </c>
      <c r="Y372" s="3">
        <f>[1]!s_wq_close(Y$1,$A372,1)</f>
        <v>2540.8000000000002</v>
      </c>
      <c r="Z372" s="3">
        <f>[1]!s_wq_close(Z$1,$A372,1)</f>
        <v>951.25</v>
      </c>
      <c r="AA372" s="3">
        <f>[1]!s_wq_close(AA$1,$A372,1)</f>
        <v>3409.06</v>
      </c>
      <c r="AB372" s="3">
        <f>[1]!s_wq_close(AB$1,$A372,1)</f>
        <v>1967.72</v>
      </c>
      <c r="AC372" s="3">
        <f>[1]!s_wq_close(AC$1,$A372,1)</f>
        <v>1413.69</v>
      </c>
      <c r="AD372" s="3">
        <f>[1]!s_wq_close(AD$1,$A372,1)</f>
        <v>2747.57</v>
      </c>
    </row>
    <row r="373" spans="1:30" x14ac:dyDescent="0.4">
      <c r="A373" s="2">
        <v>40945</v>
      </c>
      <c r="B373" s="3">
        <f>[1]!s_wq_close(B$1,$A373,1)</f>
        <v>1746.53</v>
      </c>
      <c r="C373" s="3">
        <f>[1]!s_wq_close(C$1,$A373,1)</f>
        <v>1855.23</v>
      </c>
      <c r="D373" s="3">
        <f>[1]!s_wq_close(D$1,$A373,1)</f>
        <v>2141.7600000000002</v>
      </c>
      <c r="E373" s="3">
        <f>[1]!s_wq_close(E$1,$A373,1)</f>
        <v>3598.46</v>
      </c>
      <c r="F373" s="3">
        <f>[1]!s_wq_close(F$1,$A373,1)</f>
        <v>1292.45</v>
      </c>
      <c r="G373" s="3">
        <f>[1]!s_wq_close(G$1,$A373,1)</f>
        <v>1995.58</v>
      </c>
      <c r="H373" s="3">
        <f>[1]!s_wq_close(H$1,$A373,1)</f>
        <v>5244.25</v>
      </c>
      <c r="I373" s="3">
        <f>[1]!s_wq_close(I$1,$A373,1)</f>
        <v>1766.19</v>
      </c>
      <c r="J373" s="3">
        <f>[1]!s_wq_close(J$1,$A373,1)</f>
        <v>1454.35</v>
      </c>
      <c r="K373" s="3">
        <f>[1]!s_wq_close(K$1,$A373,1)</f>
        <v>3334.42</v>
      </c>
      <c r="L373" s="3">
        <f>[1]!s_wq_close(L$1,$A373,1)</f>
        <v>1594.97</v>
      </c>
      <c r="M373" s="3">
        <f>[1]!s_wq_close(M$1,$A373,1)</f>
        <v>1704.03</v>
      </c>
      <c r="N373" s="3">
        <f>[1]!s_wq_close(N$1,$A373,1)</f>
        <v>2316.29</v>
      </c>
      <c r="O373" s="3">
        <f>[1]!s_wq_close(O$1,$A373,1)</f>
        <v>3217.64</v>
      </c>
      <c r="P373" s="3">
        <f>[1]!s_wq_close(P$1,$A373,1)</f>
        <v>2352.6</v>
      </c>
      <c r="Q373" s="3">
        <f>[1]!s_wq_close(Q$1,$A373,1)</f>
        <v>3556.66</v>
      </c>
      <c r="R373" s="3">
        <f>[1]!s_wq_close(R$1,$A373,1)</f>
        <v>1590.45</v>
      </c>
      <c r="S373" s="3">
        <f>[1]!s_wq_close(S$1,$A373,1)</f>
        <v>3238.25</v>
      </c>
      <c r="T373" s="3">
        <f>[1]!s_wq_close(T$1,$A373,1)</f>
        <v>1507.91</v>
      </c>
      <c r="U373" s="3">
        <f>[1]!s_wq_close(U$1,$A373,1)</f>
        <v>441.13</v>
      </c>
      <c r="V373" s="3">
        <f>[1]!s_wq_close(V$1,$A373,1)</f>
        <v>1355.33</v>
      </c>
      <c r="W373" s="3">
        <f>[1]!s_wq_close(W$1,$A373,1)</f>
        <v>2191.29</v>
      </c>
      <c r="X373" s="3">
        <f>[1]!s_wq_close(X$1,$A373,1)</f>
        <v>988.29</v>
      </c>
      <c r="Y373" s="3">
        <f>[1]!s_wq_close(Y$1,$A373,1)</f>
        <v>2561.88</v>
      </c>
      <c r="Z373" s="3">
        <f>[1]!s_wq_close(Z$1,$A373,1)</f>
        <v>973.7</v>
      </c>
      <c r="AA373" s="3">
        <f>[1]!s_wq_close(AA$1,$A373,1)</f>
        <v>3497.26</v>
      </c>
      <c r="AB373" s="3">
        <f>[1]!s_wq_close(AB$1,$A373,1)</f>
        <v>1992.84</v>
      </c>
      <c r="AC373" s="3">
        <f>[1]!s_wq_close(AC$1,$A373,1)</f>
        <v>1443.97</v>
      </c>
      <c r="AD373" s="3">
        <f>[1]!s_wq_close(AD$1,$A373,1)</f>
        <v>2843.45</v>
      </c>
    </row>
    <row r="374" spans="1:30" x14ac:dyDescent="0.4">
      <c r="A374" s="2">
        <v>40952</v>
      </c>
      <c r="B374" s="3">
        <f>[1]!s_wq_close(B$1,$A374,1)</f>
        <v>1766.28</v>
      </c>
      <c r="C374" s="3">
        <f>[1]!s_wq_close(C$1,$A374,1)</f>
        <v>1880.84</v>
      </c>
      <c r="D374" s="3">
        <f>[1]!s_wq_close(D$1,$A374,1)</f>
        <v>2162.71</v>
      </c>
      <c r="E374" s="3">
        <f>[1]!s_wq_close(E$1,$A374,1)</f>
        <v>3622.47</v>
      </c>
      <c r="F374" s="3">
        <f>[1]!s_wq_close(F$1,$A374,1)</f>
        <v>1331.68</v>
      </c>
      <c r="G374" s="3">
        <f>[1]!s_wq_close(G$1,$A374,1)</f>
        <v>2020.68</v>
      </c>
      <c r="H374" s="3">
        <f>[1]!s_wq_close(H$1,$A374,1)</f>
        <v>5306.61</v>
      </c>
      <c r="I374" s="3">
        <f>[1]!s_wq_close(I$1,$A374,1)</f>
        <v>1802.73</v>
      </c>
      <c r="J374" s="3">
        <f>[1]!s_wq_close(J$1,$A374,1)</f>
        <v>1506.92</v>
      </c>
      <c r="K374" s="3">
        <f>[1]!s_wq_close(K$1,$A374,1)</f>
        <v>3405.05</v>
      </c>
      <c r="L374" s="3">
        <f>[1]!s_wq_close(L$1,$A374,1)</f>
        <v>1631.46</v>
      </c>
      <c r="M374" s="3">
        <f>[1]!s_wq_close(M$1,$A374,1)</f>
        <v>1728.94</v>
      </c>
      <c r="N374" s="3">
        <f>[1]!s_wq_close(N$1,$A374,1)</f>
        <v>2324.5300000000002</v>
      </c>
      <c r="O374" s="3">
        <f>[1]!s_wq_close(O$1,$A374,1)</f>
        <v>3255.13</v>
      </c>
      <c r="P374" s="3">
        <f>[1]!s_wq_close(P$1,$A374,1)</f>
        <v>2448.3200000000002</v>
      </c>
      <c r="Q374" s="3">
        <f>[1]!s_wq_close(Q$1,$A374,1)</f>
        <v>3575.01</v>
      </c>
      <c r="R374" s="3">
        <f>[1]!s_wq_close(R$1,$A374,1)</f>
        <v>1595.02</v>
      </c>
      <c r="S374" s="3">
        <f>[1]!s_wq_close(S$1,$A374,1)</f>
        <v>3313.54</v>
      </c>
      <c r="T374" s="3">
        <f>[1]!s_wq_close(T$1,$A374,1)</f>
        <v>1564.51</v>
      </c>
      <c r="U374" s="3">
        <f>[1]!s_wq_close(U$1,$A374,1)</f>
        <v>458.86</v>
      </c>
      <c r="V374" s="3">
        <f>[1]!s_wq_close(V$1,$A374,1)</f>
        <v>1395.29</v>
      </c>
      <c r="W374" s="3">
        <f>[1]!s_wq_close(W$1,$A374,1)</f>
        <v>2170.16</v>
      </c>
      <c r="X374" s="3">
        <f>[1]!s_wq_close(X$1,$A374,1)</f>
        <v>991.62</v>
      </c>
      <c r="Y374" s="3">
        <f>[1]!s_wq_close(Y$1,$A374,1)</f>
        <v>2616.7199999999998</v>
      </c>
      <c r="Z374" s="3">
        <f>[1]!s_wq_close(Z$1,$A374,1)</f>
        <v>988.67</v>
      </c>
      <c r="AA374" s="3">
        <f>[1]!s_wq_close(AA$1,$A374,1)</f>
        <v>3481.7</v>
      </c>
      <c r="AB374" s="3">
        <f>[1]!s_wq_close(AB$1,$A374,1)</f>
        <v>2002.78</v>
      </c>
      <c r="AC374" s="3">
        <f>[1]!s_wq_close(AC$1,$A374,1)</f>
        <v>1481.15</v>
      </c>
      <c r="AD374" s="3">
        <f>[1]!s_wq_close(AD$1,$A374,1)</f>
        <v>2916.9</v>
      </c>
    </row>
    <row r="375" spans="1:30" x14ac:dyDescent="0.4">
      <c r="A375" s="2">
        <v>40959</v>
      </c>
      <c r="B375" s="3">
        <f>[1]!s_wq_close(B$1,$A375,1)</f>
        <v>1842.85</v>
      </c>
      <c r="C375" s="3">
        <f>[1]!s_wq_close(C$1,$A375,1)</f>
        <v>1963.57</v>
      </c>
      <c r="D375" s="3">
        <f>[1]!s_wq_close(D$1,$A375,1)</f>
        <v>2236.36</v>
      </c>
      <c r="E375" s="3">
        <f>[1]!s_wq_close(E$1,$A375,1)</f>
        <v>3766.56</v>
      </c>
      <c r="F375" s="3">
        <f>[1]!s_wq_close(F$1,$A375,1)</f>
        <v>1390.33</v>
      </c>
      <c r="G375" s="3">
        <f>[1]!s_wq_close(G$1,$A375,1)</f>
        <v>2172.75</v>
      </c>
      <c r="H375" s="3">
        <f>[1]!s_wq_close(H$1,$A375,1)</f>
        <v>5529.9</v>
      </c>
      <c r="I375" s="3">
        <f>[1]!s_wq_close(I$1,$A375,1)</f>
        <v>1888.87</v>
      </c>
      <c r="J375" s="3">
        <f>[1]!s_wq_close(J$1,$A375,1)</f>
        <v>1572.49</v>
      </c>
      <c r="K375" s="3">
        <f>[1]!s_wq_close(K$1,$A375,1)</f>
        <v>3537.97</v>
      </c>
      <c r="L375" s="3">
        <f>[1]!s_wq_close(L$1,$A375,1)</f>
        <v>1671.42</v>
      </c>
      <c r="M375" s="3">
        <f>[1]!s_wq_close(M$1,$A375,1)</f>
        <v>1790.31</v>
      </c>
      <c r="N375" s="3">
        <f>[1]!s_wq_close(N$1,$A375,1)</f>
        <v>2555.2600000000002</v>
      </c>
      <c r="O375" s="3">
        <f>[1]!s_wq_close(O$1,$A375,1)</f>
        <v>3377.88</v>
      </c>
      <c r="P375" s="3">
        <f>[1]!s_wq_close(P$1,$A375,1)</f>
        <v>2514.4699999999998</v>
      </c>
      <c r="Q375" s="3">
        <f>[1]!s_wq_close(Q$1,$A375,1)</f>
        <v>3841.05</v>
      </c>
      <c r="R375" s="3">
        <f>[1]!s_wq_close(R$1,$A375,1)</f>
        <v>1684.93</v>
      </c>
      <c r="S375" s="3">
        <f>[1]!s_wq_close(S$1,$A375,1)</f>
        <v>3483.67</v>
      </c>
      <c r="T375" s="3">
        <f>[1]!s_wq_close(T$1,$A375,1)</f>
        <v>1653.78</v>
      </c>
      <c r="U375" s="3">
        <f>[1]!s_wq_close(U$1,$A375,1)</f>
        <v>494.63</v>
      </c>
      <c r="V375" s="3">
        <f>[1]!s_wq_close(V$1,$A375,1)</f>
        <v>1451.45</v>
      </c>
      <c r="W375" s="3">
        <f>[1]!s_wq_close(W$1,$A375,1)</f>
        <v>2207.09</v>
      </c>
      <c r="X375" s="3">
        <f>[1]!s_wq_close(X$1,$A375,1)</f>
        <v>1044.1199999999999</v>
      </c>
      <c r="Y375" s="3">
        <f>[1]!s_wq_close(Y$1,$A375,1)</f>
        <v>2744.79</v>
      </c>
      <c r="Z375" s="3">
        <f>[1]!s_wq_close(Z$1,$A375,1)</f>
        <v>1040.07</v>
      </c>
      <c r="AA375" s="3">
        <f>[1]!s_wq_close(AA$1,$A375,1)</f>
        <v>3695.74</v>
      </c>
      <c r="AB375" s="3">
        <f>[1]!s_wq_close(AB$1,$A375,1)</f>
        <v>2085.9299999999998</v>
      </c>
      <c r="AC375" s="3">
        <f>[1]!s_wq_close(AC$1,$A375,1)</f>
        <v>1531.49</v>
      </c>
      <c r="AD375" s="3">
        <f>[1]!s_wq_close(AD$1,$A375,1)</f>
        <v>2957.73</v>
      </c>
    </row>
    <row r="376" spans="1:30" x14ac:dyDescent="0.4">
      <c r="A376" s="2">
        <v>40966</v>
      </c>
      <c r="B376" s="3">
        <f>[1]!s_wq_close(B$1,$A376,1)</f>
        <v>1885.47</v>
      </c>
      <c r="C376" s="3">
        <f>[1]!s_wq_close(C$1,$A376,1)</f>
        <v>1983.45</v>
      </c>
      <c r="D376" s="3">
        <f>[1]!s_wq_close(D$1,$A376,1)</f>
        <v>2261.7800000000002</v>
      </c>
      <c r="E376" s="3">
        <f>[1]!s_wq_close(E$1,$A376,1)</f>
        <v>3820.41</v>
      </c>
      <c r="F376" s="3">
        <f>[1]!s_wq_close(F$1,$A376,1)</f>
        <v>1410.31</v>
      </c>
      <c r="G376" s="3">
        <f>[1]!s_wq_close(G$1,$A376,1)</f>
        <v>2306.06</v>
      </c>
      <c r="H376" s="3">
        <f>[1]!s_wq_close(H$1,$A376,1)</f>
        <v>5615.01</v>
      </c>
      <c r="I376" s="3">
        <f>[1]!s_wq_close(I$1,$A376,1)</f>
        <v>1887.94</v>
      </c>
      <c r="J376" s="3">
        <f>[1]!s_wq_close(J$1,$A376,1)</f>
        <v>1577.32</v>
      </c>
      <c r="K376" s="3">
        <f>[1]!s_wq_close(K$1,$A376,1)</f>
        <v>3518.86</v>
      </c>
      <c r="L376" s="3">
        <f>[1]!s_wq_close(L$1,$A376,1)</f>
        <v>1698.35</v>
      </c>
      <c r="M376" s="3">
        <f>[1]!s_wq_close(M$1,$A376,1)</f>
        <v>1806.22</v>
      </c>
      <c r="N376" s="3">
        <f>[1]!s_wq_close(N$1,$A376,1)</f>
        <v>2588.59</v>
      </c>
      <c r="O376" s="3">
        <f>[1]!s_wq_close(O$1,$A376,1)</f>
        <v>3386.38</v>
      </c>
      <c r="P376" s="3">
        <f>[1]!s_wq_close(P$1,$A376,1)</f>
        <v>2553.79</v>
      </c>
      <c r="Q376" s="3">
        <f>[1]!s_wq_close(Q$1,$A376,1)</f>
        <v>3844.11</v>
      </c>
      <c r="R376" s="3">
        <f>[1]!s_wq_close(R$1,$A376,1)</f>
        <v>1671.97</v>
      </c>
      <c r="S376" s="3">
        <f>[1]!s_wq_close(S$1,$A376,1)</f>
        <v>3491.66</v>
      </c>
      <c r="T376" s="3">
        <f>[1]!s_wq_close(T$1,$A376,1)</f>
        <v>1660.62</v>
      </c>
      <c r="U376" s="3">
        <f>[1]!s_wq_close(U$1,$A376,1)</f>
        <v>495.19</v>
      </c>
      <c r="V376" s="3">
        <f>[1]!s_wq_close(V$1,$A376,1)</f>
        <v>1450.43</v>
      </c>
      <c r="W376" s="3">
        <f>[1]!s_wq_close(W$1,$A376,1)</f>
        <v>2234.12</v>
      </c>
      <c r="X376" s="3">
        <f>[1]!s_wq_close(X$1,$A376,1)</f>
        <v>1058.7</v>
      </c>
      <c r="Y376" s="3">
        <f>[1]!s_wq_close(Y$1,$A376,1)</f>
        <v>2821.76</v>
      </c>
      <c r="Z376" s="3">
        <f>[1]!s_wq_close(Z$1,$A376,1)</f>
        <v>1047.22</v>
      </c>
      <c r="AA376" s="3">
        <f>[1]!s_wq_close(AA$1,$A376,1)</f>
        <v>3697.36</v>
      </c>
      <c r="AB376" s="3">
        <f>[1]!s_wq_close(AB$1,$A376,1)</f>
        <v>2108.91</v>
      </c>
      <c r="AC376" s="3">
        <f>[1]!s_wq_close(AC$1,$A376,1)</f>
        <v>1567.43</v>
      </c>
      <c r="AD376" s="3">
        <f>[1]!s_wq_close(AD$1,$A376,1)</f>
        <v>2918.1</v>
      </c>
    </row>
    <row r="377" spans="1:30" x14ac:dyDescent="0.4">
      <c r="A377" s="2">
        <v>40973</v>
      </c>
      <c r="B377" s="3">
        <f>[1]!s_wq_close(B$1,$A377,1)</f>
        <v>1890.15</v>
      </c>
      <c r="C377" s="3">
        <f>[1]!s_wq_close(C$1,$A377,1)</f>
        <v>2020.76</v>
      </c>
      <c r="D377" s="3">
        <f>[1]!s_wq_close(D$1,$A377,1)</f>
        <v>2210.0700000000002</v>
      </c>
      <c r="E377" s="3">
        <f>[1]!s_wq_close(E$1,$A377,1)</f>
        <v>3850.73</v>
      </c>
      <c r="F377" s="3">
        <f>[1]!s_wq_close(F$1,$A377,1)</f>
        <v>1452.58</v>
      </c>
      <c r="G377" s="3">
        <f>[1]!s_wq_close(G$1,$A377,1)</f>
        <v>2319.5100000000002</v>
      </c>
      <c r="H377" s="3">
        <f>[1]!s_wq_close(H$1,$A377,1)</f>
        <v>5759.86</v>
      </c>
      <c r="I377" s="3">
        <f>[1]!s_wq_close(I$1,$A377,1)</f>
        <v>1914.1</v>
      </c>
      <c r="J377" s="3">
        <f>[1]!s_wq_close(J$1,$A377,1)</f>
        <v>1615.14</v>
      </c>
      <c r="K377" s="3">
        <f>[1]!s_wq_close(K$1,$A377,1)</f>
        <v>3523.9</v>
      </c>
      <c r="L377" s="3">
        <f>[1]!s_wq_close(L$1,$A377,1)</f>
        <v>1699.53</v>
      </c>
      <c r="M377" s="3">
        <f>[1]!s_wq_close(M$1,$A377,1)</f>
        <v>1802.41</v>
      </c>
      <c r="N377" s="3">
        <f>[1]!s_wq_close(N$1,$A377,1)</f>
        <v>2588.87</v>
      </c>
      <c r="O377" s="3">
        <f>[1]!s_wq_close(O$1,$A377,1)</f>
        <v>3520.23</v>
      </c>
      <c r="P377" s="3">
        <f>[1]!s_wq_close(P$1,$A377,1)</f>
        <v>2605.91</v>
      </c>
      <c r="Q377" s="3">
        <f>[1]!s_wq_close(Q$1,$A377,1)</f>
        <v>3825.02</v>
      </c>
      <c r="R377" s="3">
        <f>[1]!s_wq_close(R$1,$A377,1)</f>
        <v>1664.78</v>
      </c>
      <c r="S377" s="3">
        <f>[1]!s_wq_close(S$1,$A377,1)</f>
        <v>3523.71</v>
      </c>
      <c r="T377" s="3">
        <f>[1]!s_wq_close(T$1,$A377,1)</f>
        <v>1671.31</v>
      </c>
      <c r="U377" s="3">
        <f>[1]!s_wq_close(U$1,$A377,1)</f>
        <v>512.41999999999996</v>
      </c>
      <c r="V377" s="3">
        <f>[1]!s_wq_close(V$1,$A377,1)</f>
        <v>1446.33</v>
      </c>
      <c r="W377" s="3">
        <f>[1]!s_wq_close(W$1,$A377,1)</f>
        <v>2168.09</v>
      </c>
      <c r="X377" s="3">
        <f>[1]!s_wq_close(X$1,$A377,1)</f>
        <v>1065.58</v>
      </c>
      <c r="Y377" s="3">
        <f>[1]!s_wq_close(Y$1,$A377,1)</f>
        <v>2831.99</v>
      </c>
      <c r="Z377" s="3">
        <f>[1]!s_wq_close(Z$1,$A377,1)</f>
        <v>1055.3</v>
      </c>
      <c r="AA377" s="3">
        <f>[1]!s_wq_close(AA$1,$A377,1)</f>
        <v>3691.27</v>
      </c>
      <c r="AB377" s="3">
        <f>[1]!s_wq_close(AB$1,$A377,1)</f>
        <v>2117.4</v>
      </c>
      <c r="AC377" s="3">
        <f>[1]!s_wq_close(AC$1,$A377,1)</f>
        <v>1568.59</v>
      </c>
      <c r="AD377" s="3">
        <f>[1]!s_wq_close(AD$1,$A377,1)</f>
        <v>2899.05</v>
      </c>
    </row>
    <row r="378" spans="1:30" x14ac:dyDescent="0.4">
      <c r="A378" s="2">
        <v>40980</v>
      </c>
      <c r="B378" s="3">
        <f>[1]!s_wq_close(B$1,$A378,1)</f>
        <v>1899.61</v>
      </c>
      <c r="C378" s="3">
        <f>[1]!s_wq_close(C$1,$A378,1)</f>
        <v>2001.45</v>
      </c>
      <c r="D378" s="3">
        <f>[1]!s_wq_close(D$1,$A378,1)</f>
        <v>2176.4699999999998</v>
      </c>
      <c r="E378" s="3">
        <f>[1]!s_wq_close(E$1,$A378,1)</f>
        <v>3812.92</v>
      </c>
      <c r="F378" s="3">
        <f>[1]!s_wq_close(F$1,$A378,1)</f>
        <v>1396.32</v>
      </c>
      <c r="G378" s="3">
        <f>[1]!s_wq_close(G$1,$A378,1)</f>
        <v>2223.7600000000002</v>
      </c>
      <c r="H378" s="3">
        <f>[1]!s_wq_close(H$1,$A378,1)</f>
        <v>6033.75</v>
      </c>
      <c r="I378" s="3">
        <f>[1]!s_wq_close(I$1,$A378,1)</f>
        <v>1921.32</v>
      </c>
      <c r="J378" s="3">
        <f>[1]!s_wq_close(J$1,$A378,1)</f>
        <v>1576.83</v>
      </c>
      <c r="K378" s="3">
        <f>[1]!s_wq_close(K$1,$A378,1)</f>
        <v>3613.8</v>
      </c>
      <c r="L378" s="3">
        <f>[1]!s_wq_close(L$1,$A378,1)</f>
        <v>1654.81</v>
      </c>
      <c r="M378" s="3">
        <f>[1]!s_wq_close(M$1,$A378,1)</f>
        <v>1751.28</v>
      </c>
      <c r="N378" s="3">
        <f>[1]!s_wq_close(N$1,$A378,1)</f>
        <v>2420.4699999999998</v>
      </c>
      <c r="O378" s="3">
        <f>[1]!s_wq_close(O$1,$A378,1)</f>
        <v>3569.29</v>
      </c>
      <c r="P378" s="3">
        <f>[1]!s_wq_close(P$1,$A378,1)</f>
        <v>2640.88</v>
      </c>
      <c r="Q378" s="3">
        <f>[1]!s_wq_close(Q$1,$A378,1)</f>
        <v>3638.45</v>
      </c>
      <c r="R378" s="3">
        <f>[1]!s_wq_close(R$1,$A378,1)</f>
        <v>1637.12</v>
      </c>
      <c r="S378" s="3">
        <f>[1]!s_wq_close(S$1,$A378,1)</f>
        <v>3437.43</v>
      </c>
      <c r="T378" s="3">
        <f>[1]!s_wq_close(T$1,$A378,1)</f>
        <v>1658.9</v>
      </c>
      <c r="U378" s="3">
        <f>[1]!s_wq_close(U$1,$A378,1)</f>
        <v>491.64</v>
      </c>
      <c r="V378" s="3">
        <f>[1]!s_wq_close(V$1,$A378,1)</f>
        <v>1430.68</v>
      </c>
      <c r="W378" s="3">
        <f>[1]!s_wq_close(W$1,$A378,1)</f>
        <v>2134.86</v>
      </c>
      <c r="X378" s="3">
        <f>[1]!s_wq_close(X$1,$A378,1)</f>
        <v>1052.77</v>
      </c>
      <c r="Y378" s="3">
        <f>[1]!s_wq_close(Y$1,$A378,1)</f>
        <v>2721.38</v>
      </c>
      <c r="Z378" s="3">
        <f>[1]!s_wq_close(Z$1,$A378,1)</f>
        <v>1031.73</v>
      </c>
      <c r="AA378" s="3">
        <f>[1]!s_wq_close(AA$1,$A378,1)</f>
        <v>3539.69</v>
      </c>
      <c r="AB378" s="3">
        <f>[1]!s_wq_close(AB$1,$A378,1)</f>
        <v>2104.5500000000002</v>
      </c>
      <c r="AC378" s="3">
        <f>[1]!s_wq_close(AC$1,$A378,1)</f>
        <v>1526.56</v>
      </c>
      <c r="AD378" s="3">
        <f>[1]!s_wq_close(AD$1,$A378,1)</f>
        <v>2983.66</v>
      </c>
    </row>
    <row r="379" spans="1:30" x14ac:dyDescent="0.4">
      <c r="A379" s="2">
        <v>40987</v>
      </c>
      <c r="B379" s="3">
        <f>[1]!s_wq_close(B$1,$A379,1)</f>
        <v>1834.66</v>
      </c>
      <c r="C379" s="3">
        <f>[1]!s_wq_close(C$1,$A379,1)</f>
        <v>1929.72</v>
      </c>
      <c r="D379" s="3">
        <f>[1]!s_wq_close(D$1,$A379,1)</f>
        <v>2192.6</v>
      </c>
      <c r="E379" s="3">
        <f>[1]!s_wq_close(E$1,$A379,1)</f>
        <v>3780.65</v>
      </c>
      <c r="F379" s="3">
        <f>[1]!s_wq_close(F$1,$A379,1)</f>
        <v>1349.21</v>
      </c>
      <c r="G379" s="3">
        <f>[1]!s_wq_close(G$1,$A379,1)</f>
        <v>2162.7399999999998</v>
      </c>
      <c r="H379" s="3">
        <f>[1]!s_wq_close(H$1,$A379,1)</f>
        <v>5818.26</v>
      </c>
      <c r="I379" s="3">
        <f>[1]!s_wq_close(I$1,$A379,1)</f>
        <v>1869.69</v>
      </c>
      <c r="J379" s="3">
        <f>[1]!s_wq_close(J$1,$A379,1)</f>
        <v>1540.54</v>
      </c>
      <c r="K379" s="3">
        <f>[1]!s_wq_close(K$1,$A379,1)</f>
        <v>3463.82</v>
      </c>
      <c r="L379" s="3">
        <f>[1]!s_wq_close(L$1,$A379,1)</f>
        <v>1619.54</v>
      </c>
      <c r="M379" s="3">
        <f>[1]!s_wq_close(M$1,$A379,1)</f>
        <v>1717.69</v>
      </c>
      <c r="N379" s="3">
        <f>[1]!s_wq_close(N$1,$A379,1)</f>
        <v>2396.7800000000002</v>
      </c>
      <c r="O379" s="3">
        <f>[1]!s_wq_close(O$1,$A379,1)</f>
        <v>3380.68</v>
      </c>
      <c r="P379" s="3">
        <f>[1]!s_wq_close(P$1,$A379,1)</f>
        <v>2558.85</v>
      </c>
      <c r="Q379" s="3">
        <f>[1]!s_wq_close(Q$1,$A379,1)</f>
        <v>3551.08</v>
      </c>
      <c r="R379" s="3">
        <f>[1]!s_wq_close(R$1,$A379,1)</f>
        <v>1606.12</v>
      </c>
      <c r="S379" s="3">
        <f>[1]!s_wq_close(S$1,$A379,1)</f>
        <v>3327.3</v>
      </c>
      <c r="T379" s="3">
        <f>[1]!s_wq_close(T$1,$A379,1)</f>
        <v>1592.1</v>
      </c>
      <c r="U379" s="3">
        <f>[1]!s_wq_close(U$1,$A379,1)</f>
        <v>476.36</v>
      </c>
      <c r="V379" s="3">
        <f>[1]!s_wq_close(V$1,$A379,1)</f>
        <v>1374.82</v>
      </c>
      <c r="W379" s="3">
        <f>[1]!s_wq_close(W$1,$A379,1)</f>
        <v>2103.9299999999998</v>
      </c>
      <c r="X379" s="3">
        <f>[1]!s_wq_close(X$1,$A379,1)</f>
        <v>1007.5</v>
      </c>
      <c r="Y379" s="3">
        <f>[1]!s_wq_close(Y$1,$A379,1)</f>
        <v>2610.4699999999998</v>
      </c>
      <c r="Z379" s="3">
        <f>[1]!s_wq_close(Z$1,$A379,1)</f>
        <v>998.73</v>
      </c>
      <c r="AA379" s="3">
        <f>[1]!s_wq_close(AA$1,$A379,1)</f>
        <v>3488.79</v>
      </c>
      <c r="AB379" s="3">
        <f>[1]!s_wq_close(AB$1,$A379,1)</f>
        <v>2034.99</v>
      </c>
      <c r="AC379" s="3">
        <f>[1]!s_wq_close(AC$1,$A379,1)</f>
        <v>1481.64</v>
      </c>
      <c r="AD379" s="3">
        <f>[1]!s_wq_close(AD$1,$A379,1)</f>
        <v>2884.43</v>
      </c>
    </row>
    <row r="380" spans="1:30" x14ac:dyDescent="0.4">
      <c r="A380" s="2">
        <v>40994</v>
      </c>
      <c r="B380" s="3">
        <f>[1]!s_wq_close(B$1,$A380,1)</f>
        <v>1682.67</v>
      </c>
      <c r="C380" s="3">
        <f>[1]!s_wq_close(C$1,$A380,1)</f>
        <v>1785.93</v>
      </c>
      <c r="D380" s="3">
        <f>[1]!s_wq_close(D$1,$A380,1)</f>
        <v>2052.44</v>
      </c>
      <c r="E380" s="3">
        <f>[1]!s_wq_close(E$1,$A380,1)</f>
        <v>3488.74</v>
      </c>
      <c r="F380" s="3">
        <f>[1]!s_wq_close(F$1,$A380,1)</f>
        <v>1243.01</v>
      </c>
      <c r="G380" s="3">
        <f>[1]!s_wq_close(G$1,$A380,1)</f>
        <v>2068.13</v>
      </c>
      <c r="H380" s="3">
        <f>[1]!s_wq_close(H$1,$A380,1)</f>
        <v>5413.55</v>
      </c>
      <c r="I380" s="3">
        <f>[1]!s_wq_close(I$1,$A380,1)</f>
        <v>1750.96</v>
      </c>
      <c r="J380" s="3">
        <f>[1]!s_wq_close(J$1,$A380,1)</f>
        <v>1421.54</v>
      </c>
      <c r="K380" s="3">
        <f>[1]!s_wq_close(K$1,$A380,1)</f>
        <v>3243.59</v>
      </c>
      <c r="L380" s="3">
        <f>[1]!s_wq_close(L$1,$A380,1)</f>
        <v>1538.35</v>
      </c>
      <c r="M380" s="3">
        <f>[1]!s_wq_close(M$1,$A380,1)</f>
        <v>1648.97</v>
      </c>
      <c r="N380" s="3">
        <f>[1]!s_wq_close(N$1,$A380,1)</f>
        <v>2370.98</v>
      </c>
      <c r="O380" s="3">
        <f>[1]!s_wq_close(O$1,$A380,1)</f>
        <v>3189.43</v>
      </c>
      <c r="P380" s="3">
        <f>[1]!s_wq_close(P$1,$A380,1)</f>
        <v>2439.41</v>
      </c>
      <c r="Q380" s="3">
        <f>[1]!s_wq_close(Q$1,$A380,1)</f>
        <v>3338.65</v>
      </c>
      <c r="R380" s="3">
        <f>[1]!s_wq_close(R$1,$A380,1)</f>
        <v>1528.22</v>
      </c>
      <c r="S380" s="3">
        <f>[1]!s_wq_close(S$1,$A380,1)</f>
        <v>3084.01</v>
      </c>
      <c r="T380" s="3">
        <f>[1]!s_wq_close(T$1,$A380,1)</f>
        <v>1492.13</v>
      </c>
      <c r="U380" s="3">
        <f>[1]!s_wq_close(U$1,$A380,1)</f>
        <v>438.68</v>
      </c>
      <c r="V380" s="3">
        <f>[1]!s_wq_close(V$1,$A380,1)</f>
        <v>1304.1500000000001</v>
      </c>
      <c r="W380" s="3">
        <f>[1]!s_wq_close(W$1,$A380,1)</f>
        <v>2088.4499999999998</v>
      </c>
      <c r="X380" s="3">
        <f>[1]!s_wq_close(X$1,$A380,1)</f>
        <v>973.61</v>
      </c>
      <c r="Y380" s="3">
        <f>[1]!s_wq_close(Y$1,$A380,1)</f>
        <v>2501.25</v>
      </c>
      <c r="Z380" s="3">
        <f>[1]!s_wq_close(Z$1,$A380,1)</f>
        <v>920.7</v>
      </c>
      <c r="AA380" s="3">
        <f>[1]!s_wq_close(AA$1,$A380,1)</f>
        <v>3264.06</v>
      </c>
      <c r="AB380" s="3">
        <f>[1]!s_wq_close(AB$1,$A380,1)</f>
        <v>1924.1</v>
      </c>
      <c r="AC380" s="3">
        <f>[1]!s_wq_close(AC$1,$A380,1)</f>
        <v>1387.56</v>
      </c>
      <c r="AD380" s="3">
        <f>[1]!s_wq_close(AD$1,$A380,1)</f>
        <v>2707.12</v>
      </c>
    </row>
    <row r="381" spans="1:30" x14ac:dyDescent="0.4">
      <c r="A381" s="2">
        <v>41001</v>
      </c>
      <c r="B381" s="3">
        <f>[1]!s_wq_close(B$1,$A381,1)</f>
        <v>1753.42</v>
      </c>
      <c r="C381" s="3">
        <f>[1]!s_wq_close(C$1,$A381,1)</f>
        <v>1847.51</v>
      </c>
      <c r="D381" s="3">
        <f>[1]!s_wq_close(D$1,$A381,1)</f>
        <v>2116.52</v>
      </c>
      <c r="E381" s="3">
        <f>[1]!s_wq_close(E$1,$A381,1)</f>
        <v>3626.32</v>
      </c>
      <c r="F381" s="3">
        <f>[1]!s_wq_close(F$1,$A381,1)</f>
        <v>1296.56</v>
      </c>
      <c r="G381" s="3">
        <f>[1]!s_wq_close(G$1,$A381,1)</f>
        <v>2123.79</v>
      </c>
      <c r="H381" s="3">
        <f>[1]!s_wq_close(H$1,$A381,1)</f>
        <v>5737.12</v>
      </c>
      <c r="I381" s="3">
        <f>[1]!s_wq_close(I$1,$A381,1)</f>
        <v>1803.5</v>
      </c>
      <c r="J381" s="3">
        <f>[1]!s_wq_close(J$1,$A381,1)</f>
        <v>1479.85</v>
      </c>
      <c r="K381" s="3">
        <f>[1]!s_wq_close(K$1,$A381,1)</f>
        <v>3327.63</v>
      </c>
      <c r="L381" s="3">
        <f>[1]!s_wq_close(L$1,$A381,1)</f>
        <v>1573.48</v>
      </c>
      <c r="M381" s="3">
        <f>[1]!s_wq_close(M$1,$A381,1)</f>
        <v>1684.26</v>
      </c>
      <c r="N381" s="3">
        <f>[1]!s_wq_close(N$1,$A381,1)</f>
        <v>2448.9</v>
      </c>
      <c r="O381" s="3">
        <f>[1]!s_wq_close(O$1,$A381,1)</f>
        <v>3299.45</v>
      </c>
      <c r="P381" s="3">
        <f>[1]!s_wq_close(P$1,$A381,1)</f>
        <v>2525.92</v>
      </c>
      <c r="Q381" s="3">
        <f>[1]!s_wq_close(Q$1,$A381,1)</f>
        <v>3523.52</v>
      </c>
      <c r="R381" s="3">
        <f>[1]!s_wq_close(R$1,$A381,1)</f>
        <v>1582.73</v>
      </c>
      <c r="S381" s="3">
        <f>[1]!s_wq_close(S$1,$A381,1)</f>
        <v>3161.36</v>
      </c>
      <c r="T381" s="3">
        <f>[1]!s_wq_close(T$1,$A381,1)</f>
        <v>1550.81</v>
      </c>
      <c r="U381" s="3">
        <f>[1]!s_wq_close(U$1,$A381,1)</f>
        <v>457</v>
      </c>
      <c r="V381" s="3">
        <f>[1]!s_wq_close(V$1,$A381,1)</f>
        <v>1331.93</v>
      </c>
      <c r="W381" s="3">
        <f>[1]!s_wq_close(W$1,$A381,1)</f>
        <v>2081.69</v>
      </c>
      <c r="X381" s="3">
        <f>[1]!s_wq_close(X$1,$A381,1)</f>
        <v>1027.8699999999999</v>
      </c>
      <c r="Y381" s="3">
        <f>[1]!s_wq_close(Y$1,$A381,1)</f>
        <v>2578.02</v>
      </c>
      <c r="Z381" s="3">
        <f>[1]!s_wq_close(Z$1,$A381,1)</f>
        <v>959.25</v>
      </c>
      <c r="AA381" s="3">
        <f>[1]!s_wq_close(AA$1,$A381,1)</f>
        <v>3379.16</v>
      </c>
      <c r="AB381" s="3">
        <f>[1]!s_wq_close(AB$1,$A381,1)</f>
        <v>1970.13</v>
      </c>
      <c r="AC381" s="3">
        <f>[1]!s_wq_close(AC$1,$A381,1)</f>
        <v>1437.5</v>
      </c>
      <c r="AD381" s="3">
        <f>[1]!s_wq_close(AD$1,$A381,1)</f>
        <v>2763.22</v>
      </c>
    </row>
    <row r="382" spans="1:30" x14ac:dyDescent="0.4">
      <c r="A382" s="2">
        <v>41008</v>
      </c>
      <c r="B382" s="3">
        <f>[1]!s_wq_close(B$1,$A382,1)</f>
        <v>1779.66</v>
      </c>
      <c r="C382" s="3">
        <f>[1]!s_wq_close(C$1,$A382,1)</f>
        <v>1901.86</v>
      </c>
      <c r="D382" s="3">
        <f>[1]!s_wq_close(D$1,$A382,1)</f>
        <v>2171.75</v>
      </c>
      <c r="E382" s="3">
        <f>[1]!s_wq_close(E$1,$A382,1)</f>
        <v>3726.06</v>
      </c>
      <c r="F382" s="3">
        <f>[1]!s_wq_close(F$1,$A382,1)</f>
        <v>1329.8</v>
      </c>
      <c r="G382" s="3">
        <f>[1]!s_wq_close(G$1,$A382,1)</f>
        <v>2198.73</v>
      </c>
      <c r="H382" s="3">
        <f>[1]!s_wq_close(H$1,$A382,1)</f>
        <v>5805.53</v>
      </c>
      <c r="I382" s="3">
        <f>[1]!s_wq_close(I$1,$A382,1)</f>
        <v>1860.62</v>
      </c>
      <c r="J382" s="3">
        <f>[1]!s_wq_close(J$1,$A382,1)</f>
        <v>1531.8</v>
      </c>
      <c r="K382" s="3">
        <f>[1]!s_wq_close(K$1,$A382,1)</f>
        <v>3405.85</v>
      </c>
      <c r="L382" s="3">
        <f>[1]!s_wq_close(L$1,$A382,1)</f>
        <v>1610.03</v>
      </c>
      <c r="M382" s="3">
        <f>[1]!s_wq_close(M$1,$A382,1)</f>
        <v>1727.82</v>
      </c>
      <c r="N382" s="3">
        <f>[1]!s_wq_close(N$1,$A382,1)</f>
        <v>2567.8000000000002</v>
      </c>
      <c r="O382" s="3">
        <f>[1]!s_wq_close(O$1,$A382,1)</f>
        <v>3420.14</v>
      </c>
      <c r="P382" s="3">
        <f>[1]!s_wq_close(P$1,$A382,1)</f>
        <v>2635.55</v>
      </c>
      <c r="Q382" s="3">
        <f>[1]!s_wq_close(Q$1,$A382,1)</f>
        <v>3651.34</v>
      </c>
      <c r="R382" s="3">
        <f>[1]!s_wq_close(R$1,$A382,1)</f>
        <v>1609.52</v>
      </c>
      <c r="S382" s="3">
        <f>[1]!s_wq_close(S$1,$A382,1)</f>
        <v>3214.59</v>
      </c>
      <c r="T382" s="3">
        <f>[1]!s_wq_close(T$1,$A382,1)</f>
        <v>1590.66</v>
      </c>
      <c r="U382" s="3">
        <f>[1]!s_wq_close(U$1,$A382,1)</f>
        <v>466.4</v>
      </c>
      <c r="V382" s="3">
        <f>[1]!s_wq_close(V$1,$A382,1)</f>
        <v>1362.23</v>
      </c>
      <c r="W382" s="3">
        <f>[1]!s_wq_close(W$1,$A382,1)</f>
        <v>2113.37</v>
      </c>
      <c r="X382" s="3">
        <f>[1]!s_wq_close(X$1,$A382,1)</f>
        <v>1077.58</v>
      </c>
      <c r="Y382" s="3">
        <f>[1]!s_wq_close(Y$1,$A382,1)</f>
        <v>2660.61</v>
      </c>
      <c r="Z382" s="3">
        <f>[1]!s_wq_close(Z$1,$A382,1)</f>
        <v>989.42</v>
      </c>
      <c r="AA382" s="3">
        <f>[1]!s_wq_close(AA$1,$A382,1)</f>
        <v>3500.13</v>
      </c>
      <c r="AB382" s="3">
        <f>[1]!s_wq_close(AB$1,$A382,1)</f>
        <v>2012.08</v>
      </c>
      <c r="AC382" s="3">
        <f>[1]!s_wq_close(AC$1,$A382,1)</f>
        <v>1474.04</v>
      </c>
      <c r="AD382" s="3">
        <f>[1]!s_wq_close(AD$1,$A382,1)</f>
        <v>2861.07</v>
      </c>
    </row>
    <row r="383" spans="1:30" x14ac:dyDescent="0.4">
      <c r="A383" s="2">
        <v>41015</v>
      </c>
      <c r="B383" s="3">
        <f>[1]!s_wq_close(B$1,$A383,1)</f>
        <v>1812.27</v>
      </c>
      <c r="C383" s="3">
        <f>[1]!s_wq_close(C$1,$A383,1)</f>
        <v>1922.52</v>
      </c>
      <c r="D383" s="3">
        <f>[1]!s_wq_close(D$1,$A383,1)</f>
        <v>2200.2600000000002</v>
      </c>
      <c r="E383" s="3">
        <f>[1]!s_wq_close(E$1,$A383,1)</f>
        <v>3752.05</v>
      </c>
      <c r="F383" s="3">
        <f>[1]!s_wq_close(F$1,$A383,1)</f>
        <v>1362.21</v>
      </c>
      <c r="G383" s="3">
        <f>[1]!s_wq_close(G$1,$A383,1)</f>
        <v>2208.67</v>
      </c>
      <c r="H383" s="3">
        <f>[1]!s_wq_close(H$1,$A383,1)</f>
        <v>5738.42</v>
      </c>
      <c r="I383" s="3">
        <f>[1]!s_wq_close(I$1,$A383,1)</f>
        <v>1867.71</v>
      </c>
      <c r="J383" s="3">
        <f>[1]!s_wq_close(J$1,$A383,1)</f>
        <v>1531.64</v>
      </c>
      <c r="K383" s="3">
        <f>[1]!s_wq_close(K$1,$A383,1)</f>
        <v>3447</v>
      </c>
      <c r="L383" s="3">
        <f>[1]!s_wq_close(L$1,$A383,1)</f>
        <v>1629.1</v>
      </c>
      <c r="M383" s="3">
        <f>[1]!s_wq_close(M$1,$A383,1)</f>
        <v>1768.13</v>
      </c>
      <c r="N383" s="3">
        <f>[1]!s_wq_close(N$1,$A383,1)</f>
        <v>2619.0100000000002</v>
      </c>
      <c r="O383" s="3">
        <f>[1]!s_wq_close(O$1,$A383,1)</f>
        <v>3477.03</v>
      </c>
      <c r="P383" s="3">
        <f>[1]!s_wq_close(P$1,$A383,1)</f>
        <v>2648.93</v>
      </c>
      <c r="Q383" s="3">
        <f>[1]!s_wq_close(Q$1,$A383,1)</f>
        <v>3720.64</v>
      </c>
      <c r="R383" s="3">
        <f>[1]!s_wq_close(R$1,$A383,1)</f>
        <v>1655.21</v>
      </c>
      <c r="S383" s="3">
        <f>[1]!s_wq_close(S$1,$A383,1)</f>
        <v>3242.63</v>
      </c>
      <c r="T383" s="3">
        <f>[1]!s_wq_close(T$1,$A383,1)</f>
        <v>1610.73</v>
      </c>
      <c r="U383" s="3">
        <f>[1]!s_wq_close(U$1,$A383,1)</f>
        <v>472.52</v>
      </c>
      <c r="V383" s="3">
        <f>[1]!s_wq_close(V$1,$A383,1)</f>
        <v>1397.63</v>
      </c>
      <c r="W383" s="3">
        <f>[1]!s_wq_close(W$1,$A383,1)</f>
        <v>2157.9699999999998</v>
      </c>
      <c r="X383" s="3">
        <f>[1]!s_wq_close(X$1,$A383,1)</f>
        <v>1134.27</v>
      </c>
      <c r="Y383" s="3">
        <f>[1]!s_wq_close(Y$1,$A383,1)</f>
        <v>2689.72</v>
      </c>
      <c r="Z383" s="3">
        <f>[1]!s_wq_close(Z$1,$A383,1)</f>
        <v>1020.63</v>
      </c>
      <c r="AA383" s="3">
        <f>[1]!s_wq_close(AA$1,$A383,1)</f>
        <v>3554.74</v>
      </c>
      <c r="AB383" s="3">
        <f>[1]!s_wq_close(AB$1,$A383,1)</f>
        <v>2029.43</v>
      </c>
      <c r="AC383" s="3">
        <f>[1]!s_wq_close(AC$1,$A383,1)</f>
        <v>1495.18</v>
      </c>
      <c r="AD383" s="3">
        <f>[1]!s_wq_close(AD$1,$A383,1)</f>
        <v>2858.57</v>
      </c>
    </row>
    <row r="384" spans="1:30" x14ac:dyDescent="0.4">
      <c r="A384" s="2">
        <v>41022</v>
      </c>
      <c r="B384" s="3">
        <f>[1]!s_wq_close(B$1,$A384,1)</f>
        <v>1785.42</v>
      </c>
      <c r="C384" s="3">
        <f>[1]!s_wq_close(C$1,$A384,1)</f>
        <v>1861.09</v>
      </c>
      <c r="D384" s="3">
        <f>[1]!s_wq_close(D$1,$A384,1)</f>
        <v>2169.1799999999998</v>
      </c>
      <c r="E384" s="3">
        <f>[1]!s_wq_close(E$1,$A384,1)</f>
        <v>3740.82</v>
      </c>
      <c r="F384" s="3">
        <f>[1]!s_wq_close(F$1,$A384,1)</f>
        <v>1303.45</v>
      </c>
      <c r="G384" s="3">
        <f>[1]!s_wq_close(G$1,$A384,1)</f>
        <v>2163.2199999999998</v>
      </c>
      <c r="H384" s="3">
        <f>[1]!s_wq_close(H$1,$A384,1)</f>
        <v>5859.82</v>
      </c>
      <c r="I384" s="3">
        <f>[1]!s_wq_close(I$1,$A384,1)</f>
        <v>1846.18</v>
      </c>
      <c r="J384" s="3">
        <f>[1]!s_wq_close(J$1,$A384,1)</f>
        <v>1495.4</v>
      </c>
      <c r="K384" s="3">
        <f>[1]!s_wq_close(K$1,$A384,1)</f>
        <v>3350.24</v>
      </c>
      <c r="L384" s="3">
        <f>[1]!s_wq_close(L$1,$A384,1)</f>
        <v>1611.35</v>
      </c>
      <c r="M384" s="3">
        <f>[1]!s_wq_close(M$1,$A384,1)</f>
        <v>1747.63</v>
      </c>
      <c r="N384" s="3">
        <f>[1]!s_wq_close(N$1,$A384,1)</f>
        <v>2677.07</v>
      </c>
      <c r="O384" s="3">
        <f>[1]!s_wq_close(O$1,$A384,1)</f>
        <v>3418.82</v>
      </c>
      <c r="P384" s="3">
        <f>[1]!s_wq_close(P$1,$A384,1)</f>
        <v>2581.44</v>
      </c>
      <c r="Q384" s="3">
        <f>[1]!s_wq_close(Q$1,$A384,1)</f>
        <v>3649.94</v>
      </c>
      <c r="R384" s="3">
        <f>[1]!s_wq_close(R$1,$A384,1)</f>
        <v>1644.37</v>
      </c>
      <c r="S384" s="3">
        <f>[1]!s_wq_close(S$1,$A384,1)</f>
        <v>3142.47</v>
      </c>
      <c r="T384" s="3">
        <f>[1]!s_wq_close(T$1,$A384,1)</f>
        <v>1551.9</v>
      </c>
      <c r="U384" s="3">
        <f>[1]!s_wq_close(U$1,$A384,1)</f>
        <v>452.53</v>
      </c>
      <c r="V384" s="3">
        <f>[1]!s_wq_close(V$1,$A384,1)</f>
        <v>1357.09</v>
      </c>
      <c r="W384" s="3">
        <f>[1]!s_wq_close(W$1,$A384,1)</f>
        <v>2178.83</v>
      </c>
      <c r="X384" s="3">
        <f>[1]!s_wq_close(X$1,$A384,1)</f>
        <v>1105.26</v>
      </c>
      <c r="Y384" s="3">
        <f>[1]!s_wq_close(Y$1,$A384,1)</f>
        <v>2653.35</v>
      </c>
      <c r="Z384" s="3">
        <f>[1]!s_wq_close(Z$1,$A384,1)</f>
        <v>1005.72</v>
      </c>
      <c r="AA384" s="3">
        <f>[1]!s_wq_close(AA$1,$A384,1)</f>
        <v>3594.37</v>
      </c>
      <c r="AB384" s="3">
        <f>[1]!s_wq_close(AB$1,$A384,1)</f>
        <v>1987.59</v>
      </c>
      <c r="AC384" s="3">
        <f>[1]!s_wq_close(AC$1,$A384,1)</f>
        <v>1464.59</v>
      </c>
      <c r="AD384" s="3">
        <f>[1]!s_wq_close(AD$1,$A384,1)</f>
        <v>2839.75</v>
      </c>
    </row>
    <row r="385" spans="1:30" x14ac:dyDescent="0.4">
      <c r="A385" s="2">
        <v>41029</v>
      </c>
      <c r="B385" s="3">
        <f>[1]!s_wq_close(B$1,$A385,1)</f>
        <v>1830.46</v>
      </c>
      <c r="C385" s="3">
        <f>[1]!s_wq_close(C$1,$A385,1)</f>
        <v>1919.1</v>
      </c>
      <c r="D385" s="3">
        <f>[1]!s_wq_close(D$1,$A385,1)</f>
        <v>2249.38</v>
      </c>
      <c r="E385" s="3">
        <f>[1]!s_wq_close(E$1,$A385,1)</f>
        <v>3962.85</v>
      </c>
      <c r="F385" s="3">
        <f>[1]!s_wq_close(F$1,$A385,1)</f>
        <v>1334.54</v>
      </c>
      <c r="G385" s="3">
        <f>[1]!s_wq_close(G$1,$A385,1)</f>
        <v>2227.61</v>
      </c>
      <c r="H385" s="3">
        <f>[1]!s_wq_close(H$1,$A385,1)</f>
        <v>6112.5</v>
      </c>
      <c r="I385" s="3">
        <f>[1]!s_wq_close(I$1,$A385,1)</f>
        <v>1871.83</v>
      </c>
      <c r="J385" s="3">
        <f>[1]!s_wq_close(J$1,$A385,1)</f>
        <v>1517.17</v>
      </c>
      <c r="K385" s="3">
        <f>[1]!s_wq_close(K$1,$A385,1)</f>
        <v>3515.44</v>
      </c>
      <c r="L385" s="3">
        <f>[1]!s_wq_close(L$1,$A385,1)</f>
        <v>1646.21</v>
      </c>
      <c r="M385" s="3">
        <f>[1]!s_wq_close(M$1,$A385,1)</f>
        <v>1787.08</v>
      </c>
      <c r="N385" s="3">
        <f>[1]!s_wq_close(N$1,$A385,1)</f>
        <v>2716.24</v>
      </c>
      <c r="O385" s="3">
        <f>[1]!s_wq_close(O$1,$A385,1)</f>
        <v>3467.92</v>
      </c>
      <c r="P385" s="3">
        <f>[1]!s_wq_close(P$1,$A385,1)</f>
        <v>2603.0500000000002</v>
      </c>
      <c r="Q385" s="3">
        <f>[1]!s_wq_close(Q$1,$A385,1)</f>
        <v>3669.11</v>
      </c>
      <c r="R385" s="3">
        <f>[1]!s_wq_close(R$1,$A385,1)</f>
        <v>1682.14</v>
      </c>
      <c r="S385" s="3">
        <f>[1]!s_wq_close(S$1,$A385,1)</f>
        <v>3224.71</v>
      </c>
      <c r="T385" s="3">
        <f>[1]!s_wq_close(T$1,$A385,1)</f>
        <v>1605.34</v>
      </c>
      <c r="U385" s="3">
        <f>[1]!s_wq_close(U$1,$A385,1)</f>
        <v>464.94</v>
      </c>
      <c r="V385" s="3">
        <f>[1]!s_wq_close(V$1,$A385,1)</f>
        <v>1395.23</v>
      </c>
      <c r="W385" s="3">
        <f>[1]!s_wq_close(W$1,$A385,1)</f>
        <v>2204.69</v>
      </c>
      <c r="X385" s="3">
        <f>[1]!s_wq_close(X$1,$A385,1)</f>
        <v>1155.68</v>
      </c>
      <c r="Y385" s="3">
        <f>[1]!s_wq_close(Y$1,$A385,1)</f>
        <v>2739.85</v>
      </c>
      <c r="Z385" s="3">
        <f>[1]!s_wq_close(Z$1,$A385,1)</f>
        <v>1037.47</v>
      </c>
      <c r="AA385" s="3">
        <f>[1]!s_wq_close(AA$1,$A385,1)</f>
        <v>3791.33</v>
      </c>
      <c r="AB385" s="3">
        <f>[1]!s_wq_close(AB$1,$A385,1)</f>
        <v>2053.0100000000002</v>
      </c>
      <c r="AC385" s="3">
        <f>[1]!s_wq_close(AC$1,$A385,1)</f>
        <v>1509.95</v>
      </c>
      <c r="AD385" s="3">
        <f>[1]!s_wq_close(AD$1,$A385,1)</f>
        <v>2923.36</v>
      </c>
    </row>
    <row r="386" spans="1:30" x14ac:dyDescent="0.4">
      <c r="A386" s="2">
        <v>41036</v>
      </c>
      <c r="B386" s="3">
        <f>[1]!s_wq_close(B$1,$A386,1)</f>
        <v>1802.52</v>
      </c>
      <c r="C386" s="3">
        <f>[1]!s_wq_close(C$1,$A386,1)</f>
        <v>1897.45</v>
      </c>
      <c r="D386" s="3">
        <f>[1]!s_wq_close(D$1,$A386,1)</f>
        <v>2193.3200000000002</v>
      </c>
      <c r="E386" s="3">
        <f>[1]!s_wq_close(E$1,$A386,1)</f>
        <v>3905.51</v>
      </c>
      <c r="F386" s="3">
        <f>[1]!s_wq_close(F$1,$A386,1)</f>
        <v>1330.58</v>
      </c>
      <c r="G386" s="3">
        <f>[1]!s_wq_close(G$1,$A386,1)</f>
        <v>2179.85</v>
      </c>
      <c r="H386" s="3">
        <f>[1]!s_wq_close(H$1,$A386,1)</f>
        <v>6030.78</v>
      </c>
      <c r="I386" s="3">
        <f>[1]!s_wq_close(I$1,$A386,1)</f>
        <v>1840.97</v>
      </c>
      <c r="J386" s="3">
        <f>[1]!s_wq_close(J$1,$A386,1)</f>
        <v>1500.88</v>
      </c>
      <c r="K386" s="3">
        <f>[1]!s_wq_close(K$1,$A386,1)</f>
        <v>3567.98</v>
      </c>
      <c r="L386" s="3">
        <f>[1]!s_wq_close(L$1,$A386,1)</f>
        <v>1655.62</v>
      </c>
      <c r="M386" s="3">
        <f>[1]!s_wq_close(M$1,$A386,1)</f>
        <v>1738.07</v>
      </c>
      <c r="N386" s="3">
        <f>[1]!s_wq_close(N$1,$A386,1)</f>
        <v>2630.07</v>
      </c>
      <c r="O386" s="3">
        <f>[1]!s_wq_close(O$1,$A386,1)</f>
        <v>3398.81</v>
      </c>
      <c r="P386" s="3">
        <f>[1]!s_wq_close(P$1,$A386,1)</f>
        <v>2636.82</v>
      </c>
      <c r="Q386" s="3">
        <f>[1]!s_wq_close(Q$1,$A386,1)</f>
        <v>3566.38</v>
      </c>
      <c r="R386" s="3">
        <f>[1]!s_wq_close(R$1,$A386,1)</f>
        <v>1653.51</v>
      </c>
      <c r="S386" s="3">
        <f>[1]!s_wq_close(S$1,$A386,1)</f>
        <v>3177.99</v>
      </c>
      <c r="T386" s="3">
        <f>[1]!s_wq_close(T$1,$A386,1)</f>
        <v>1591.25</v>
      </c>
      <c r="U386" s="3">
        <f>[1]!s_wq_close(U$1,$A386,1)</f>
        <v>461.88</v>
      </c>
      <c r="V386" s="3">
        <f>[1]!s_wq_close(V$1,$A386,1)</f>
        <v>1355.99</v>
      </c>
      <c r="W386" s="3">
        <f>[1]!s_wq_close(W$1,$A386,1)</f>
        <v>2147.41</v>
      </c>
      <c r="X386" s="3">
        <f>[1]!s_wq_close(X$1,$A386,1)</f>
        <v>1101.33</v>
      </c>
      <c r="Y386" s="3">
        <f>[1]!s_wq_close(Y$1,$A386,1)</f>
        <v>2660.91</v>
      </c>
      <c r="Z386" s="3">
        <f>[1]!s_wq_close(Z$1,$A386,1)</f>
        <v>1011.58</v>
      </c>
      <c r="AA386" s="3">
        <f>[1]!s_wq_close(AA$1,$A386,1)</f>
        <v>3634.87</v>
      </c>
      <c r="AB386" s="3">
        <f>[1]!s_wq_close(AB$1,$A386,1)</f>
        <v>2035.99</v>
      </c>
      <c r="AC386" s="3">
        <f>[1]!s_wq_close(AC$1,$A386,1)</f>
        <v>1525.18</v>
      </c>
      <c r="AD386" s="3">
        <f>[1]!s_wq_close(AD$1,$A386,1)</f>
        <v>2958.72</v>
      </c>
    </row>
    <row r="387" spans="1:30" x14ac:dyDescent="0.4">
      <c r="A387" s="2">
        <v>41043</v>
      </c>
      <c r="B387" s="3">
        <f>[1]!s_wq_close(B$1,$A387,1)</f>
        <v>1759.19</v>
      </c>
      <c r="C387" s="3">
        <f>[1]!s_wq_close(C$1,$A387,1)</f>
        <v>1848.6</v>
      </c>
      <c r="D387" s="3">
        <f>[1]!s_wq_close(D$1,$A387,1)</f>
        <v>2117.4299999999998</v>
      </c>
      <c r="E387" s="3">
        <f>[1]!s_wq_close(E$1,$A387,1)</f>
        <v>3800.41</v>
      </c>
      <c r="F387" s="3">
        <f>[1]!s_wq_close(F$1,$A387,1)</f>
        <v>1309.47</v>
      </c>
      <c r="G387" s="3">
        <f>[1]!s_wq_close(G$1,$A387,1)</f>
        <v>2206.98</v>
      </c>
      <c r="H387" s="3">
        <f>[1]!s_wq_close(H$1,$A387,1)</f>
        <v>5824.93</v>
      </c>
      <c r="I387" s="3">
        <f>[1]!s_wq_close(I$1,$A387,1)</f>
        <v>1819.56</v>
      </c>
      <c r="J387" s="3">
        <f>[1]!s_wq_close(J$1,$A387,1)</f>
        <v>1486.2</v>
      </c>
      <c r="K387" s="3">
        <f>[1]!s_wq_close(K$1,$A387,1)</f>
        <v>3480.32</v>
      </c>
      <c r="L387" s="3">
        <f>[1]!s_wq_close(L$1,$A387,1)</f>
        <v>1651.51</v>
      </c>
      <c r="M387" s="3">
        <f>[1]!s_wq_close(M$1,$A387,1)</f>
        <v>1762.31</v>
      </c>
      <c r="N387" s="3">
        <f>[1]!s_wq_close(N$1,$A387,1)</f>
        <v>2580.85</v>
      </c>
      <c r="O387" s="3">
        <f>[1]!s_wq_close(O$1,$A387,1)</f>
        <v>3360.59</v>
      </c>
      <c r="P387" s="3">
        <f>[1]!s_wq_close(P$1,$A387,1)</f>
        <v>2638.19</v>
      </c>
      <c r="Q387" s="3">
        <f>[1]!s_wq_close(Q$1,$A387,1)</f>
        <v>3457.52</v>
      </c>
      <c r="R387" s="3">
        <f>[1]!s_wq_close(R$1,$A387,1)</f>
        <v>1605.87</v>
      </c>
      <c r="S387" s="3">
        <f>[1]!s_wq_close(S$1,$A387,1)</f>
        <v>3098.57</v>
      </c>
      <c r="T387" s="3">
        <f>[1]!s_wq_close(T$1,$A387,1)</f>
        <v>1547.99</v>
      </c>
      <c r="U387" s="3">
        <f>[1]!s_wq_close(U$1,$A387,1)</f>
        <v>450.65</v>
      </c>
      <c r="V387" s="3">
        <f>[1]!s_wq_close(V$1,$A387,1)</f>
        <v>1319.89</v>
      </c>
      <c r="W387" s="3">
        <f>[1]!s_wq_close(W$1,$A387,1)</f>
        <v>2080.86</v>
      </c>
      <c r="X387" s="3">
        <f>[1]!s_wq_close(X$1,$A387,1)</f>
        <v>1116.81</v>
      </c>
      <c r="Y387" s="3">
        <f>[1]!s_wq_close(Y$1,$A387,1)</f>
        <v>2609.11</v>
      </c>
      <c r="Z387" s="3">
        <f>[1]!s_wq_close(Z$1,$A387,1)</f>
        <v>983.57</v>
      </c>
      <c r="AA387" s="3">
        <f>[1]!s_wq_close(AA$1,$A387,1)</f>
        <v>3490.5</v>
      </c>
      <c r="AB387" s="3">
        <f>[1]!s_wq_close(AB$1,$A387,1)</f>
        <v>1968.13</v>
      </c>
      <c r="AC387" s="3">
        <f>[1]!s_wq_close(AC$1,$A387,1)</f>
        <v>1510.56</v>
      </c>
      <c r="AD387" s="3">
        <f>[1]!s_wq_close(AD$1,$A387,1)</f>
        <v>2962.23</v>
      </c>
    </row>
    <row r="388" spans="1:30" x14ac:dyDescent="0.4">
      <c r="A388" s="2">
        <v>41050</v>
      </c>
      <c r="B388" s="3">
        <f>[1]!s_wq_close(B$1,$A388,1)</f>
        <v>1732.17</v>
      </c>
      <c r="C388" s="3">
        <f>[1]!s_wq_close(C$1,$A388,1)</f>
        <v>1826.34</v>
      </c>
      <c r="D388" s="3">
        <f>[1]!s_wq_close(D$1,$A388,1)</f>
        <v>2114.16</v>
      </c>
      <c r="E388" s="3">
        <f>[1]!s_wq_close(E$1,$A388,1)</f>
        <v>3806.08</v>
      </c>
      <c r="F388" s="3">
        <f>[1]!s_wq_close(F$1,$A388,1)</f>
        <v>1290.81</v>
      </c>
      <c r="G388" s="3">
        <f>[1]!s_wq_close(G$1,$A388,1)</f>
        <v>2175.06</v>
      </c>
      <c r="H388" s="3">
        <f>[1]!s_wq_close(H$1,$A388,1)</f>
        <v>5799.66</v>
      </c>
      <c r="I388" s="3">
        <f>[1]!s_wq_close(I$1,$A388,1)</f>
        <v>1800.89</v>
      </c>
      <c r="J388" s="3">
        <f>[1]!s_wq_close(J$1,$A388,1)</f>
        <v>1463.78</v>
      </c>
      <c r="K388" s="3">
        <f>[1]!s_wq_close(K$1,$A388,1)</f>
        <v>3450.77</v>
      </c>
      <c r="L388" s="3">
        <f>[1]!s_wq_close(L$1,$A388,1)</f>
        <v>1619.83</v>
      </c>
      <c r="M388" s="3">
        <f>[1]!s_wq_close(M$1,$A388,1)</f>
        <v>1715.78</v>
      </c>
      <c r="N388" s="3">
        <f>[1]!s_wq_close(N$1,$A388,1)</f>
        <v>2648.64</v>
      </c>
      <c r="O388" s="3">
        <f>[1]!s_wq_close(O$1,$A388,1)</f>
        <v>3223</v>
      </c>
      <c r="P388" s="3">
        <f>[1]!s_wq_close(P$1,$A388,1)</f>
        <v>2608.4899999999998</v>
      </c>
      <c r="Q388" s="3">
        <f>[1]!s_wq_close(Q$1,$A388,1)</f>
        <v>3602.3</v>
      </c>
      <c r="R388" s="3">
        <f>[1]!s_wq_close(R$1,$A388,1)</f>
        <v>1653.67</v>
      </c>
      <c r="S388" s="3">
        <f>[1]!s_wq_close(S$1,$A388,1)</f>
        <v>3050.87</v>
      </c>
      <c r="T388" s="3">
        <f>[1]!s_wq_close(T$1,$A388,1)</f>
        <v>1541.36</v>
      </c>
      <c r="U388" s="3">
        <f>[1]!s_wq_close(U$1,$A388,1)</f>
        <v>439.82</v>
      </c>
      <c r="V388" s="3">
        <f>[1]!s_wq_close(V$1,$A388,1)</f>
        <v>1299.67</v>
      </c>
      <c r="W388" s="3">
        <f>[1]!s_wq_close(W$1,$A388,1)</f>
        <v>2066.9</v>
      </c>
      <c r="X388" s="3">
        <f>[1]!s_wq_close(X$1,$A388,1)</f>
        <v>1103.98</v>
      </c>
      <c r="Y388" s="3">
        <f>[1]!s_wq_close(Y$1,$A388,1)</f>
        <v>2572.3200000000002</v>
      </c>
      <c r="Z388" s="3">
        <f>[1]!s_wq_close(Z$1,$A388,1)</f>
        <v>1007.96</v>
      </c>
      <c r="AA388" s="3">
        <f>[1]!s_wq_close(AA$1,$A388,1)</f>
        <v>3514.98</v>
      </c>
      <c r="AB388" s="3">
        <f>[1]!s_wq_close(AB$1,$A388,1)</f>
        <v>1953.64</v>
      </c>
      <c r="AC388" s="3">
        <f>[1]!s_wq_close(AC$1,$A388,1)</f>
        <v>1500.08</v>
      </c>
      <c r="AD388" s="3">
        <f>[1]!s_wq_close(AD$1,$A388,1)</f>
        <v>2897.37</v>
      </c>
    </row>
    <row r="389" spans="1:30" x14ac:dyDescent="0.4">
      <c r="A389" s="2">
        <v>41057</v>
      </c>
      <c r="B389" s="3">
        <f>[1]!s_wq_close(B$1,$A389,1)</f>
        <v>1771.54</v>
      </c>
      <c r="C389" s="3">
        <f>[1]!s_wq_close(C$1,$A389,1)</f>
        <v>1882.2</v>
      </c>
      <c r="D389" s="3">
        <f>[1]!s_wq_close(D$1,$A389,1)</f>
        <v>2157.91</v>
      </c>
      <c r="E389" s="3">
        <f>[1]!s_wq_close(E$1,$A389,1)</f>
        <v>3943.74</v>
      </c>
      <c r="F389" s="3">
        <f>[1]!s_wq_close(F$1,$A389,1)</f>
        <v>1353.35</v>
      </c>
      <c r="G389" s="3">
        <f>[1]!s_wq_close(G$1,$A389,1)</f>
        <v>2216.61</v>
      </c>
      <c r="H389" s="3">
        <f>[1]!s_wq_close(H$1,$A389,1)</f>
        <v>6028.26</v>
      </c>
      <c r="I389" s="3">
        <f>[1]!s_wq_close(I$1,$A389,1)</f>
        <v>1845.21</v>
      </c>
      <c r="J389" s="3">
        <f>[1]!s_wq_close(J$1,$A389,1)</f>
        <v>1501.05</v>
      </c>
      <c r="K389" s="3">
        <f>[1]!s_wq_close(K$1,$A389,1)</f>
        <v>3566.37</v>
      </c>
      <c r="L389" s="3">
        <f>[1]!s_wq_close(L$1,$A389,1)</f>
        <v>1658.2</v>
      </c>
      <c r="M389" s="3">
        <f>[1]!s_wq_close(M$1,$A389,1)</f>
        <v>1749.53</v>
      </c>
      <c r="N389" s="3">
        <f>[1]!s_wq_close(N$1,$A389,1)</f>
        <v>2750.85</v>
      </c>
      <c r="O389" s="3">
        <f>[1]!s_wq_close(O$1,$A389,1)</f>
        <v>3307.88</v>
      </c>
      <c r="P389" s="3">
        <f>[1]!s_wq_close(P$1,$A389,1)</f>
        <v>2660.3</v>
      </c>
      <c r="Q389" s="3">
        <f>[1]!s_wq_close(Q$1,$A389,1)</f>
        <v>3732.84</v>
      </c>
      <c r="R389" s="3">
        <f>[1]!s_wq_close(R$1,$A389,1)</f>
        <v>1720.64</v>
      </c>
      <c r="S389" s="3">
        <f>[1]!s_wq_close(S$1,$A389,1)</f>
        <v>3114.01</v>
      </c>
      <c r="T389" s="3">
        <f>[1]!s_wq_close(T$1,$A389,1)</f>
        <v>1576.62</v>
      </c>
      <c r="U389" s="3">
        <f>[1]!s_wq_close(U$1,$A389,1)</f>
        <v>450.01</v>
      </c>
      <c r="V389" s="3">
        <f>[1]!s_wq_close(V$1,$A389,1)</f>
        <v>1315.02</v>
      </c>
      <c r="W389" s="3">
        <f>[1]!s_wq_close(W$1,$A389,1)</f>
        <v>2066.59</v>
      </c>
      <c r="X389" s="3">
        <f>[1]!s_wq_close(X$1,$A389,1)</f>
        <v>1152.26</v>
      </c>
      <c r="Y389" s="3">
        <f>[1]!s_wq_close(Y$1,$A389,1)</f>
        <v>2666.2</v>
      </c>
      <c r="Z389" s="3">
        <f>[1]!s_wq_close(Z$1,$A389,1)</f>
        <v>1036.6300000000001</v>
      </c>
      <c r="AA389" s="3">
        <f>[1]!s_wq_close(AA$1,$A389,1)</f>
        <v>3542.73</v>
      </c>
      <c r="AB389" s="3">
        <f>[1]!s_wq_close(AB$1,$A389,1)</f>
        <v>1983.82</v>
      </c>
      <c r="AC389" s="3">
        <f>[1]!s_wq_close(AC$1,$A389,1)</f>
        <v>1547.92</v>
      </c>
      <c r="AD389" s="3">
        <f>[1]!s_wq_close(AD$1,$A389,1)</f>
        <v>2998.78</v>
      </c>
    </row>
    <row r="390" spans="1:30" x14ac:dyDescent="0.4">
      <c r="A390" s="2">
        <v>41064</v>
      </c>
      <c r="B390" s="3">
        <f>[1]!s_wq_close(B$1,$A390,1)</f>
        <v>1686.59</v>
      </c>
      <c r="C390" s="3">
        <f>[1]!s_wq_close(C$1,$A390,1)</f>
        <v>1786.38</v>
      </c>
      <c r="D390" s="3">
        <f>[1]!s_wq_close(D$1,$A390,1)</f>
        <v>2077</v>
      </c>
      <c r="E390" s="3">
        <f>[1]!s_wq_close(E$1,$A390,1)</f>
        <v>3790.96</v>
      </c>
      <c r="F390" s="3">
        <f>[1]!s_wq_close(F$1,$A390,1)</f>
        <v>1289.0999999999999</v>
      </c>
      <c r="G390" s="3">
        <f>[1]!s_wq_close(G$1,$A390,1)</f>
        <v>2105.02</v>
      </c>
      <c r="H390" s="3">
        <f>[1]!s_wq_close(H$1,$A390,1)</f>
        <v>5872.17</v>
      </c>
      <c r="I390" s="3">
        <f>[1]!s_wq_close(I$1,$A390,1)</f>
        <v>1772.47</v>
      </c>
      <c r="J390" s="3">
        <f>[1]!s_wq_close(J$1,$A390,1)</f>
        <v>1419.32</v>
      </c>
      <c r="K390" s="3">
        <f>[1]!s_wq_close(K$1,$A390,1)</f>
        <v>3506.82</v>
      </c>
      <c r="L390" s="3">
        <f>[1]!s_wq_close(L$1,$A390,1)</f>
        <v>1651.2</v>
      </c>
      <c r="M390" s="3">
        <f>[1]!s_wq_close(M$1,$A390,1)</f>
        <v>1670.79</v>
      </c>
      <c r="N390" s="3">
        <f>[1]!s_wq_close(N$1,$A390,1)</f>
        <v>2659.12</v>
      </c>
      <c r="O390" s="3">
        <f>[1]!s_wq_close(O$1,$A390,1)</f>
        <v>3150.43</v>
      </c>
      <c r="P390" s="3">
        <f>[1]!s_wq_close(P$1,$A390,1)</f>
        <v>2562.75</v>
      </c>
      <c r="Q390" s="3">
        <f>[1]!s_wq_close(Q$1,$A390,1)</f>
        <v>3487.25</v>
      </c>
      <c r="R390" s="3">
        <f>[1]!s_wq_close(R$1,$A390,1)</f>
        <v>1653.67</v>
      </c>
      <c r="S390" s="3">
        <f>[1]!s_wq_close(S$1,$A390,1)</f>
        <v>2953.95</v>
      </c>
      <c r="T390" s="3">
        <f>[1]!s_wq_close(T$1,$A390,1)</f>
        <v>1521.02</v>
      </c>
      <c r="U390" s="3">
        <f>[1]!s_wq_close(U$1,$A390,1)</f>
        <v>429.95</v>
      </c>
      <c r="V390" s="3">
        <f>[1]!s_wq_close(V$1,$A390,1)</f>
        <v>1243.5999999999999</v>
      </c>
      <c r="W390" s="3">
        <f>[1]!s_wq_close(W$1,$A390,1)</f>
        <v>1983.09</v>
      </c>
      <c r="X390" s="3">
        <f>[1]!s_wq_close(X$1,$A390,1)</f>
        <v>1096.32</v>
      </c>
      <c r="Y390" s="3">
        <f>[1]!s_wq_close(Y$1,$A390,1)</f>
        <v>2537.36</v>
      </c>
      <c r="Z390" s="3">
        <f>[1]!s_wq_close(Z$1,$A390,1)</f>
        <v>978.7</v>
      </c>
      <c r="AA390" s="3">
        <f>[1]!s_wq_close(AA$1,$A390,1)</f>
        <v>3265.63</v>
      </c>
      <c r="AB390" s="3">
        <f>[1]!s_wq_close(AB$1,$A390,1)</f>
        <v>1892.15</v>
      </c>
      <c r="AC390" s="3">
        <f>[1]!s_wq_close(AC$1,$A390,1)</f>
        <v>1510</v>
      </c>
      <c r="AD390" s="3">
        <f>[1]!s_wq_close(AD$1,$A390,1)</f>
        <v>2916.28</v>
      </c>
    </row>
    <row r="391" spans="1:30" x14ac:dyDescent="0.4">
      <c r="A391" s="2">
        <v>41071</v>
      </c>
      <c r="B391" s="3">
        <f>[1]!s_wq_close(B$1,$A391,1)</f>
        <v>1743.11</v>
      </c>
      <c r="C391" s="3">
        <f>[1]!s_wq_close(C$1,$A391,1)</f>
        <v>1816.1</v>
      </c>
      <c r="D391" s="3">
        <f>[1]!s_wq_close(D$1,$A391,1)</f>
        <v>2027.38</v>
      </c>
      <c r="E391" s="3">
        <f>[1]!s_wq_close(E$1,$A391,1)</f>
        <v>3858.31</v>
      </c>
      <c r="F391" s="3">
        <f>[1]!s_wq_close(F$1,$A391,1)</f>
        <v>1313.82</v>
      </c>
      <c r="G391" s="3">
        <f>[1]!s_wq_close(G$1,$A391,1)</f>
        <v>2157.35</v>
      </c>
      <c r="H391" s="3">
        <f>[1]!s_wq_close(H$1,$A391,1)</f>
        <v>6013.05</v>
      </c>
      <c r="I391" s="3">
        <f>[1]!s_wq_close(I$1,$A391,1)</f>
        <v>1830.56</v>
      </c>
      <c r="J391" s="3">
        <f>[1]!s_wq_close(J$1,$A391,1)</f>
        <v>1443.63</v>
      </c>
      <c r="K391" s="3">
        <f>[1]!s_wq_close(K$1,$A391,1)</f>
        <v>3707.86</v>
      </c>
      <c r="L391" s="3">
        <f>[1]!s_wq_close(L$1,$A391,1)</f>
        <v>1726.5</v>
      </c>
      <c r="M391" s="3">
        <f>[1]!s_wq_close(M$1,$A391,1)</f>
        <v>1670.58</v>
      </c>
      <c r="N391" s="3">
        <f>[1]!s_wq_close(N$1,$A391,1)</f>
        <v>2717.07</v>
      </c>
      <c r="O391" s="3">
        <f>[1]!s_wq_close(O$1,$A391,1)</f>
        <v>3229.29</v>
      </c>
      <c r="P391" s="3">
        <f>[1]!s_wq_close(P$1,$A391,1)</f>
        <v>2657.93</v>
      </c>
      <c r="Q391" s="3">
        <f>[1]!s_wq_close(Q$1,$A391,1)</f>
        <v>3504.78</v>
      </c>
      <c r="R391" s="3">
        <f>[1]!s_wq_close(R$1,$A391,1)</f>
        <v>1688.2</v>
      </c>
      <c r="S391" s="3">
        <f>[1]!s_wq_close(S$1,$A391,1)</f>
        <v>3019.32</v>
      </c>
      <c r="T391" s="3">
        <f>[1]!s_wq_close(T$1,$A391,1)</f>
        <v>1555.32</v>
      </c>
      <c r="U391" s="3">
        <f>[1]!s_wq_close(U$1,$A391,1)</f>
        <v>439.04</v>
      </c>
      <c r="V391" s="3">
        <f>[1]!s_wq_close(V$1,$A391,1)</f>
        <v>1259.42</v>
      </c>
      <c r="W391" s="3">
        <f>[1]!s_wq_close(W$1,$A391,1)</f>
        <v>1995.74</v>
      </c>
      <c r="X391" s="3">
        <f>[1]!s_wq_close(X$1,$A391,1)</f>
        <v>1158.8699999999999</v>
      </c>
      <c r="Y391" s="3">
        <f>[1]!s_wq_close(Y$1,$A391,1)</f>
        <v>2582.41</v>
      </c>
      <c r="Z391" s="3">
        <f>[1]!s_wq_close(Z$1,$A391,1)</f>
        <v>992.39</v>
      </c>
      <c r="AA391" s="3">
        <f>[1]!s_wq_close(AA$1,$A391,1)</f>
        <v>3214.64</v>
      </c>
      <c r="AB391" s="3">
        <f>[1]!s_wq_close(AB$1,$A391,1)</f>
        <v>1899.54</v>
      </c>
      <c r="AC391" s="3">
        <f>[1]!s_wq_close(AC$1,$A391,1)</f>
        <v>1589.32</v>
      </c>
      <c r="AD391" s="3">
        <f>[1]!s_wq_close(AD$1,$A391,1)</f>
        <v>3065.24</v>
      </c>
    </row>
    <row r="392" spans="1:30" x14ac:dyDescent="0.4">
      <c r="A392" s="2">
        <v>41078</v>
      </c>
      <c r="B392" s="3">
        <f>[1]!s_wq_close(B$1,$A392,1)</f>
        <v>1701.56</v>
      </c>
      <c r="C392" s="3">
        <f>[1]!s_wq_close(C$1,$A392,1)</f>
        <v>1781.45</v>
      </c>
      <c r="D392" s="3">
        <f>[1]!s_wq_close(D$1,$A392,1)</f>
        <v>1985.27</v>
      </c>
      <c r="E392" s="3">
        <f>[1]!s_wq_close(E$1,$A392,1)</f>
        <v>3765.14</v>
      </c>
      <c r="F392" s="3">
        <f>[1]!s_wq_close(F$1,$A392,1)</f>
        <v>1302.8699999999999</v>
      </c>
      <c r="G392" s="3">
        <f>[1]!s_wq_close(G$1,$A392,1)</f>
        <v>2107.1799999999998</v>
      </c>
      <c r="H392" s="3">
        <f>[1]!s_wq_close(H$1,$A392,1)</f>
        <v>5913.26</v>
      </c>
      <c r="I392" s="3">
        <f>[1]!s_wq_close(I$1,$A392,1)</f>
        <v>1797</v>
      </c>
      <c r="J392" s="3">
        <f>[1]!s_wq_close(J$1,$A392,1)</f>
        <v>1417.17</v>
      </c>
      <c r="K392" s="3">
        <f>[1]!s_wq_close(K$1,$A392,1)</f>
        <v>3659.59</v>
      </c>
      <c r="L392" s="3">
        <f>[1]!s_wq_close(L$1,$A392,1)</f>
        <v>1699.61</v>
      </c>
      <c r="M392" s="3">
        <f>[1]!s_wq_close(M$1,$A392,1)</f>
        <v>1657.76</v>
      </c>
      <c r="N392" s="3">
        <f>[1]!s_wq_close(N$1,$A392,1)</f>
        <v>2675.51</v>
      </c>
      <c r="O392" s="3">
        <f>[1]!s_wq_close(O$1,$A392,1)</f>
        <v>3179.8</v>
      </c>
      <c r="P392" s="3">
        <f>[1]!s_wq_close(P$1,$A392,1)</f>
        <v>2610.9299999999998</v>
      </c>
      <c r="Q392" s="3">
        <f>[1]!s_wq_close(Q$1,$A392,1)</f>
        <v>3443.06</v>
      </c>
      <c r="R392" s="3">
        <f>[1]!s_wq_close(R$1,$A392,1)</f>
        <v>1666.31</v>
      </c>
      <c r="S392" s="3">
        <f>[1]!s_wq_close(S$1,$A392,1)</f>
        <v>2979.28</v>
      </c>
      <c r="T392" s="3">
        <f>[1]!s_wq_close(T$1,$A392,1)</f>
        <v>1561.26</v>
      </c>
      <c r="U392" s="3">
        <f>[1]!s_wq_close(U$1,$A392,1)</f>
        <v>440.42</v>
      </c>
      <c r="V392" s="3">
        <f>[1]!s_wq_close(V$1,$A392,1)</f>
        <v>1258.0999999999999</v>
      </c>
      <c r="W392" s="3">
        <f>[1]!s_wq_close(W$1,$A392,1)</f>
        <v>1985.17</v>
      </c>
      <c r="X392" s="3">
        <f>[1]!s_wq_close(X$1,$A392,1)</f>
        <v>1107.6600000000001</v>
      </c>
      <c r="Y392" s="3">
        <f>[1]!s_wq_close(Y$1,$A392,1)</f>
        <v>2513.4499999999998</v>
      </c>
      <c r="Z392" s="3">
        <f>[1]!s_wq_close(Z$1,$A392,1)</f>
        <v>974.55</v>
      </c>
      <c r="AA392" s="3">
        <f>[1]!s_wq_close(AA$1,$A392,1)</f>
        <v>3099.33</v>
      </c>
      <c r="AB392" s="3">
        <f>[1]!s_wq_close(AB$1,$A392,1)</f>
        <v>1858.44</v>
      </c>
      <c r="AC392" s="3">
        <f>[1]!s_wq_close(AC$1,$A392,1)</f>
        <v>1549.78</v>
      </c>
      <c r="AD392" s="3">
        <f>[1]!s_wq_close(AD$1,$A392,1)</f>
        <v>3012.15</v>
      </c>
    </row>
    <row r="393" spans="1:30" x14ac:dyDescent="0.4">
      <c r="A393" s="2">
        <v>41085</v>
      </c>
      <c r="B393" s="3">
        <f>[1]!s_wq_close(B$1,$A393,1)</f>
        <v>1669.51</v>
      </c>
      <c r="C393" s="3">
        <f>[1]!s_wq_close(C$1,$A393,1)</f>
        <v>1721.51</v>
      </c>
      <c r="D393" s="3">
        <f>[1]!s_wq_close(D$1,$A393,1)</f>
        <v>1878.52</v>
      </c>
      <c r="E393" s="3">
        <f>[1]!s_wq_close(E$1,$A393,1)</f>
        <v>3545.09</v>
      </c>
      <c r="F393" s="3">
        <f>[1]!s_wq_close(F$1,$A393,1)</f>
        <v>1281.8699999999999</v>
      </c>
      <c r="G393" s="3">
        <f>[1]!s_wq_close(G$1,$A393,1)</f>
        <v>2044.76</v>
      </c>
      <c r="H393" s="3">
        <f>[1]!s_wq_close(H$1,$A393,1)</f>
        <v>5942.24</v>
      </c>
      <c r="I393" s="3">
        <f>[1]!s_wq_close(I$1,$A393,1)</f>
        <v>1745.48</v>
      </c>
      <c r="J393" s="3">
        <f>[1]!s_wq_close(J$1,$A393,1)</f>
        <v>1369.17</v>
      </c>
      <c r="K393" s="3">
        <f>[1]!s_wq_close(K$1,$A393,1)</f>
        <v>3715.9</v>
      </c>
      <c r="L393" s="3">
        <f>[1]!s_wq_close(L$1,$A393,1)</f>
        <v>1671.17</v>
      </c>
      <c r="M393" s="3">
        <f>[1]!s_wq_close(M$1,$A393,1)</f>
        <v>1633.74</v>
      </c>
      <c r="N393" s="3">
        <f>[1]!s_wq_close(N$1,$A393,1)</f>
        <v>2595.63</v>
      </c>
      <c r="O393" s="3">
        <f>[1]!s_wq_close(O$1,$A393,1)</f>
        <v>3080.01</v>
      </c>
      <c r="P393" s="3">
        <f>[1]!s_wq_close(P$1,$A393,1)</f>
        <v>2583.23</v>
      </c>
      <c r="Q393" s="3">
        <f>[1]!s_wq_close(Q$1,$A393,1)</f>
        <v>3227.26</v>
      </c>
      <c r="R393" s="3">
        <f>[1]!s_wq_close(R$1,$A393,1)</f>
        <v>1626.29</v>
      </c>
      <c r="S393" s="3">
        <f>[1]!s_wq_close(S$1,$A393,1)</f>
        <v>2838.53</v>
      </c>
      <c r="T393" s="3">
        <f>[1]!s_wq_close(T$1,$A393,1)</f>
        <v>1518.99</v>
      </c>
      <c r="U393" s="3">
        <f>[1]!s_wq_close(U$1,$A393,1)</f>
        <v>421.45</v>
      </c>
      <c r="V393" s="3">
        <f>[1]!s_wq_close(V$1,$A393,1)</f>
        <v>1197.3499999999999</v>
      </c>
      <c r="W393" s="3">
        <f>[1]!s_wq_close(W$1,$A393,1)</f>
        <v>1972.19</v>
      </c>
      <c r="X393" s="3">
        <f>[1]!s_wq_close(X$1,$A393,1)</f>
        <v>1109.6199999999999</v>
      </c>
      <c r="Y393" s="3">
        <f>[1]!s_wq_close(Y$1,$A393,1)</f>
        <v>2396.85</v>
      </c>
      <c r="Z393" s="3">
        <f>[1]!s_wq_close(Z$1,$A393,1)</f>
        <v>937.72</v>
      </c>
      <c r="AA393" s="3">
        <f>[1]!s_wq_close(AA$1,$A393,1)</f>
        <v>2955.5</v>
      </c>
      <c r="AB393" s="3">
        <f>[1]!s_wq_close(AB$1,$A393,1)</f>
        <v>1826.06</v>
      </c>
      <c r="AC393" s="3">
        <f>[1]!s_wq_close(AC$1,$A393,1)</f>
        <v>1497.89</v>
      </c>
      <c r="AD393" s="3">
        <f>[1]!s_wq_close(AD$1,$A393,1)</f>
        <v>2991.71</v>
      </c>
    </row>
    <row r="394" spans="1:30" x14ac:dyDescent="0.4">
      <c r="A394" s="2">
        <v>41092</v>
      </c>
      <c r="B394" s="3">
        <f>[1]!s_wq_close(B$1,$A394,1)</f>
        <v>1723.29</v>
      </c>
      <c r="C394" s="3">
        <f>[1]!s_wq_close(C$1,$A394,1)</f>
        <v>1722.3</v>
      </c>
      <c r="D394" s="3">
        <f>[1]!s_wq_close(D$1,$A394,1)</f>
        <v>1861.26</v>
      </c>
      <c r="E394" s="3">
        <f>[1]!s_wq_close(E$1,$A394,1)</f>
        <v>3617.96</v>
      </c>
      <c r="F394" s="3">
        <f>[1]!s_wq_close(F$1,$A394,1)</f>
        <v>1274.3</v>
      </c>
      <c r="G394" s="3">
        <f>[1]!s_wq_close(G$1,$A394,1)</f>
        <v>2048.14</v>
      </c>
      <c r="H394" s="3">
        <f>[1]!s_wq_close(H$1,$A394,1)</f>
        <v>6315.55</v>
      </c>
      <c r="I394" s="3">
        <f>[1]!s_wq_close(I$1,$A394,1)</f>
        <v>1748.74</v>
      </c>
      <c r="J394" s="3">
        <f>[1]!s_wq_close(J$1,$A394,1)</f>
        <v>1358.27</v>
      </c>
      <c r="K394" s="3">
        <f>[1]!s_wq_close(K$1,$A394,1)</f>
        <v>3804.03</v>
      </c>
      <c r="L394" s="3">
        <f>[1]!s_wq_close(L$1,$A394,1)</f>
        <v>1679.23</v>
      </c>
      <c r="M394" s="3">
        <f>[1]!s_wq_close(M$1,$A394,1)</f>
        <v>1619.15</v>
      </c>
      <c r="N394" s="3">
        <f>[1]!s_wq_close(N$1,$A394,1)</f>
        <v>2715.85</v>
      </c>
      <c r="O394" s="3">
        <f>[1]!s_wq_close(O$1,$A394,1)</f>
        <v>3073.41</v>
      </c>
      <c r="P394" s="3">
        <f>[1]!s_wq_close(P$1,$A394,1)</f>
        <v>2673.16</v>
      </c>
      <c r="Q394" s="3">
        <f>[1]!s_wq_close(Q$1,$A394,1)</f>
        <v>3156.72</v>
      </c>
      <c r="R394" s="3">
        <f>[1]!s_wq_close(R$1,$A394,1)</f>
        <v>1619.29</v>
      </c>
      <c r="S394" s="3">
        <f>[1]!s_wq_close(S$1,$A394,1)</f>
        <v>2788.46</v>
      </c>
      <c r="T394" s="3">
        <f>[1]!s_wq_close(T$1,$A394,1)</f>
        <v>1525.95</v>
      </c>
      <c r="U394" s="3">
        <f>[1]!s_wq_close(U$1,$A394,1)</f>
        <v>427.8</v>
      </c>
      <c r="V394" s="3">
        <f>[1]!s_wq_close(V$1,$A394,1)</f>
        <v>1197.52</v>
      </c>
      <c r="W394" s="3">
        <f>[1]!s_wq_close(W$1,$A394,1)</f>
        <v>1952.42</v>
      </c>
      <c r="X394" s="3">
        <f>[1]!s_wq_close(X$1,$A394,1)</f>
        <v>1102.8800000000001</v>
      </c>
      <c r="Y394" s="3">
        <f>[1]!s_wq_close(Y$1,$A394,1)</f>
        <v>2330.4899999999998</v>
      </c>
      <c r="Z394" s="3">
        <f>[1]!s_wq_close(Z$1,$A394,1)</f>
        <v>919.64</v>
      </c>
      <c r="AA394" s="3">
        <f>[1]!s_wq_close(AA$1,$A394,1)</f>
        <v>2991.31</v>
      </c>
      <c r="AB394" s="3">
        <f>[1]!s_wq_close(AB$1,$A394,1)</f>
        <v>1836.48</v>
      </c>
      <c r="AC394" s="3">
        <f>[1]!s_wq_close(AC$1,$A394,1)</f>
        <v>1530.38</v>
      </c>
      <c r="AD394" s="3">
        <f>[1]!s_wq_close(AD$1,$A394,1)</f>
        <v>3138.83</v>
      </c>
    </row>
    <row r="395" spans="1:30" x14ac:dyDescent="0.4">
      <c r="A395" s="2">
        <v>41099</v>
      </c>
      <c r="B395" s="3">
        <f>[1]!s_wq_close(B$1,$A395,1)</f>
        <v>1752.2</v>
      </c>
      <c r="C395" s="3">
        <f>[1]!s_wq_close(C$1,$A395,1)</f>
        <v>1708.91</v>
      </c>
      <c r="D395" s="3">
        <f>[1]!s_wq_close(D$1,$A395,1)</f>
        <v>1832.94</v>
      </c>
      <c r="E395" s="3">
        <f>[1]!s_wq_close(E$1,$A395,1)</f>
        <v>3579.09</v>
      </c>
      <c r="F395" s="3">
        <f>[1]!s_wq_close(F$1,$A395,1)</f>
        <v>1238.02</v>
      </c>
      <c r="G395" s="3">
        <f>[1]!s_wq_close(G$1,$A395,1)</f>
        <v>1997.17</v>
      </c>
      <c r="H395" s="3">
        <f>[1]!s_wq_close(H$1,$A395,1)</f>
        <v>6413.89</v>
      </c>
      <c r="I395" s="3">
        <f>[1]!s_wq_close(I$1,$A395,1)</f>
        <v>1694.47</v>
      </c>
      <c r="J395" s="3">
        <f>[1]!s_wq_close(J$1,$A395,1)</f>
        <v>1329.08</v>
      </c>
      <c r="K395" s="3">
        <f>[1]!s_wq_close(K$1,$A395,1)</f>
        <v>3839.55</v>
      </c>
      <c r="L395" s="3">
        <f>[1]!s_wq_close(L$1,$A395,1)</f>
        <v>1657.12</v>
      </c>
      <c r="M395" s="3">
        <f>[1]!s_wq_close(M$1,$A395,1)</f>
        <v>1590.93</v>
      </c>
      <c r="N395" s="3">
        <f>[1]!s_wq_close(N$1,$A395,1)</f>
        <v>2649.7</v>
      </c>
      <c r="O395" s="3">
        <f>[1]!s_wq_close(O$1,$A395,1)</f>
        <v>2978.59</v>
      </c>
      <c r="P395" s="3">
        <f>[1]!s_wq_close(P$1,$A395,1)</f>
        <v>2724.02</v>
      </c>
      <c r="Q395" s="3">
        <f>[1]!s_wq_close(Q$1,$A395,1)</f>
        <v>3132.13</v>
      </c>
      <c r="R395" s="3">
        <f>[1]!s_wq_close(R$1,$A395,1)</f>
        <v>1622.07</v>
      </c>
      <c r="S395" s="3">
        <f>[1]!s_wq_close(S$1,$A395,1)</f>
        <v>2721.6</v>
      </c>
      <c r="T395" s="3">
        <f>[1]!s_wq_close(T$1,$A395,1)</f>
        <v>1482.44</v>
      </c>
      <c r="U395" s="3">
        <f>[1]!s_wq_close(U$1,$A395,1)</f>
        <v>427.72</v>
      </c>
      <c r="V395" s="3">
        <f>[1]!s_wq_close(V$1,$A395,1)</f>
        <v>1133.5899999999999</v>
      </c>
      <c r="W395" s="3">
        <f>[1]!s_wq_close(W$1,$A395,1)</f>
        <v>1891.84</v>
      </c>
      <c r="X395" s="3">
        <f>[1]!s_wq_close(X$1,$A395,1)</f>
        <v>1095.73</v>
      </c>
      <c r="Y395" s="3">
        <f>[1]!s_wq_close(Y$1,$A395,1)</f>
        <v>2260.3000000000002</v>
      </c>
      <c r="Z395" s="3">
        <f>[1]!s_wq_close(Z$1,$A395,1)</f>
        <v>908.44</v>
      </c>
      <c r="AA395" s="3">
        <f>[1]!s_wq_close(AA$1,$A395,1)</f>
        <v>2995.22</v>
      </c>
      <c r="AB395" s="3">
        <f>[1]!s_wq_close(AB$1,$A395,1)</f>
        <v>1809.26</v>
      </c>
      <c r="AC395" s="3">
        <f>[1]!s_wq_close(AC$1,$A395,1)</f>
        <v>1484.66</v>
      </c>
      <c r="AD395" s="3">
        <f>[1]!s_wq_close(AD$1,$A395,1)</f>
        <v>3209.24</v>
      </c>
    </row>
    <row r="396" spans="1:30" x14ac:dyDescent="0.4">
      <c r="A396" s="2">
        <v>41106</v>
      </c>
      <c r="B396" s="3">
        <f>[1]!s_wq_close(B$1,$A396,1)</f>
        <v>1729.82</v>
      </c>
      <c r="C396" s="3">
        <f>[1]!s_wq_close(C$1,$A396,1)</f>
        <v>1694.07</v>
      </c>
      <c r="D396" s="3">
        <f>[1]!s_wq_close(D$1,$A396,1)</f>
        <v>1800.62</v>
      </c>
      <c r="E396" s="3">
        <f>[1]!s_wq_close(E$1,$A396,1)</f>
        <v>3493.83</v>
      </c>
      <c r="F396" s="3">
        <f>[1]!s_wq_close(F$1,$A396,1)</f>
        <v>1205.03</v>
      </c>
      <c r="G396" s="3">
        <f>[1]!s_wq_close(G$1,$A396,1)</f>
        <v>1958.45</v>
      </c>
      <c r="H396" s="3">
        <f>[1]!s_wq_close(H$1,$A396,1)</f>
        <v>6012.15</v>
      </c>
      <c r="I396" s="3">
        <f>[1]!s_wq_close(I$1,$A396,1)</f>
        <v>1691.03</v>
      </c>
      <c r="J396" s="3">
        <f>[1]!s_wq_close(J$1,$A396,1)</f>
        <v>1320.55</v>
      </c>
      <c r="K396" s="3">
        <f>[1]!s_wq_close(K$1,$A396,1)</f>
        <v>3732.89</v>
      </c>
      <c r="L396" s="3">
        <f>[1]!s_wq_close(L$1,$A396,1)</f>
        <v>1637.91</v>
      </c>
      <c r="M396" s="3">
        <f>[1]!s_wq_close(M$1,$A396,1)</f>
        <v>1562.02</v>
      </c>
      <c r="N396" s="3">
        <f>[1]!s_wq_close(N$1,$A396,1)</f>
        <v>2516.98</v>
      </c>
      <c r="O396" s="3">
        <f>[1]!s_wq_close(O$1,$A396,1)</f>
        <v>2884.42</v>
      </c>
      <c r="P396" s="3">
        <f>[1]!s_wq_close(P$1,$A396,1)</f>
        <v>2708.02</v>
      </c>
      <c r="Q396" s="3">
        <f>[1]!s_wq_close(Q$1,$A396,1)</f>
        <v>3079.87</v>
      </c>
      <c r="R396" s="3">
        <f>[1]!s_wq_close(R$1,$A396,1)</f>
        <v>1602.21</v>
      </c>
      <c r="S396" s="3">
        <f>[1]!s_wq_close(S$1,$A396,1)</f>
        <v>2659.39</v>
      </c>
      <c r="T396" s="3">
        <f>[1]!s_wq_close(T$1,$A396,1)</f>
        <v>1445.46</v>
      </c>
      <c r="U396" s="3">
        <f>[1]!s_wq_close(U$1,$A396,1)</f>
        <v>418.19</v>
      </c>
      <c r="V396" s="3">
        <f>[1]!s_wq_close(V$1,$A396,1)</f>
        <v>1114.07</v>
      </c>
      <c r="W396" s="3">
        <f>[1]!s_wq_close(W$1,$A396,1)</f>
        <v>1873.53</v>
      </c>
      <c r="X396" s="3">
        <f>[1]!s_wq_close(X$1,$A396,1)</f>
        <v>1120.92</v>
      </c>
      <c r="Y396" s="3">
        <f>[1]!s_wq_close(Y$1,$A396,1)</f>
        <v>2223.9499999999998</v>
      </c>
      <c r="Z396" s="3">
        <f>[1]!s_wq_close(Z$1,$A396,1)</f>
        <v>874.51</v>
      </c>
      <c r="AA396" s="3">
        <f>[1]!s_wq_close(AA$1,$A396,1)</f>
        <v>2949.45</v>
      </c>
      <c r="AB396" s="3">
        <f>[1]!s_wq_close(AB$1,$A396,1)</f>
        <v>1783.95</v>
      </c>
      <c r="AC396" s="3">
        <f>[1]!s_wq_close(AC$1,$A396,1)</f>
        <v>1445.39</v>
      </c>
      <c r="AD396" s="3">
        <f>[1]!s_wq_close(AD$1,$A396,1)</f>
        <v>3150.19</v>
      </c>
    </row>
    <row r="397" spans="1:30" x14ac:dyDescent="0.4">
      <c r="A397" s="2">
        <v>41113</v>
      </c>
      <c r="B397" s="3">
        <f>[1]!s_wq_close(B$1,$A397,1)</f>
        <v>1672.11</v>
      </c>
      <c r="C397" s="3">
        <f>[1]!s_wq_close(C$1,$A397,1)</f>
        <v>1654.75</v>
      </c>
      <c r="D397" s="3">
        <f>[1]!s_wq_close(D$1,$A397,1)</f>
        <v>1785.07</v>
      </c>
      <c r="E397" s="3">
        <f>[1]!s_wq_close(E$1,$A397,1)</f>
        <v>3399.05</v>
      </c>
      <c r="F397" s="3">
        <f>[1]!s_wq_close(F$1,$A397,1)</f>
        <v>1192.9000000000001</v>
      </c>
      <c r="G397" s="3">
        <f>[1]!s_wq_close(G$1,$A397,1)</f>
        <v>1904.01</v>
      </c>
      <c r="H397" s="3">
        <f>[1]!s_wq_close(H$1,$A397,1)</f>
        <v>5919.45</v>
      </c>
      <c r="I397" s="3">
        <f>[1]!s_wq_close(I$1,$A397,1)</f>
        <v>1642.66</v>
      </c>
      <c r="J397" s="3">
        <f>[1]!s_wq_close(J$1,$A397,1)</f>
        <v>1286.25</v>
      </c>
      <c r="K397" s="3">
        <f>[1]!s_wq_close(K$1,$A397,1)</f>
        <v>3611.12</v>
      </c>
      <c r="L397" s="3">
        <f>[1]!s_wq_close(L$1,$A397,1)</f>
        <v>1595.09</v>
      </c>
      <c r="M397" s="3">
        <f>[1]!s_wq_close(M$1,$A397,1)</f>
        <v>1528.94</v>
      </c>
      <c r="N397" s="3">
        <f>[1]!s_wq_close(N$1,$A397,1)</f>
        <v>2414.2199999999998</v>
      </c>
      <c r="O397" s="3">
        <f>[1]!s_wq_close(O$1,$A397,1)</f>
        <v>2805.9</v>
      </c>
      <c r="P397" s="3">
        <f>[1]!s_wq_close(P$1,$A397,1)</f>
        <v>2618.13</v>
      </c>
      <c r="Q397" s="3">
        <f>[1]!s_wq_close(Q$1,$A397,1)</f>
        <v>3026.26</v>
      </c>
      <c r="R397" s="3">
        <f>[1]!s_wq_close(R$1,$A397,1)</f>
        <v>1556.1</v>
      </c>
      <c r="S397" s="3">
        <f>[1]!s_wq_close(S$1,$A397,1)</f>
        <v>2619.89</v>
      </c>
      <c r="T397" s="3">
        <f>[1]!s_wq_close(T$1,$A397,1)</f>
        <v>1437.64</v>
      </c>
      <c r="U397" s="3">
        <f>[1]!s_wq_close(U$1,$A397,1)</f>
        <v>423.15</v>
      </c>
      <c r="V397" s="3">
        <f>[1]!s_wq_close(V$1,$A397,1)</f>
        <v>1106.3900000000001</v>
      </c>
      <c r="W397" s="3">
        <f>[1]!s_wq_close(W$1,$A397,1)</f>
        <v>1853.01</v>
      </c>
      <c r="X397" s="3">
        <f>[1]!s_wq_close(X$1,$A397,1)</f>
        <v>1078.8499999999999</v>
      </c>
      <c r="Y397" s="3">
        <f>[1]!s_wq_close(Y$1,$A397,1)</f>
        <v>2184.64</v>
      </c>
      <c r="Z397" s="3">
        <f>[1]!s_wq_close(Z$1,$A397,1)</f>
        <v>860.89</v>
      </c>
      <c r="AA397" s="3">
        <f>[1]!s_wq_close(AA$1,$A397,1)</f>
        <v>2909.61</v>
      </c>
      <c r="AB397" s="3">
        <f>[1]!s_wq_close(AB$1,$A397,1)</f>
        <v>1741.24</v>
      </c>
      <c r="AC397" s="3">
        <f>[1]!s_wq_close(AC$1,$A397,1)</f>
        <v>1424.97</v>
      </c>
      <c r="AD397" s="3">
        <f>[1]!s_wq_close(AD$1,$A397,1)</f>
        <v>3078</v>
      </c>
    </row>
    <row r="398" spans="1:30" x14ac:dyDescent="0.4">
      <c r="A398" s="2">
        <v>41120</v>
      </c>
      <c r="B398" s="3">
        <f>[1]!s_wq_close(B$1,$A398,1)</f>
        <v>1639.03</v>
      </c>
      <c r="C398" s="3">
        <f>[1]!s_wq_close(C$1,$A398,1)</f>
        <v>1629.93</v>
      </c>
      <c r="D398" s="3">
        <f>[1]!s_wq_close(D$1,$A398,1)</f>
        <v>1806.61</v>
      </c>
      <c r="E398" s="3">
        <f>[1]!s_wq_close(E$1,$A398,1)</f>
        <v>3337.56</v>
      </c>
      <c r="F398" s="3">
        <f>[1]!s_wq_close(F$1,$A398,1)</f>
        <v>1194.77</v>
      </c>
      <c r="G398" s="3">
        <f>[1]!s_wq_close(G$1,$A398,1)</f>
        <v>1897.56</v>
      </c>
      <c r="H398" s="3">
        <f>[1]!s_wq_close(H$1,$A398,1)</f>
        <v>5853.44</v>
      </c>
      <c r="I398" s="3">
        <f>[1]!s_wq_close(I$1,$A398,1)</f>
        <v>1640.02</v>
      </c>
      <c r="J398" s="3">
        <f>[1]!s_wq_close(J$1,$A398,1)</f>
        <v>1269.8800000000001</v>
      </c>
      <c r="K398" s="3">
        <f>[1]!s_wq_close(K$1,$A398,1)</f>
        <v>3695.17</v>
      </c>
      <c r="L398" s="3">
        <f>[1]!s_wq_close(L$1,$A398,1)</f>
        <v>1595.6</v>
      </c>
      <c r="M398" s="3">
        <f>[1]!s_wq_close(M$1,$A398,1)</f>
        <v>1517.97</v>
      </c>
      <c r="N398" s="3">
        <f>[1]!s_wq_close(N$1,$A398,1)</f>
        <v>2345.9</v>
      </c>
      <c r="O398" s="3">
        <f>[1]!s_wq_close(O$1,$A398,1)</f>
        <v>2763.78</v>
      </c>
      <c r="P398" s="3">
        <f>[1]!s_wq_close(P$1,$A398,1)</f>
        <v>2627.59</v>
      </c>
      <c r="Q398" s="3">
        <f>[1]!s_wq_close(Q$1,$A398,1)</f>
        <v>3038.84</v>
      </c>
      <c r="R398" s="3">
        <f>[1]!s_wq_close(R$1,$A398,1)</f>
        <v>1549.64</v>
      </c>
      <c r="S398" s="3">
        <f>[1]!s_wq_close(S$1,$A398,1)</f>
        <v>2580.11</v>
      </c>
      <c r="T398" s="3">
        <f>[1]!s_wq_close(T$1,$A398,1)</f>
        <v>1455.89</v>
      </c>
      <c r="U398" s="3">
        <f>[1]!s_wq_close(U$1,$A398,1)</f>
        <v>425.93</v>
      </c>
      <c r="V398" s="3">
        <f>[1]!s_wq_close(V$1,$A398,1)</f>
        <v>1086.56</v>
      </c>
      <c r="W398" s="3">
        <f>[1]!s_wq_close(W$1,$A398,1)</f>
        <v>1901.46</v>
      </c>
      <c r="X398" s="3">
        <f>[1]!s_wq_close(X$1,$A398,1)</f>
        <v>1065.95</v>
      </c>
      <c r="Y398" s="3">
        <f>[1]!s_wq_close(Y$1,$A398,1)</f>
        <v>2143.44</v>
      </c>
      <c r="Z398" s="3">
        <f>[1]!s_wq_close(Z$1,$A398,1)</f>
        <v>858.65</v>
      </c>
      <c r="AA398" s="3">
        <f>[1]!s_wq_close(AA$1,$A398,1)</f>
        <v>2908.03</v>
      </c>
      <c r="AB398" s="3">
        <f>[1]!s_wq_close(AB$1,$A398,1)</f>
        <v>1723.98</v>
      </c>
      <c r="AC398" s="3">
        <f>[1]!s_wq_close(AC$1,$A398,1)</f>
        <v>1433.35</v>
      </c>
      <c r="AD398" s="3">
        <f>[1]!s_wq_close(AD$1,$A398,1)</f>
        <v>3118.23</v>
      </c>
    </row>
    <row r="399" spans="1:30" x14ac:dyDescent="0.4">
      <c r="A399" s="2">
        <v>41127</v>
      </c>
      <c r="B399" s="3">
        <f>[1]!s_wq_close(B$1,$A399,1)</f>
        <v>1715.02</v>
      </c>
      <c r="C399" s="3">
        <f>[1]!s_wq_close(C$1,$A399,1)</f>
        <v>1714.9</v>
      </c>
      <c r="D399" s="3">
        <f>[1]!s_wq_close(D$1,$A399,1)</f>
        <v>1883.78</v>
      </c>
      <c r="E399" s="3">
        <f>[1]!s_wq_close(E$1,$A399,1)</f>
        <v>3524.15</v>
      </c>
      <c r="F399" s="3">
        <f>[1]!s_wq_close(F$1,$A399,1)</f>
        <v>1251.98</v>
      </c>
      <c r="G399" s="3">
        <f>[1]!s_wq_close(G$1,$A399,1)</f>
        <v>1927.11</v>
      </c>
      <c r="H399" s="3">
        <f>[1]!s_wq_close(H$1,$A399,1)</f>
        <v>6017.92</v>
      </c>
      <c r="I399" s="3">
        <f>[1]!s_wq_close(I$1,$A399,1)</f>
        <v>1698.23</v>
      </c>
      <c r="J399" s="3">
        <f>[1]!s_wq_close(J$1,$A399,1)</f>
        <v>1328.57</v>
      </c>
      <c r="K399" s="3">
        <f>[1]!s_wq_close(K$1,$A399,1)</f>
        <v>3835.63</v>
      </c>
      <c r="L399" s="3">
        <f>[1]!s_wq_close(L$1,$A399,1)</f>
        <v>1624.61</v>
      </c>
      <c r="M399" s="3">
        <f>[1]!s_wq_close(M$1,$A399,1)</f>
        <v>1543.7</v>
      </c>
      <c r="N399" s="3">
        <f>[1]!s_wq_close(N$1,$A399,1)</f>
        <v>2426.83</v>
      </c>
      <c r="O399" s="3">
        <f>[1]!s_wq_close(O$1,$A399,1)</f>
        <v>2863.59</v>
      </c>
      <c r="P399" s="3">
        <f>[1]!s_wq_close(P$1,$A399,1)</f>
        <v>2707.27</v>
      </c>
      <c r="Q399" s="3">
        <f>[1]!s_wq_close(Q$1,$A399,1)</f>
        <v>3098</v>
      </c>
      <c r="R399" s="3">
        <f>[1]!s_wq_close(R$1,$A399,1)</f>
        <v>1619.76</v>
      </c>
      <c r="S399" s="3">
        <f>[1]!s_wq_close(S$1,$A399,1)</f>
        <v>2676.27</v>
      </c>
      <c r="T399" s="3">
        <f>[1]!s_wq_close(T$1,$A399,1)</f>
        <v>1523.21</v>
      </c>
      <c r="U399" s="3">
        <f>[1]!s_wq_close(U$1,$A399,1)</f>
        <v>439.95</v>
      </c>
      <c r="V399" s="3">
        <f>[1]!s_wq_close(V$1,$A399,1)</f>
        <v>1130.81</v>
      </c>
      <c r="W399" s="3">
        <f>[1]!s_wq_close(W$1,$A399,1)</f>
        <v>1916.31</v>
      </c>
      <c r="X399" s="3">
        <f>[1]!s_wq_close(X$1,$A399,1)</f>
        <v>1076.74</v>
      </c>
      <c r="Y399" s="3">
        <f>[1]!s_wq_close(Y$1,$A399,1)</f>
        <v>2203.02</v>
      </c>
      <c r="Z399" s="3">
        <f>[1]!s_wq_close(Z$1,$A399,1)</f>
        <v>886.9</v>
      </c>
      <c r="AA399" s="3">
        <f>[1]!s_wq_close(AA$1,$A399,1)</f>
        <v>2956.68</v>
      </c>
      <c r="AB399" s="3">
        <f>[1]!s_wq_close(AB$1,$A399,1)</f>
        <v>1795.84</v>
      </c>
      <c r="AC399" s="3">
        <f>[1]!s_wq_close(AC$1,$A399,1)</f>
        <v>1478.8</v>
      </c>
      <c r="AD399" s="3">
        <f>[1]!s_wq_close(AD$1,$A399,1)</f>
        <v>3364.63</v>
      </c>
    </row>
    <row r="400" spans="1:30" x14ac:dyDescent="0.4">
      <c r="A400" s="2">
        <v>41134</v>
      </c>
      <c r="B400" s="3">
        <f>[1]!s_wq_close(B$1,$A400,1)</f>
        <v>1657.74</v>
      </c>
      <c r="C400" s="3">
        <f>[1]!s_wq_close(C$1,$A400,1)</f>
        <v>1670.9</v>
      </c>
      <c r="D400" s="3">
        <f>[1]!s_wq_close(D$1,$A400,1)</f>
        <v>1852.41</v>
      </c>
      <c r="E400" s="3">
        <f>[1]!s_wq_close(E$1,$A400,1)</f>
        <v>3420.51</v>
      </c>
      <c r="F400" s="3">
        <f>[1]!s_wq_close(F$1,$A400,1)</f>
        <v>1218.25</v>
      </c>
      <c r="G400" s="3">
        <f>[1]!s_wq_close(G$1,$A400,1)</f>
        <v>1884.17</v>
      </c>
      <c r="H400" s="3">
        <f>[1]!s_wq_close(H$1,$A400,1)</f>
        <v>5663.6</v>
      </c>
      <c r="I400" s="3">
        <f>[1]!s_wq_close(I$1,$A400,1)</f>
        <v>1643.78</v>
      </c>
      <c r="J400" s="3">
        <f>[1]!s_wq_close(J$1,$A400,1)</f>
        <v>1296.94</v>
      </c>
      <c r="K400" s="3">
        <f>[1]!s_wq_close(K$1,$A400,1)</f>
        <v>3707.28</v>
      </c>
      <c r="L400" s="3">
        <f>[1]!s_wq_close(L$1,$A400,1)</f>
        <v>1588.59</v>
      </c>
      <c r="M400" s="3">
        <f>[1]!s_wq_close(M$1,$A400,1)</f>
        <v>1487.66</v>
      </c>
      <c r="N400" s="3">
        <f>[1]!s_wq_close(N$1,$A400,1)</f>
        <v>2353.1999999999998</v>
      </c>
      <c r="O400" s="3">
        <f>[1]!s_wq_close(O$1,$A400,1)</f>
        <v>2789.6</v>
      </c>
      <c r="P400" s="3">
        <f>[1]!s_wq_close(P$1,$A400,1)</f>
        <v>2616.7800000000002</v>
      </c>
      <c r="Q400" s="3">
        <f>[1]!s_wq_close(Q$1,$A400,1)</f>
        <v>2986.86</v>
      </c>
      <c r="R400" s="3">
        <f>[1]!s_wq_close(R$1,$A400,1)</f>
        <v>1563.84</v>
      </c>
      <c r="S400" s="3">
        <f>[1]!s_wq_close(S$1,$A400,1)</f>
        <v>2615.44</v>
      </c>
      <c r="T400" s="3">
        <f>[1]!s_wq_close(T$1,$A400,1)</f>
        <v>1476.12</v>
      </c>
      <c r="U400" s="3">
        <f>[1]!s_wq_close(U$1,$A400,1)</f>
        <v>431.65</v>
      </c>
      <c r="V400" s="3">
        <f>[1]!s_wq_close(V$1,$A400,1)</f>
        <v>1101.17</v>
      </c>
      <c r="W400" s="3">
        <f>[1]!s_wq_close(W$1,$A400,1)</f>
        <v>1892.55</v>
      </c>
      <c r="X400" s="3">
        <f>[1]!s_wq_close(X$1,$A400,1)</f>
        <v>989.22</v>
      </c>
      <c r="Y400" s="3">
        <f>[1]!s_wq_close(Y$1,$A400,1)</f>
        <v>2142.61</v>
      </c>
      <c r="Z400" s="3">
        <f>[1]!s_wq_close(Z$1,$A400,1)</f>
        <v>856.74</v>
      </c>
      <c r="AA400" s="3">
        <f>[1]!s_wq_close(AA$1,$A400,1)</f>
        <v>2860.01</v>
      </c>
      <c r="AB400" s="3">
        <f>[1]!s_wq_close(AB$1,$A400,1)</f>
        <v>1746.78</v>
      </c>
      <c r="AC400" s="3">
        <f>[1]!s_wq_close(AC$1,$A400,1)</f>
        <v>1433.96</v>
      </c>
      <c r="AD400" s="3">
        <f>[1]!s_wq_close(AD$1,$A400,1)</f>
        <v>3338.45</v>
      </c>
    </row>
    <row r="401" spans="1:30" x14ac:dyDescent="0.4">
      <c r="A401" s="2">
        <v>41141</v>
      </c>
      <c r="B401" s="3">
        <f>[1]!s_wq_close(B$1,$A401,1)</f>
        <v>1659.05</v>
      </c>
      <c r="C401" s="3">
        <f>[1]!s_wq_close(C$1,$A401,1)</f>
        <v>1667.28</v>
      </c>
      <c r="D401" s="3">
        <f>[1]!s_wq_close(D$1,$A401,1)</f>
        <v>1800.7</v>
      </c>
      <c r="E401" s="3">
        <f>[1]!s_wq_close(E$1,$A401,1)</f>
        <v>3423.2</v>
      </c>
      <c r="F401" s="3">
        <f>[1]!s_wq_close(F$1,$A401,1)</f>
        <v>1244.03</v>
      </c>
      <c r="G401" s="3">
        <f>[1]!s_wq_close(G$1,$A401,1)</f>
        <v>1854.85</v>
      </c>
      <c r="H401" s="3">
        <f>[1]!s_wq_close(H$1,$A401,1)</f>
        <v>5697.66</v>
      </c>
      <c r="I401" s="3">
        <f>[1]!s_wq_close(I$1,$A401,1)</f>
        <v>1614.87</v>
      </c>
      <c r="J401" s="3">
        <f>[1]!s_wq_close(J$1,$A401,1)</f>
        <v>1296.78</v>
      </c>
      <c r="K401" s="3">
        <f>[1]!s_wq_close(K$1,$A401,1)</f>
        <v>3751.24</v>
      </c>
      <c r="L401" s="3">
        <f>[1]!s_wq_close(L$1,$A401,1)</f>
        <v>1592.2</v>
      </c>
      <c r="M401" s="3">
        <f>[1]!s_wq_close(M$1,$A401,1)</f>
        <v>1464.48</v>
      </c>
      <c r="N401" s="3">
        <f>[1]!s_wq_close(N$1,$A401,1)</f>
        <v>2270.19</v>
      </c>
      <c r="O401" s="3">
        <f>[1]!s_wq_close(O$1,$A401,1)</f>
        <v>2751.12</v>
      </c>
      <c r="P401" s="3">
        <f>[1]!s_wq_close(P$1,$A401,1)</f>
        <v>2586.36</v>
      </c>
      <c r="Q401" s="3">
        <f>[1]!s_wq_close(Q$1,$A401,1)</f>
        <v>2927.63</v>
      </c>
      <c r="R401" s="3">
        <f>[1]!s_wq_close(R$1,$A401,1)</f>
        <v>1513.3</v>
      </c>
      <c r="S401" s="3">
        <f>[1]!s_wq_close(S$1,$A401,1)</f>
        <v>2592.92</v>
      </c>
      <c r="T401" s="3">
        <f>[1]!s_wq_close(T$1,$A401,1)</f>
        <v>1504.83</v>
      </c>
      <c r="U401" s="3">
        <f>[1]!s_wq_close(U$1,$A401,1)</f>
        <v>431.82</v>
      </c>
      <c r="V401" s="3">
        <f>[1]!s_wq_close(V$1,$A401,1)</f>
        <v>1123.1099999999999</v>
      </c>
      <c r="W401" s="3">
        <f>[1]!s_wq_close(W$1,$A401,1)</f>
        <v>1862.81</v>
      </c>
      <c r="X401" s="3">
        <f>[1]!s_wq_close(X$1,$A401,1)</f>
        <v>977.12</v>
      </c>
      <c r="Y401" s="3">
        <f>[1]!s_wq_close(Y$1,$A401,1)</f>
        <v>2116.1799999999998</v>
      </c>
      <c r="Z401" s="3">
        <f>[1]!s_wq_close(Z$1,$A401,1)</f>
        <v>838.38</v>
      </c>
      <c r="AA401" s="3">
        <f>[1]!s_wq_close(AA$1,$A401,1)</f>
        <v>2774.77</v>
      </c>
      <c r="AB401" s="3">
        <f>[1]!s_wq_close(AB$1,$A401,1)</f>
        <v>1740.7</v>
      </c>
      <c r="AC401" s="3">
        <f>[1]!s_wq_close(AC$1,$A401,1)</f>
        <v>1441.41</v>
      </c>
      <c r="AD401" s="3">
        <f>[1]!s_wq_close(AD$1,$A401,1)</f>
        <v>3346.18</v>
      </c>
    </row>
    <row r="402" spans="1:30" x14ac:dyDescent="0.4">
      <c r="A402" s="2">
        <v>41148</v>
      </c>
      <c r="B402" s="3">
        <f>[1]!s_wq_close(B$1,$A402,1)</f>
        <v>1574.34</v>
      </c>
      <c r="C402" s="3">
        <f>[1]!s_wq_close(C$1,$A402,1)</f>
        <v>1614.05</v>
      </c>
      <c r="D402" s="3">
        <f>[1]!s_wq_close(D$1,$A402,1)</f>
        <v>1737.68</v>
      </c>
      <c r="E402" s="3">
        <f>[1]!s_wq_close(E$1,$A402,1)</f>
        <v>3164.24</v>
      </c>
      <c r="F402" s="3">
        <f>[1]!s_wq_close(F$1,$A402,1)</f>
        <v>1228.74</v>
      </c>
      <c r="G402" s="3">
        <f>[1]!s_wq_close(G$1,$A402,1)</f>
        <v>1852.67</v>
      </c>
      <c r="H402" s="3">
        <f>[1]!s_wq_close(H$1,$A402,1)</f>
        <v>5390.69</v>
      </c>
      <c r="I402" s="3">
        <f>[1]!s_wq_close(I$1,$A402,1)</f>
        <v>1537.74</v>
      </c>
      <c r="J402" s="3">
        <f>[1]!s_wq_close(J$1,$A402,1)</f>
        <v>1261</v>
      </c>
      <c r="K402" s="3">
        <f>[1]!s_wq_close(K$1,$A402,1)</f>
        <v>3577.39</v>
      </c>
      <c r="L402" s="3">
        <f>[1]!s_wq_close(L$1,$A402,1)</f>
        <v>1544.42</v>
      </c>
      <c r="M402" s="3">
        <f>[1]!s_wq_close(M$1,$A402,1)</f>
        <v>1419.87</v>
      </c>
      <c r="N402" s="3">
        <f>[1]!s_wq_close(N$1,$A402,1)</f>
        <v>2223.23</v>
      </c>
      <c r="O402" s="3">
        <f>[1]!s_wq_close(O$1,$A402,1)</f>
        <v>2661.7</v>
      </c>
      <c r="P402" s="3">
        <f>[1]!s_wq_close(P$1,$A402,1)</f>
        <v>2504.91</v>
      </c>
      <c r="Q402" s="3">
        <f>[1]!s_wq_close(Q$1,$A402,1)</f>
        <v>2774.7</v>
      </c>
      <c r="R402" s="3">
        <f>[1]!s_wq_close(R$1,$A402,1)</f>
        <v>1464.24</v>
      </c>
      <c r="S402" s="3">
        <f>[1]!s_wq_close(S$1,$A402,1)</f>
        <v>2508.4899999999998</v>
      </c>
      <c r="T402" s="3">
        <f>[1]!s_wq_close(T$1,$A402,1)</f>
        <v>1475.23</v>
      </c>
      <c r="U402" s="3">
        <f>[1]!s_wq_close(U$1,$A402,1)</f>
        <v>420.18</v>
      </c>
      <c r="V402" s="3">
        <f>[1]!s_wq_close(V$1,$A402,1)</f>
        <v>1086.27</v>
      </c>
      <c r="W402" s="3">
        <f>[1]!s_wq_close(W$1,$A402,1)</f>
        <v>1878.3</v>
      </c>
      <c r="X402" s="3">
        <f>[1]!s_wq_close(X$1,$A402,1)</f>
        <v>943.48</v>
      </c>
      <c r="Y402" s="3">
        <f>[1]!s_wq_close(Y$1,$A402,1)</f>
        <v>2052.0100000000002</v>
      </c>
      <c r="Z402" s="3">
        <f>[1]!s_wq_close(Z$1,$A402,1)</f>
        <v>806.13</v>
      </c>
      <c r="AA402" s="3">
        <f>[1]!s_wq_close(AA$1,$A402,1)</f>
        <v>2619.46</v>
      </c>
      <c r="AB402" s="3">
        <f>[1]!s_wq_close(AB$1,$A402,1)</f>
        <v>1704.31</v>
      </c>
      <c r="AC402" s="3">
        <f>[1]!s_wq_close(AC$1,$A402,1)</f>
        <v>1397.1</v>
      </c>
      <c r="AD402" s="3">
        <f>[1]!s_wq_close(AD$1,$A402,1)</f>
        <v>3285.37</v>
      </c>
    </row>
    <row r="403" spans="1:30" x14ac:dyDescent="0.4">
      <c r="A403" s="2">
        <v>41155</v>
      </c>
      <c r="B403" s="3">
        <f>[1]!s_wq_close(B$1,$A403,1)</f>
        <v>1669.73</v>
      </c>
      <c r="C403" s="3">
        <f>[1]!s_wq_close(C$1,$A403,1)</f>
        <v>1710.32</v>
      </c>
      <c r="D403" s="3">
        <f>[1]!s_wq_close(D$1,$A403,1)</f>
        <v>1788.17</v>
      </c>
      <c r="E403" s="3">
        <f>[1]!s_wq_close(E$1,$A403,1)</f>
        <v>3421.94</v>
      </c>
      <c r="F403" s="3">
        <f>[1]!s_wq_close(F$1,$A403,1)</f>
        <v>1313.52</v>
      </c>
      <c r="G403" s="3">
        <f>[1]!s_wq_close(G$1,$A403,1)</f>
        <v>1940.32</v>
      </c>
      <c r="H403" s="3">
        <f>[1]!s_wq_close(H$1,$A403,1)</f>
        <v>5729.97</v>
      </c>
      <c r="I403" s="3">
        <f>[1]!s_wq_close(I$1,$A403,1)</f>
        <v>1612.18</v>
      </c>
      <c r="J403" s="3">
        <f>[1]!s_wq_close(J$1,$A403,1)</f>
        <v>1329.63</v>
      </c>
      <c r="K403" s="3">
        <f>[1]!s_wq_close(K$1,$A403,1)</f>
        <v>3761.02</v>
      </c>
      <c r="L403" s="3">
        <f>[1]!s_wq_close(L$1,$A403,1)</f>
        <v>1615.05</v>
      </c>
      <c r="M403" s="3">
        <f>[1]!s_wq_close(M$1,$A403,1)</f>
        <v>1465.36</v>
      </c>
      <c r="N403" s="3">
        <f>[1]!s_wq_close(N$1,$A403,1)</f>
        <v>2376.56</v>
      </c>
      <c r="O403" s="3">
        <f>[1]!s_wq_close(O$1,$A403,1)</f>
        <v>2807.64</v>
      </c>
      <c r="P403" s="3">
        <f>[1]!s_wq_close(P$1,$A403,1)</f>
        <v>2646.72</v>
      </c>
      <c r="Q403" s="3">
        <f>[1]!s_wq_close(Q$1,$A403,1)</f>
        <v>3047.49</v>
      </c>
      <c r="R403" s="3">
        <f>[1]!s_wq_close(R$1,$A403,1)</f>
        <v>1580.92</v>
      </c>
      <c r="S403" s="3">
        <f>[1]!s_wq_close(S$1,$A403,1)</f>
        <v>2675.78</v>
      </c>
      <c r="T403" s="3">
        <f>[1]!s_wq_close(T$1,$A403,1)</f>
        <v>1578.82</v>
      </c>
      <c r="U403" s="3">
        <f>[1]!s_wq_close(U$1,$A403,1)</f>
        <v>444.65</v>
      </c>
      <c r="V403" s="3">
        <f>[1]!s_wq_close(V$1,$A403,1)</f>
        <v>1144.3499999999999</v>
      </c>
      <c r="W403" s="3">
        <f>[1]!s_wq_close(W$1,$A403,1)</f>
        <v>1871.74</v>
      </c>
      <c r="X403" s="3">
        <f>[1]!s_wq_close(X$1,$A403,1)</f>
        <v>1030.17</v>
      </c>
      <c r="Y403" s="3">
        <f>[1]!s_wq_close(Y$1,$A403,1)</f>
        <v>2160.7600000000002</v>
      </c>
      <c r="Z403" s="3">
        <f>[1]!s_wq_close(Z$1,$A403,1)</f>
        <v>857.92</v>
      </c>
      <c r="AA403" s="3">
        <f>[1]!s_wq_close(AA$1,$A403,1)</f>
        <v>2795.3</v>
      </c>
      <c r="AB403" s="3">
        <f>[1]!s_wq_close(AB$1,$A403,1)</f>
        <v>1788.86</v>
      </c>
      <c r="AC403" s="3">
        <f>[1]!s_wq_close(AC$1,$A403,1)</f>
        <v>1495.82</v>
      </c>
      <c r="AD403" s="3">
        <f>[1]!s_wq_close(AD$1,$A403,1)</f>
        <v>3407.29</v>
      </c>
    </row>
    <row r="404" spans="1:30" x14ac:dyDescent="0.4">
      <c r="A404" s="2">
        <v>41162</v>
      </c>
      <c r="B404" s="3">
        <f>[1]!s_wq_close(B$1,$A404,1)</f>
        <v>1665.35</v>
      </c>
      <c r="C404" s="3">
        <f>[1]!s_wq_close(C$1,$A404,1)</f>
        <v>1721.03</v>
      </c>
      <c r="D404" s="3">
        <f>[1]!s_wq_close(D$1,$A404,1)</f>
        <v>1816.28</v>
      </c>
      <c r="E404" s="3">
        <f>[1]!s_wq_close(E$1,$A404,1)</f>
        <v>3520.96</v>
      </c>
      <c r="F404" s="3">
        <f>[1]!s_wq_close(F$1,$A404,1)</f>
        <v>1302.1500000000001</v>
      </c>
      <c r="G404" s="3">
        <f>[1]!s_wq_close(G$1,$A404,1)</f>
        <v>1932.89</v>
      </c>
      <c r="H404" s="3">
        <f>[1]!s_wq_close(H$1,$A404,1)</f>
        <v>5709.79</v>
      </c>
      <c r="I404" s="3">
        <f>[1]!s_wq_close(I$1,$A404,1)</f>
        <v>1609.46</v>
      </c>
      <c r="J404" s="3">
        <f>[1]!s_wq_close(J$1,$A404,1)</f>
        <v>1320.71</v>
      </c>
      <c r="K404" s="3">
        <f>[1]!s_wq_close(K$1,$A404,1)</f>
        <v>3762.51</v>
      </c>
      <c r="L404" s="3">
        <f>[1]!s_wq_close(L$1,$A404,1)</f>
        <v>1576.91</v>
      </c>
      <c r="M404" s="3">
        <f>[1]!s_wq_close(M$1,$A404,1)</f>
        <v>1447.97</v>
      </c>
      <c r="N404" s="3">
        <f>[1]!s_wq_close(N$1,$A404,1)</f>
        <v>2338.94</v>
      </c>
      <c r="O404" s="3">
        <f>[1]!s_wq_close(O$1,$A404,1)</f>
        <v>2815.35</v>
      </c>
      <c r="P404" s="3">
        <f>[1]!s_wq_close(P$1,$A404,1)</f>
        <v>2636.51</v>
      </c>
      <c r="Q404" s="3">
        <f>[1]!s_wq_close(Q$1,$A404,1)</f>
        <v>3100.34</v>
      </c>
      <c r="R404" s="3">
        <f>[1]!s_wq_close(R$1,$A404,1)</f>
        <v>1563.68</v>
      </c>
      <c r="S404" s="3">
        <f>[1]!s_wq_close(S$1,$A404,1)</f>
        <v>2667.73</v>
      </c>
      <c r="T404" s="3">
        <f>[1]!s_wq_close(T$1,$A404,1)</f>
        <v>1561.72</v>
      </c>
      <c r="U404" s="3">
        <f>[1]!s_wq_close(U$1,$A404,1)</f>
        <v>443.27</v>
      </c>
      <c r="V404" s="3">
        <f>[1]!s_wq_close(V$1,$A404,1)</f>
        <v>1153.75</v>
      </c>
      <c r="W404" s="3">
        <f>[1]!s_wq_close(W$1,$A404,1)</f>
        <v>1855.12</v>
      </c>
      <c r="X404" s="3">
        <f>[1]!s_wq_close(X$1,$A404,1)</f>
        <v>1018.2</v>
      </c>
      <c r="Y404" s="3">
        <f>[1]!s_wq_close(Y$1,$A404,1)</f>
        <v>2195.59</v>
      </c>
      <c r="Z404" s="3">
        <f>[1]!s_wq_close(Z$1,$A404,1)</f>
        <v>856.91</v>
      </c>
      <c r="AA404" s="3">
        <f>[1]!s_wq_close(AA$1,$A404,1)</f>
        <v>2831.57</v>
      </c>
      <c r="AB404" s="3">
        <f>[1]!s_wq_close(AB$1,$A404,1)</f>
        <v>1811.25</v>
      </c>
      <c r="AC404" s="3">
        <f>[1]!s_wq_close(AC$1,$A404,1)</f>
        <v>1470.36</v>
      </c>
      <c r="AD404" s="3">
        <f>[1]!s_wq_close(AD$1,$A404,1)</f>
        <v>3478.89</v>
      </c>
    </row>
    <row r="405" spans="1:30" x14ac:dyDescent="0.4">
      <c r="A405" s="2">
        <v>41169</v>
      </c>
      <c r="B405" s="3">
        <f>[1]!s_wq_close(B$1,$A405,1)</f>
        <v>1568.2</v>
      </c>
      <c r="C405" s="3">
        <f>[1]!s_wq_close(C$1,$A405,1)</f>
        <v>1615.93</v>
      </c>
      <c r="D405" s="3">
        <f>[1]!s_wq_close(D$1,$A405,1)</f>
        <v>1711.6</v>
      </c>
      <c r="E405" s="3">
        <f>[1]!s_wq_close(E$1,$A405,1)</f>
        <v>3409.92</v>
      </c>
      <c r="F405" s="3">
        <f>[1]!s_wq_close(F$1,$A405,1)</f>
        <v>1213.9100000000001</v>
      </c>
      <c r="G405" s="3">
        <f>[1]!s_wq_close(G$1,$A405,1)</f>
        <v>1860.79</v>
      </c>
      <c r="H405" s="3">
        <f>[1]!s_wq_close(H$1,$A405,1)</f>
        <v>5363.69</v>
      </c>
      <c r="I405" s="3">
        <f>[1]!s_wq_close(I$1,$A405,1)</f>
        <v>1501.41</v>
      </c>
      <c r="J405" s="3">
        <f>[1]!s_wq_close(J$1,$A405,1)</f>
        <v>1250.05</v>
      </c>
      <c r="K405" s="3">
        <f>[1]!s_wq_close(K$1,$A405,1)</f>
        <v>3573.83</v>
      </c>
      <c r="L405" s="3">
        <f>[1]!s_wq_close(L$1,$A405,1)</f>
        <v>1499.7</v>
      </c>
      <c r="M405" s="3">
        <f>[1]!s_wq_close(M$1,$A405,1)</f>
        <v>1379.96</v>
      </c>
      <c r="N405" s="3">
        <f>[1]!s_wq_close(N$1,$A405,1)</f>
        <v>2194.9699999999998</v>
      </c>
      <c r="O405" s="3">
        <f>[1]!s_wq_close(O$1,$A405,1)</f>
        <v>2677.94</v>
      </c>
      <c r="P405" s="3">
        <f>[1]!s_wq_close(P$1,$A405,1)</f>
        <v>2516.9499999999998</v>
      </c>
      <c r="Q405" s="3">
        <f>[1]!s_wq_close(Q$1,$A405,1)</f>
        <v>2898.44</v>
      </c>
      <c r="R405" s="3">
        <f>[1]!s_wq_close(R$1,$A405,1)</f>
        <v>1475.14</v>
      </c>
      <c r="S405" s="3">
        <f>[1]!s_wq_close(S$1,$A405,1)</f>
        <v>2508.44</v>
      </c>
      <c r="T405" s="3">
        <f>[1]!s_wq_close(T$1,$A405,1)</f>
        <v>1468.67</v>
      </c>
      <c r="U405" s="3">
        <f>[1]!s_wq_close(U$1,$A405,1)</f>
        <v>421.04</v>
      </c>
      <c r="V405" s="3">
        <f>[1]!s_wq_close(V$1,$A405,1)</f>
        <v>1078.27</v>
      </c>
      <c r="W405" s="3">
        <f>[1]!s_wq_close(W$1,$A405,1)</f>
        <v>1778.16</v>
      </c>
      <c r="X405" s="3">
        <f>[1]!s_wq_close(X$1,$A405,1)</f>
        <v>967.17</v>
      </c>
      <c r="Y405" s="3">
        <f>[1]!s_wq_close(Y$1,$A405,1)</f>
        <v>2068.5300000000002</v>
      </c>
      <c r="Z405" s="3">
        <f>[1]!s_wq_close(Z$1,$A405,1)</f>
        <v>790.22</v>
      </c>
      <c r="AA405" s="3">
        <f>[1]!s_wq_close(AA$1,$A405,1)</f>
        <v>2641.2</v>
      </c>
      <c r="AB405" s="3">
        <f>[1]!s_wq_close(AB$1,$A405,1)</f>
        <v>1720.14</v>
      </c>
      <c r="AC405" s="3">
        <f>[1]!s_wq_close(AC$1,$A405,1)</f>
        <v>1375.71</v>
      </c>
      <c r="AD405" s="3">
        <f>[1]!s_wq_close(AD$1,$A405,1)</f>
        <v>3331.75</v>
      </c>
    </row>
    <row r="406" spans="1:30" x14ac:dyDescent="0.4">
      <c r="A406" s="2">
        <v>41176</v>
      </c>
      <c r="B406" s="3">
        <f>[1]!s_wq_close(B$1,$A406,1)</f>
        <v>1586.77</v>
      </c>
      <c r="C406" s="3">
        <f>[1]!s_wq_close(C$1,$A406,1)</f>
        <v>1654.7</v>
      </c>
      <c r="D406" s="3">
        <f>[1]!s_wq_close(D$1,$A406,1)</f>
        <v>1736.7</v>
      </c>
      <c r="E406" s="3">
        <f>[1]!s_wq_close(E$1,$A406,1)</f>
        <v>3471.26</v>
      </c>
      <c r="F406" s="3">
        <f>[1]!s_wq_close(F$1,$A406,1)</f>
        <v>1226.28</v>
      </c>
      <c r="G406" s="3">
        <f>[1]!s_wq_close(G$1,$A406,1)</f>
        <v>1912.89</v>
      </c>
      <c r="H406" s="3">
        <f>[1]!s_wq_close(H$1,$A406,1)</f>
        <v>5633.85</v>
      </c>
      <c r="I406" s="3">
        <f>[1]!s_wq_close(I$1,$A406,1)</f>
        <v>1506.14</v>
      </c>
      <c r="J406" s="3">
        <f>[1]!s_wq_close(J$1,$A406,1)</f>
        <v>1252.3599999999999</v>
      </c>
      <c r="K406" s="3">
        <f>[1]!s_wq_close(K$1,$A406,1)</f>
        <v>3636.99</v>
      </c>
      <c r="L406" s="3">
        <f>[1]!s_wq_close(L$1,$A406,1)</f>
        <v>1524.09</v>
      </c>
      <c r="M406" s="3">
        <f>[1]!s_wq_close(M$1,$A406,1)</f>
        <v>1397.71</v>
      </c>
      <c r="N406" s="3">
        <f>[1]!s_wq_close(N$1,$A406,1)</f>
        <v>2295.9</v>
      </c>
      <c r="O406" s="3">
        <f>[1]!s_wq_close(O$1,$A406,1)</f>
        <v>2751.89</v>
      </c>
      <c r="P406" s="3">
        <f>[1]!s_wq_close(P$1,$A406,1)</f>
        <v>2530.9499999999998</v>
      </c>
      <c r="Q406" s="3">
        <f>[1]!s_wq_close(Q$1,$A406,1)</f>
        <v>3065.23</v>
      </c>
      <c r="R406" s="3">
        <f>[1]!s_wq_close(R$1,$A406,1)</f>
        <v>1529.65</v>
      </c>
      <c r="S406" s="3">
        <f>[1]!s_wq_close(S$1,$A406,1)</f>
        <v>2539.9699999999998</v>
      </c>
      <c r="T406" s="3">
        <f>[1]!s_wq_close(T$1,$A406,1)</f>
        <v>1474.32</v>
      </c>
      <c r="U406" s="3">
        <f>[1]!s_wq_close(U$1,$A406,1)</f>
        <v>425.49</v>
      </c>
      <c r="V406" s="3">
        <f>[1]!s_wq_close(V$1,$A406,1)</f>
        <v>1118.02</v>
      </c>
      <c r="W406" s="3">
        <f>[1]!s_wq_close(W$1,$A406,1)</f>
        <v>1822.24</v>
      </c>
      <c r="X406" s="3">
        <f>[1]!s_wq_close(X$1,$A406,1)</f>
        <v>1039.6199999999999</v>
      </c>
      <c r="Y406" s="3">
        <f>[1]!s_wq_close(Y$1,$A406,1)</f>
        <v>2127.27</v>
      </c>
      <c r="Z406" s="3">
        <f>[1]!s_wq_close(Z$1,$A406,1)</f>
        <v>814.55</v>
      </c>
      <c r="AA406" s="3">
        <f>[1]!s_wq_close(AA$1,$A406,1)</f>
        <v>2835.32</v>
      </c>
      <c r="AB406" s="3">
        <f>[1]!s_wq_close(AB$1,$A406,1)</f>
        <v>1756.7</v>
      </c>
      <c r="AC406" s="3">
        <f>[1]!s_wq_close(AC$1,$A406,1)</f>
        <v>1387.06</v>
      </c>
      <c r="AD406" s="3">
        <f>[1]!s_wq_close(AD$1,$A406,1)</f>
        <v>3320.11</v>
      </c>
    </row>
    <row r="407" spans="1:30" x14ac:dyDescent="0.4">
      <c r="A407" s="2">
        <v>41183</v>
      </c>
      <c r="B407" s="3">
        <f>[1]!s_wq_close(B$1,$A407,1)</f>
        <v>1586.77</v>
      </c>
      <c r="C407" s="3">
        <f>[1]!s_wq_close(C$1,$A407,1)</f>
        <v>1654.7</v>
      </c>
      <c r="D407" s="3">
        <f>[1]!s_wq_close(D$1,$A407,1)</f>
        <v>1736.7</v>
      </c>
      <c r="E407" s="3">
        <f>[1]!s_wq_close(E$1,$A407,1)</f>
        <v>3471.26</v>
      </c>
      <c r="F407" s="3">
        <f>[1]!s_wq_close(F$1,$A407,1)</f>
        <v>1226.28</v>
      </c>
      <c r="G407" s="3">
        <f>[1]!s_wq_close(G$1,$A407,1)</f>
        <v>1912.89</v>
      </c>
      <c r="H407" s="3">
        <f>[1]!s_wq_close(H$1,$A407,1)</f>
        <v>5633.85</v>
      </c>
      <c r="I407" s="3">
        <f>[1]!s_wq_close(I$1,$A407,1)</f>
        <v>1506.14</v>
      </c>
      <c r="J407" s="3">
        <f>[1]!s_wq_close(J$1,$A407,1)</f>
        <v>1252.3599999999999</v>
      </c>
      <c r="K407" s="3">
        <f>[1]!s_wq_close(K$1,$A407,1)</f>
        <v>3636.99</v>
      </c>
      <c r="L407" s="3">
        <f>[1]!s_wq_close(L$1,$A407,1)</f>
        <v>1524.09</v>
      </c>
      <c r="M407" s="3">
        <f>[1]!s_wq_close(M$1,$A407,1)</f>
        <v>1397.71</v>
      </c>
      <c r="N407" s="3">
        <f>[1]!s_wq_close(N$1,$A407,1)</f>
        <v>2295.9</v>
      </c>
      <c r="O407" s="3">
        <f>[1]!s_wq_close(O$1,$A407,1)</f>
        <v>2751.89</v>
      </c>
      <c r="P407" s="3">
        <f>[1]!s_wq_close(P$1,$A407,1)</f>
        <v>2530.9499999999998</v>
      </c>
      <c r="Q407" s="3">
        <f>[1]!s_wq_close(Q$1,$A407,1)</f>
        <v>3065.23</v>
      </c>
      <c r="R407" s="3">
        <f>[1]!s_wq_close(R$1,$A407,1)</f>
        <v>1529.65</v>
      </c>
      <c r="S407" s="3">
        <f>[1]!s_wq_close(S$1,$A407,1)</f>
        <v>2539.9699999999998</v>
      </c>
      <c r="T407" s="3">
        <f>[1]!s_wq_close(T$1,$A407,1)</f>
        <v>1474.32</v>
      </c>
      <c r="U407" s="3">
        <f>[1]!s_wq_close(U$1,$A407,1)</f>
        <v>425.49</v>
      </c>
      <c r="V407" s="3">
        <f>[1]!s_wq_close(V$1,$A407,1)</f>
        <v>1118.02</v>
      </c>
      <c r="W407" s="3">
        <f>[1]!s_wq_close(W$1,$A407,1)</f>
        <v>1822.24</v>
      </c>
      <c r="X407" s="3">
        <f>[1]!s_wq_close(X$1,$A407,1)</f>
        <v>1039.6199999999999</v>
      </c>
      <c r="Y407" s="3">
        <f>[1]!s_wq_close(Y$1,$A407,1)</f>
        <v>2127.27</v>
      </c>
      <c r="Z407" s="3">
        <f>[1]!s_wq_close(Z$1,$A407,1)</f>
        <v>814.55</v>
      </c>
      <c r="AA407" s="3">
        <f>[1]!s_wq_close(AA$1,$A407,1)</f>
        <v>2835.32</v>
      </c>
      <c r="AB407" s="3">
        <f>[1]!s_wq_close(AB$1,$A407,1)</f>
        <v>1756.7</v>
      </c>
      <c r="AC407" s="3">
        <f>[1]!s_wq_close(AC$1,$A407,1)</f>
        <v>1387.06</v>
      </c>
      <c r="AD407" s="3">
        <f>[1]!s_wq_close(AD$1,$A407,1)</f>
        <v>3320.11</v>
      </c>
    </row>
    <row r="408" spans="1:30" x14ac:dyDescent="0.4">
      <c r="A408" s="2">
        <v>41190</v>
      </c>
      <c r="B408" s="3">
        <f>[1]!s_wq_close(B$1,$A408,1)</f>
        <v>1610.97</v>
      </c>
      <c r="C408" s="3">
        <f>[1]!s_wq_close(C$1,$A408,1)</f>
        <v>1716</v>
      </c>
      <c r="D408" s="3">
        <f>[1]!s_wq_close(D$1,$A408,1)</f>
        <v>1759.07</v>
      </c>
      <c r="E408" s="3">
        <f>[1]!s_wq_close(E$1,$A408,1)</f>
        <v>3426.47</v>
      </c>
      <c r="F408" s="3">
        <f>[1]!s_wq_close(F$1,$A408,1)</f>
        <v>1250.72</v>
      </c>
      <c r="G408" s="3">
        <f>[1]!s_wq_close(G$1,$A408,1)</f>
        <v>1951.31</v>
      </c>
      <c r="H408" s="3">
        <f>[1]!s_wq_close(H$1,$A408,1)</f>
        <v>5618.58</v>
      </c>
      <c r="I408" s="3">
        <f>[1]!s_wq_close(I$1,$A408,1)</f>
        <v>1542.85</v>
      </c>
      <c r="J408" s="3">
        <f>[1]!s_wq_close(J$1,$A408,1)</f>
        <v>1278.8499999999999</v>
      </c>
      <c r="K408" s="3">
        <f>[1]!s_wq_close(K$1,$A408,1)</f>
        <v>3723.41</v>
      </c>
      <c r="L408" s="3">
        <f>[1]!s_wq_close(L$1,$A408,1)</f>
        <v>1538.64</v>
      </c>
      <c r="M408" s="3">
        <f>[1]!s_wq_close(M$1,$A408,1)</f>
        <v>1417.14</v>
      </c>
      <c r="N408" s="3">
        <f>[1]!s_wq_close(N$1,$A408,1)</f>
        <v>2308.48</v>
      </c>
      <c r="O408" s="3">
        <f>[1]!s_wq_close(O$1,$A408,1)</f>
        <v>2761.2</v>
      </c>
      <c r="P408" s="3">
        <f>[1]!s_wq_close(P$1,$A408,1)</f>
        <v>2514.12</v>
      </c>
      <c r="Q408" s="3">
        <f>[1]!s_wq_close(Q$1,$A408,1)</f>
        <v>3068.66</v>
      </c>
      <c r="R408" s="3">
        <f>[1]!s_wq_close(R$1,$A408,1)</f>
        <v>1538.65</v>
      </c>
      <c r="S408" s="3">
        <f>[1]!s_wq_close(S$1,$A408,1)</f>
        <v>2568.9499999999998</v>
      </c>
      <c r="T408" s="3">
        <f>[1]!s_wq_close(T$1,$A408,1)</f>
        <v>1501.51</v>
      </c>
      <c r="U408" s="3">
        <f>[1]!s_wq_close(U$1,$A408,1)</f>
        <v>432.64</v>
      </c>
      <c r="V408" s="3">
        <f>[1]!s_wq_close(V$1,$A408,1)</f>
        <v>1109.31</v>
      </c>
      <c r="W408" s="3">
        <f>[1]!s_wq_close(W$1,$A408,1)</f>
        <v>1855.46</v>
      </c>
      <c r="X408" s="3">
        <f>[1]!s_wq_close(X$1,$A408,1)</f>
        <v>1034.54</v>
      </c>
      <c r="Y408" s="3">
        <f>[1]!s_wq_close(Y$1,$A408,1)</f>
        <v>2167.63</v>
      </c>
      <c r="Z408" s="3">
        <f>[1]!s_wq_close(Z$1,$A408,1)</f>
        <v>827.65</v>
      </c>
      <c r="AA408" s="3">
        <f>[1]!s_wq_close(AA$1,$A408,1)</f>
        <v>2824.85</v>
      </c>
      <c r="AB408" s="3">
        <f>[1]!s_wq_close(AB$1,$A408,1)</f>
        <v>1849.71</v>
      </c>
      <c r="AC408" s="3">
        <f>[1]!s_wq_close(AC$1,$A408,1)</f>
        <v>1403.59</v>
      </c>
      <c r="AD408" s="3">
        <f>[1]!s_wq_close(AD$1,$A408,1)</f>
        <v>3352.35</v>
      </c>
    </row>
    <row r="409" spans="1:30" x14ac:dyDescent="0.4">
      <c r="A409" s="2">
        <v>41197</v>
      </c>
      <c r="B409" s="3">
        <f>[1]!s_wq_close(B$1,$A409,1)</f>
        <v>1617.12</v>
      </c>
      <c r="C409" s="3">
        <f>[1]!s_wq_close(C$1,$A409,1)</f>
        <v>1727.23</v>
      </c>
      <c r="D409" s="3">
        <f>[1]!s_wq_close(D$1,$A409,1)</f>
        <v>1775.77</v>
      </c>
      <c r="E409" s="3">
        <f>[1]!s_wq_close(E$1,$A409,1)</f>
        <v>3383.1</v>
      </c>
      <c r="F409" s="3">
        <f>[1]!s_wq_close(F$1,$A409,1)</f>
        <v>1272.5999999999999</v>
      </c>
      <c r="G409" s="3">
        <f>[1]!s_wq_close(G$1,$A409,1)</f>
        <v>1965.83</v>
      </c>
      <c r="H409" s="3">
        <f>[1]!s_wq_close(H$1,$A409,1)</f>
        <v>5854.8</v>
      </c>
      <c r="I409" s="3">
        <f>[1]!s_wq_close(I$1,$A409,1)</f>
        <v>1564.15</v>
      </c>
      <c r="J409" s="3">
        <f>[1]!s_wq_close(J$1,$A409,1)</f>
        <v>1287.8</v>
      </c>
      <c r="K409" s="3">
        <f>[1]!s_wq_close(K$1,$A409,1)</f>
        <v>3795.31</v>
      </c>
      <c r="L409" s="3">
        <f>[1]!s_wq_close(L$1,$A409,1)</f>
        <v>1551.89</v>
      </c>
      <c r="M409" s="3">
        <f>[1]!s_wq_close(M$1,$A409,1)</f>
        <v>1437.96</v>
      </c>
      <c r="N409" s="3">
        <f>[1]!s_wq_close(N$1,$A409,1)</f>
        <v>2376.37</v>
      </c>
      <c r="O409" s="3">
        <f>[1]!s_wq_close(O$1,$A409,1)</f>
        <v>2806.47</v>
      </c>
      <c r="P409" s="3">
        <f>[1]!s_wq_close(P$1,$A409,1)</f>
        <v>2542.64</v>
      </c>
      <c r="Q409" s="3">
        <f>[1]!s_wq_close(Q$1,$A409,1)</f>
        <v>3158.42</v>
      </c>
      <c r="R409" s="3">
        <f>[1]!s_wq_close(R$1,$A409,1)</f>
        <v>1573.36</v>
      </c>
      <c r="S409" s="3">
        <f>[1]!s_wq_close(S$1,$A409,1)</f>
        <v>2606.37</v>
      </c>
      <c r="T409" s="3">
        <f>[1]!s_wq_close(T$1,$A409,1)</f>
        <v>1512.13</v>
      </c>
      <c r="U409" s="3">
        <f>[1]!s_wq_close(U$1,$A409,1)</f>
        <v>433.64</v>
      </c>
      <c r="V409" s="3">
        <f>[1]!s_wq_close(V$1,$A409,1)</f>
        <v>1088.9100000000001</v>
      </c>
      <c r="W409" s="3">
        <f>[1]!s_wq_close(W$1,$A409,1)</f>
        <v>1884.81</v>
      </c>
      <c r="X409" s="3">
        <f>[1]!s_wq_close(X$1,$A409,1)</f>
        <v>1041.56</v>
      </c>
      <c r="Y409" s="3">
        <f>[1]!s_wq_close(Y$1,$A409,1)</f>
        <v>2208.81</v>
      </c>
      <c r="Z409" s="3">
        <f>[1]!s_wq_close(Z$1,$A409,1)</f>
        <v>839.59</v>
      </c>
      <c r="AA409" s="3">
        <f>[1]!s_wq_close(AA$1,$A409,1)</f>
        <v>2837.13</v>
      </c>
      <c r="AB409" s="3">
        <f>[1]!s_wq_close(AB$1,$A409,1)</f>
        <v>1853.4</v>
      </c>
      <c r="AC409" s="3">
        <f>[1]!s_wq_close(AC$1,$A409,1)</f>
        <v>1428.38</v>
      </c>
      <c r="AD409" s="3">
        <f>[1]!s_wq_close(AD$1,$A409,1)</f>
        <v>3468.64</v>
      </c>
    </row>
    <row r="410" spans="1:30" x14ac:dyDescent="0.4">
      <c r="A410" s="2">
        <v>41204</v>
      </c>
      <c r="B410" s="3">
        <f>[1]!s_wq_close(B$1,$A410,1)</f>
        <v>1543.77</v>
      </c>
      <c r="C410" s="3">
        <f>[1]!s_wq_close(C$1,$A410,1)</f>
        <v>1656.7</v>
      </c>
      <c r="D410" s="3">
        <f>[1]!s_wq_close(D$1,$A410,1)</f>
        <v>1773.7</v>
      </c>
      <c r="E410" s="3">
        <f>[1]!s_wq_close(E$1,$A410,1)</f>
        <v>3175.63</v>
      </c>
      <c r="F410" s="3">
        <f>[1]!s_wq_close(F$1,$A410,1)</f>
        <v>1213.73</v>
      </c>
      <c r="G410" s="3">
        <f>[1]!s_wq_close(G$1,$A410,1)</f>
        <v>1914.84</v>
      </c>
      <c r="H410" s="3">
        <f>[1]!s_wq_close(H$1,$A410,1)</f>
        <v>5599.49</v>
      </c>
      <c r="I410" s="3">
        <f>[1]!s_wq_close(I$1,$A410,1)</f>
        <v>1490.29</v>
      </c>
      <c r="J410" s="3">
        <f>[1]!s_wq_close(J$1,$A410,1)</f>
        <v>1257.6600000000001</v>
      </c>
      <c r="K410" s="3">
        <f>[1]!s_wq_close(K$1,$A410,1)</f>
        <v>3657.74</v>
      </c>
      <c r="L410" s="3">
        <f>[1]!s_wq_close(L$1,$A410,1)</f>
        <v>1556.87</v>
      </c>
      <c r="M410" s="3">
        <f>[1]!s_wq_close(M$1,$A410,1)</f>
        <v>1419.64</v>
      </c>
      <c r="N410" s="3">
        <f>[1]!s_wq_close(N$1,$A410,1)</f>
        <v>2309.7399999999998</v>
      </c>
      <c r="O410" s="3">
        <f>[1]!s_wq_close(O$1,$A410,1)</f>
        <v>2684.83</v>
      </c>
      <c r="P410" s="3">
        <f>[1]!s_wq_close(P$1,$A410,1)</f>
        <v>2452.27</v>
      </c>
      <c r="Q410" s="3">
        <f>[1]!s_wq_close(Q$1,$A410,1)</f>
        <v>3003.06</v>
      </c>
      <c r="R410" s="3">
        <f>[1]!s_wq_close(R$1,$A410,1)</f>
        <v>1513.91</v>
      </c>
      <c r="S410" s="3">
        <f>[1]!s_wq_close(S$1,$A410,1)</f>
        <v>2510.9699999999998</v>
      </c>
      <c r="T410" s="3">
        <f>[1]!s_wq_close(T$1,$A410,1)</f>
        <v>1444.34</v>
      </c>
      <c r="U410" s="3">
        <f>[1]!s_wq_close(U$1,$A410,1)</f>
        <v>420.2</v>
      </c>
      <c r="V410" s="3">
        <f>[1]!s_wq_close(V$1,$A410,1)</f>
        <v>1051.57</v>
      </c>
      <c r="W410" s="3">
        <f>[1]!s_wq_close(W$1,$A410,1)</f>
        <v>1853.1</v>
      </c>
      <c r="X410" s="3">
        <f>[1]!s_wq_close(X$1,$A410,1)</f>
        <v>984.71</v>
      </c>
      <c r="Y410" s="3">
        <f>[1]!s_wq_close(Y$1,$A410,1)</f>
        <v>2138.16</v>
      </c>
      <c r="Z410" s="3">
        <f>[1]!s_wq_close(Z$1,$A410,1)</f>
        <v>801.99</v>
      </c>
      <c r="AA410" s="3">
        <f>[1]!s_wq_close(AA$1,$A410,1)</f>
        <v>2678.73</v>
      </c>
      <c r="AB410" s="3">
        <f>[1]!s_wq_close(AB$1,$A410,1)</f>
        <v>1795.11</v>
      </c>
      <c r="AC410" s="3">
        <f>[1]!s_wq_close(AC$1,$A410,1)</f>
        <v>1384.63</v>
      </c>
      <c r="AD410" s="3">
        <f>[1]!s_wq_close(AD$1,$A410,1)</f>
        <v>3514.25</v>
      </c>
    </row>
    <row r="411" spans="1:30" x14ac:dyDescent="0.4">
      <c r="A411" s="2">
        <v>41211</v>
      </c>
      <c r="B411" s="3">
        <f>[1]!s_wq_close(B$1,$A411,1)</f>
        <v>1565.41</v>
      </c>
      <c r="C411" s="3">
        <f>[1]!s_wq_close(C$1,$A411,1)</f>
        <v>1693.91</v>
      </c>
      <c r="D411" s="3">
        <f>[1]!s_wq_close(D$1,$A411,1)</f>
        <v>1791.11</v>
      </c>
      <c r="E411" s="3">
        <f>[1]!s_wq_close(E$1,$A411,1)</f>
        <v>3244.6</v>
      </c>
      <c r="F411" s="3">
        <f>[1]!s_wq_close(F$1,$A411,1)</f>
        <v>1230.8800000000001</v>
      </c>
      <c r="G411" s="3">
        <f>[1]!s_wq_close(G$1,$A411,1)</f>
        <v>1990.52</v>
      </c>
      <c r="H411" s="3">
        <f>[1]!s_wq_close(H$1,$A411,1)</f>
        <v>5764.95</v>
      </c>
      <c r="I411" s="3">
        <f>[1]!s_wq_close(I$1,$A411,1)</f>
        <v>1514.8</v>
      </c>
      <c r="J411" s="3">
        <f>[1]!s_wq_close(J$1,$A411,1)</f>
        <v>1289.1300000000001</v>
      </c>
      <c r="K411" s="3">
        <f>[1]!s_wq_close(K$1,$A411,1)</f>
        <v>3770.24</v>
      </c>
      <c r="L411" s="3">
        <f>[1]!s_wq_close(L$1,$A411,1)</f>
        <v>1572.48</v>
      </c>
      <c r="M411" s="3">
        <f>[1]!s_wq_close(M$1,$A411,1)</f>
        <v>1452.08</v>
      </c>
      <c r="N411" s="3">
        <f>[1]!s_wq_close(N$1,$A411,1)</f>
        <v>2488.52</v>
      </c>
      <c r="O411" s="3">
        <f>[1]!s_wq_close(O$1,$A411,1)</f>
        <v>2727.97</v>
      </c>
      <c r="P411" s="3">
        <f>[1]!s_wq_close(P$1,$A411,1)</f>
        <v>2517.42</v>
      </c>
      <c r="Q411" s="3">
        <f>[1]!s_wq_close(Q$1,$A411,1)</f>
        <v>3126.39</v>
      </c>
      <c r="R411" s="3">
        <f>[1]!s_wq_close(R$1,$A411,1)</f>
        <v>1575.45</v>
      </c>
      <c r="S411" s="3">
        <f>[1]!s_wq_close(S$1,$A411,1)</f>
        <v>2561.84</v>
      </c>
      <c r="T411" s="3">
        <f>[1]!s_wq_close(T$1,$A411,1)</f>
        <v>1450.53</v>
      </c>
      <c r="U411" s="3">
        <f>[1]!s_wq_close(U$1,$A411,1)</f>
        <v>430.4</v>
      </c>
      <c r="V411" s="3">
        <f>[1]!s_wq_close(V$1,$A411,1)</f>
        <v>1053.24</v>
      </c>
      <c r="W411" s="3">
        <f>[1]!s_wq_close(W$1,$A411,1)</f>
        <v>1902.85</v>
      </c>
      <c r="X411" s="3">
        <f>[1]!s_wq_close(X$1,$A411,1)</f>
        <v>998.14</v>
      </c>
      <c r="Y411" s="3">
        <f>[1]!s_wq_close(Y$1,$A411,1)</f>
        <v>2197.79</v>
      </c>
      <c r="Z411" s="3">
        <f>[1]!s_wq_close(Z$1,$A411,1)</f>
        <v>823.3</v>
      </c>
      <c r="AA411" s="3">
        <f>[1]!s_wq_close(AA$1,$A411,1)</f>
        <v>2758.27</v>
      </c>
      <c r="AB411" s="3">
        <f>[1]!s_wq_close(AB$1,$A411,1)</f>
        <v>1839.4</v>
      </c>
      <c r="AC411" s="3">
        <f>[1]!s_wq_close(AC$1,$A411,1)</f>
        <v>1419.34</v>
      </c>
      <c r="AD411" s="3">
        <f>[1]!s_wq_close(AD$1,$A411,1)</f>
        <v>3634.92</v>
      </c>
    </row>
    <row r="412" spans="1:30" x14ac:dyDescent="0.4">
      <c r="A412" s="2">
        <v>41218</v>
      </c>
      <c r="B412" s="3">
        <f>[1]!s_wq_close(B$1,$A412,1)</f>
        <v>1514.75</v>
      </c>
      <c r="C412" s="3">
        <f>[1]!s_wq_close(C$1,$A412,1)</f>
        <v>1615.52</v>
      </c>
      <c r="D412" s="3">
        <f>[1]!s_wq_close(D$1,$A412,1)</f>
        <v>1734.08</v>
      </c>
      <c r="E412" s="3">
        <f>[1]!s_wq_close(E$1,$A412,1)</f>
        <v>3174.41</v>
      </c>
      <c r="F412" s="3">
        <f>[1]!s_wq_close(F$1,$A412,1)</f>
        <v>1174.25</v>
      </c>
      <c r="G412" s="3">
        <f>[1]!s_wq_close(G$1,$A412,1)</f>
        <v>1960.46</v>
      </c>
      <c r="H412" s="3">
        <f>[1]!s_wq_close(H$1,$A412,1)</f>
        <v>5501.08</v>
      </c>
      <c r="I412" s="3">
        <f>[1]!s_wq_close(I$1,$A412,1)</f>
        <v>1452.52</v>
      </c>
      <c r="J412" s="3">
        <f>[1]!s_wq_close(J$1,$A412,1)</f>
        <v>1241.9000000000001</v>
      </c>
      <c r="K412" s="3">
        <f>[1]!s_wq_close(K$1,$A412,1)</f>
        <v>3635.37</v>
      </c>
      <c r="L412" s="3">
        <f>[1]!s_wq_close(L$1,$A412,1)</f>
        <v>1540.66</v>
      </c>
      <c r="M412" s="3">
        <f>[1]!s_wq_close(M$1,$A412,1)</f>
        <v>1403.45</v>
      </c>
      <c r="N412" s="3">
        <f>[1]!s_wq_close(N$1,$A412,1)</f>
        <v>2381.98</v>
      </c>
      <c r="O412" s="3">
        <f>[1]!s_wq_close(O$1,$A412,1)</f>
        <v>2642.72</v>
      </c>
      <c r="P412" s="3">
        <f>[1]!s_wq_close(P$1,$A412,1)</f>
        <v>2436.1</v>
      </c>
      <c r="Q412" s="3">
        <f>[1]!s_wq_close(Q$1,$A412,1)</f>
        <v>2999.69</v>
      </c>
      <c r="R412" s="3">
        <f>[1]!s_wq_close(R$1,$A412,1)</f>
        <v>1523.78</v>
      </c>
      <c r="S412" s="3">
        <f>[1]!s_wq_close(S$1,$A412,1)</f>
        <v>2448.48</v>
      </c>
      <c r="T412" s="3">
        <f>[1]!s_wq_close(T$1,$A412,1)</f>
        <v>1387.52</v>
      </c>
      <c r="U412" s="3">
        <f>[1]!s_wq_close(U$1,$A412,1)</f>
        <v>414.79</v>
      </c>
      <c r="V412" s="3">
        <f>[1]!s_wq_close(V$1,$A412,1)</f>
        <v>1007.33</v>
      </c>
      <c r="W412" s="3">
        <f>[1]!s_wq_close(W$1,$A412,1)</f>
        <v>1884.03</v>
      </c>
      <c r="X412" s="3">
        <f>[1]!s_wq_close(X$1,$A412,1)</f>
        <v>952.93</v>
      </c>
      <c r="Y412" s="3">
        <f>[1]!s_wq_close(Y$1,$A412,1)</f>
        <v>2169.34</v>
      </c>
      <c r="Z412" s="3">
        <f>[1]!s_wq_close(Z$1,$A412,1)</f>
        <v>797.88</v>
      </c>
      <c r="AA412" s="3">
        <f>[1]!s_wq_close(AA$1,$A412,1)</f>
        <v>2663.46</v>
      </c>
      <c r="AB412" s="3">
        <f>[1]!s_wq_close(AB$1,$A412,1)</f>
        <v>1771.58</v>
      </c>
      <c r="AC412" s="3">
        <f>[1]!s_wq_close(AC$1,$A412,1)</f>
        <v>1362.58</v>
      </c>
      <c r="AD412" s="3">
        <f>[1]!s_wq_close(AD$1,$A412,1)</f>
        <v>3509.01</v>
      </c>
    </row>
    <row r="413" spans="1:30" x14ac:dyDescent="0.4">
      <c r="A413" s="2">
        <v>41225</v>
      </c>
      <c r="B413" s="3">
        <f>[1]!s_wq_close(B$1,$A413,1)</f>
        <v>1463.09</v>
      </c>
      <c r="C413" s="3">
        <f>[1]!s_wq_close(C$1,$A413,1)</f>
        <v>1556.31</v>
      </c>
      <c r="D413" s="3">
        <f>[1]!s_wq_close(D$1,$A413,1)</f>
        <v>1699.37</v>
      </c>
      <c r="E413" s="3">
        <f>[1]!s_wq_close(E$1,$A413,1)</f>
        <v>3082.46</v>
      </c>
      <c r="F413" s="3">
        <f>[1]!s_wq_close(F$1,$A413,1)</f>
        <v>1123.28</v>
      </c>
      <c r="G413" s="3">
        <f>[1]!s_wq_close(G$1,$A413,1)</f>
        <v>1926.94</v>
      </c>
      <c r="H413" s="3">
        <f>[1]!s_wq_close(H$1,$A413,1)</f>
        <v>5245.35</v>
      </c>
      <c r="I413" s="3">
        <f>[1]!s_wq_close(I$1,$A413,1)</f>
        <v>1403.35</v>
      </c>
      <c r="J413" s="3">
        <f>[1]!s_wq_close(J$1,$A413,1)</f>
        <v>1207.4100000000001</v>
      </c>
      <c r="K413" s="3">
        <f>[1]!s_wq_close(K$1,$A413,1)</f>
        <v>3522.24</v>
      </c>
      <c r="L413" s="3">
        <f>[1]!s_wq_close(L$1,$A413,1)</f>
        <v>1515.48</v>
      </c>
      <c r="M413" s="3">
        <f>[1]!s_wq_close(M$1,$A413,1)</f>
        <v>1365.91</v>
      </c>
      <c r="N413" s="3">
        <f>[1]!s_wq_close(N$1,$A413,1)</f>
        <v>2318.86</v>
      </c>
      <c r="O413" s="3">
        <f>[1]!s_wq_close(O$1,$A413,1)</f>
        <v>2518.6</v>
      </c>
      <c r="P413" s="3">
        <f>[1]!s_wq_close(P$1,$A413,1)</f>
        <v>2343.0500000000002</v>
      </c>
      <c r="Q413" s="3">
        <f>[1]!s_wq_close(Q$1,$A413,1)</f>
        <v>2879.02</v>
      </c>
      <c r="R413" s="3">
        <f>[1]!s_wq_close(R$1,$A413,1)</f>
        <v>1495.82</v>
      </c>
      <c r="S413" s="3">
        <f>[1]!s_wq_close(S$1,$A413,1)</f>
        <v>2359.9499999999998</v>
      </c>
      <c r="T413" s="3">
        <f>[1]!s_wq_close(T$1,$A413,1)</f>
        <v>1343.06</v>
      </c>
      <c r="U413" s="3">
        <f>[1]!s_wq_close(U$1,$A413,1)</f>
        <v>399.05</v>
      </c>
      <c r="V413" s="3">
        <f>[1]!s_wq_close(V$1,$A413,1)</f>
        <v>959.17</v>
      </c>
      <c r="W413" s="3">
        <f>[1]!s_wq_close(W$1,$A413,1)</f>
        <v>1855.31</v>
      </c>
      <c r="X413" s="3">
        <f>[1]!s_wq_close(X$1,$A413,1)</f>
        <v>917.71</v>
      </c>
      <c r="Y413" s="3">
        <f>[1]!s_wq_close(Y$1,$A413,1)</f>
        <v>2103.91</v>
      </c>
      <c r="Z413" s="3">
        <f>[1]!s_wq_close(Z$1,$A413,1)</f>
        <v>776.12</v>
      </c>
      <c r="AA413" s="3">
        <f>[1]!s_wq_close(AA$1,$A413,1)</f>
        <v>2536.58</v>
      </c>
      <c r="AB413" s="3">
        <f>[1]!s_wq_close(AB$1,$A413,1)</f>
        <v>1712.27</v>
      </c>
      <c r="AC413" s="3">
        <f>[1]!s_wq_close(AC$1,$A413,1)</f>
        <v>1369.3</v>
      </c>
      <c r="AD413" s="3">
        <f>[1]!s_wq_close(AD$1,$A413,1)</f>
        <v>3324.18</v>
      </c>
    </row>
    <row r="414" spans="1:30" x14ac:dyDescent="0.4">
      <c r="A414" s="2">
        <v>41232</v>
      </c>
      <c r="B414" s="3">
        <f>[1]!s_wq_close(B$1,$A414,1)</f>
        <v>1503.08</v>
      </c>
      <c r="C414" s="3">
        <f>[1]!s_wq_close(C$1,$A414,1)</f>
        <v>1570.17</v>
      </c>
      <c r="D414" s="3">
        <f>[1]!s_wq_close(D$1,$A414,1)</f>
        <v>1709.01</v>
      </c>
      <c r="E414" s="3">
        <f>[1]!s_wq_close(E$1,$A414,1)</f>
        <v>3113.82</v>
      </c>
      <c r="F414" s="3">
        <f>[1]!s_wq_close(F$1,$A414,1)</f>
        <v>1124.19</v>
      </c>
      <c r="G414" s="3">
        <f>[1]!s_wq_close(G$1,$A414,1)</f>
        <v>1947</v>
      </c>
      <c r="H414" s="3">
        <f>[1]!s_wq_close(H$1,$A414,1)</f>
        <v>5030.67</v>
      </c>
      <c r="I414" s="3">
        <f>[1]!s_wq_close(I$1,$A414,1)</f>
        <v>1402.25</v>
      </c>
      <c r="J414" s="3">
        <f>[1]!s_wq_close(J$1,$A414,1)</f>
        <v>1220.81</v>
      </c>
      <c r="K414" s="3">
        <f>[1]!s_wq_close(K$1,$A414,1)</f>
        <v>3470.91</v>
      </c>
      <c r="L414" s="3">
        <f>[1]!s_wq_close(L$1,$A414,1)</f>
        <v>1528.57</v>
      </c>
      <c r="M414" s="3">
        <f>[1]!s_wq_close(M$1,$A414,1)</f>
        <v>1384.24</v>
      </c>
      <c r="N414" s="3">
        <f>[1]!s_wq_close(N$1,$A414,1)</f>
        <v>2363.42</v>
      </c>
      <c r="O414" s="3">
        <f>[1]!s_wq_close(O$1,$A414,1)</f>
        <v>2510.9699999999998</v>
      </c>
      <c r="P414" s="3">
        <f>[1]!s_wq_close(P$1,$A414,1)</f>
        <v>2320.63</v>
      </c>
      <c r="Q414" s="3">
        <f>[1]!s_wq_close(Q$1,$A414,1)</f>
        <v>2925.03</v>
      </c>
      <c r="R414" s="3">
        <f>[1]!s_wq_close(R$1,$A414,1)</f>
        <v>1503.08</v>
      </c>
      <c r="S414" s="3">
        <f>[1]!s_wq_close(S$1,$A414,1)</f>
        <v>2374.9499999999998</v>
      </c>
      <c r="T414" s="3">
        <f>[1]!s_wq_close(T$1,$A414,1)</f>
        <v>1328.04</v>
      </c>
      <c r="U414" s="3">
        <f>[1]!s_wq_close(U$1,$A414,1)</f>
        <v>397.64</v>
      </c>
      <c r="V414" s="3">
        <f>[1]!s_wq_close(V$1,$A414,1)</f>
        <v>959.26</v>
      </c>
      <c r="W414" s="3">
        <f>[1]!s_wq_close(W$1,$A414,1)</f>
        <v>1874.98</v>
      </c>
      <c r="X414" s="3">
        <f>[1]!s_wq_close(X$1,$A414,1)</f>
        <v>932.75</v>
      </c>
      <c r="Y414" s="3">
        <f>[1]!s_wq_close(Y$1,$A414,1)</f>
        <v>2156.67</v>
      </c>
      <c r="Z414" s="3">
        <f>[1]!s_wq_close(Z$1,$A414,1)</f>
        <v>780.87</v>
      </c>
      <c r="AA414" s="3">
        <f>[1]!s_wq_close(AA$1,$A414,1)</f>
        <v>2562.58</v>
      </c>
      <c r="AB414" s="3">
        <f>[1]!s_wq_close(AB$1,$A414,1)</f>
        <v>1723.35</v>
      </c>
      <c r="AC414" s="3">
        <f>[1]!s_wq_close(AC$1,$A414,1)</f>
        <v>1352.5</v>
      </c>
      <c r="AD414" s="3">
        <f>[1]!s_wq_close(AD$1,$A414,1)</f>
        <v>3331.84</v>
      </c>
    </row>
    <row r="415" spans="1:30" x14ac:dyDescent="0.4">
      <c r="A415" s="2">
        <v>41239</v>
      </c>
      <c r="B415" s="3">
        <f>[1]!s_wq_close(B$1,$A415,1)</f>
        <v>1377.63</v>
      </c>
      <c r="C415" s="3">
        <f>[1]!s_wq_close(C$1,$A415,1)</f>
        <v>1462.85</v>
      </c>
      <c r="D415" s="3">
        <f>[1]!s_wq_close(D$1,$A415,1)</f>
        <v>1701.63</v>
      </c>
      <c r="E415" s="3">
        <f>[1]!s_wq_close(E$1,$A415,1)</f>
        <v>2919.96</v>
      </c>
      <c r="F415" s="3">
        <f>[1]!s_wq_close(F$1,$A415,1)</f>
        <v>1045.95</v>
      </c>
      <c r="G415" s="3">
        <f>[1]!s_wq_close(G$1,$A415,1)</f>
        <v>1923.26</v>
      </c>
      <c r="H415" s="3">
        <f>[1]!s_wq_close(H$1,$A415,1)</f>
        <v>4786.4399999999996</v>
      </c>
      <c r="I415" s="3">
        <f>[1]!s_wq_close(I$1,$A415,1)</f>
        <v>1299.49</v>
      </c>
      <c r="J415" s="3">
        <f>[1]!s_wq_close(J$1,$A415,1)</f>
        <v>1139.79</v>
      </c>
      <c r="K415" s="3">
        <f>[1]!s_wq_close(K$1,$A415,1)</f>
        <v>3303.21</v>
      </c>
      <c r="L415" s="3">
        <f>[1]!s_wq_close(L$1,$A415,1)</f>
        <v>1466.56</v>
      </c>
      <c r="M415" s="3">
        <f>[1]!s_wq_close(M$1,$A415,1)</f>
        <v>1344.96</v>
      </c>
      <c r="N415" s="3">
        <f>[1]!s_wq_close(N$1,$A415,1)</f>
        <v>2313.3000000000002</v>
      </c>
      <c r="O415" s="3">
        <f>[1]!s_wq_close(O$1,$A415,1)</f>
        <v>2350.98</v>
      </c>
      <c r="P415" s="3">
        <f>[1]!s_wq_close(P$1,$A415,1)</f>
        <v>2167.0300000000002</v>
      </c>
      <c r="Q415" s="3">
        <f>[1]!s_wq_close(Q$1,$A415,1)</f>
        <v>2830.48</v>
      </c>
      <c r="R415" s="3">
        <f>[1]!s_wq_close(R$1,$A415,1)</f>
        <v>1473.49</v>
      </c>
      <c r="S415" s="3">
        <f>[1]!s_wq_close(S$1,$A415,1)</f>
        <v>2218.4</v>
      </c>
      <c r="T415" s="3">
        <f>[1]!s_wq_close(T$1,$A415,1)</f>
        <v>1240.3599999999999</v>
      </c>
      <c r="U415" s="3">
        <f>[1]!s_wq_close(U$1,$A415,1)</f>
        <v>366.84</v>
      </c>
      <c r="V415" s="3">
        <f>[1]!s_wq_close(V$1,$A415,1)</f>
        <v>898.36</v>
      </c>
      <c r="W415" s="3">
        <f>[1]!s_wq_close(W$1,$A415,1)</f>
        <v>1880.79</v>
      </c>
      <c r="X415" s="3">
        <f>[1]!s_wq_close(X$1,$A415,1)</f>
        <v>875.72</v>
      </c>
      <c r="Y415" s="3">
        <f>[1]!s_wq_close(Y$1,$A415,1)</f>
        <v>2096.84</v>
      </c>
      <c r="Z415" s="3">
        <f>[1]!s_wq_close(Z$1,$A415,1)</f>
        <v>737.21</v>
      </c>
      <c r="AA415" s="3">
        <f>[1]!s_wq_close(AA$1,$A415,1)</f>
        <v>2456.83</v>
      </c>
      <c r="AB415" s="3">
        <f>[1]!s_wq_close(AB$1,$A415,1)</f>
        <v>1646.57</v>
      </c>
      <c r="AC415" s="3">
        <f>[1]!s_wq_close(AC$1,$A415,1)</f>
        <v>1259.8</v>
      </c>
      <c r="AD415" s="3">
        <f>[1]!s_wq_close(AD$1,$A415,1)</f>
        <v>3198.64</v>
      </c>
    </row>
    <row r="416" spans="1:30" x14ac:dyDescent="0.4">
      <c r="A416" s="2">
        <v>41246</v>
      </c>
      <c r="B416" s="3">
        <f>[1]!s_wq_close(B$1,$A416,1)</f>
        <v>1461.08</v>
      </c>
      <c r="C416" s="3">
        <f>[1]!s_wq_close(C$1,$A416,1)</f>
        <v>1537.26</v>
      </c>
      <c r="D416" s="3">
        <f>[1]!s_wq_close(D$1,$A416,1)</f>
        <v>1750.97</v>
      </c>
      <c r="E416" s="3">
        <f>[1]!s_wq_close(E$1,$A416,1)</f>
        <v>3029.79</v>
      </c>
      <c r="F416" s="3">
        <f>[1]!s_wq_close(F$1,$A416,1)</f>
        <v>1095.6300000000001</v>
      </c>
      <c r="G416" s="3">
        <f>[1]!s_wq_close(G$1,$A416,1)</f>
        <v>1944.84</v>
      </c>
      <c r="H416" s="3">
        <f>[1]!s_wq_close(H$1,$A416,1)</f>
        <v>4650.74</v>
      </c>
      <c r="I416" s="3">
        <f>[1]!s_wq_close(I$1,$A416,1)</f>
        <v>1371.08</v>
      </c>
      <c r="J416" s="3">
        <f>[1]!s_wq_close(J$1,$A416,1)</f>
        <v>1194.03</v>
      </c>
      <c r="K416" s="3">
        <f>[1]!s_wq_close(K$1,$A416,1)</f>
        <v>3385.44</v>
      </c>
      <c r="L416" s="3">
        <f>[1]!s_wq_close(L$1,$A416,1)</f>
        <v>1527.04</v>
      </c>
      <c r="M416" s="3">
        <f>[1]!s_wq_close(M$1,$A416,1)</f>
        <v>1406.63</v>
      </c>
      <c r="N416" s="3">
        <f>[1]!s_wq_close(N$1,$A416,1)</f>
        <v>2453.2800000000002</v>
      </c>
      <c r="O416" s="3">
        <f>[1]!s_wq_close(O$1,$A416,1)</f>
        <v>2445.89</v>
      </c>
      <c r="P416" s="3">
        <f>[1]!s_wq_close(P$1,$A416,1)</f>
        <v>2202.91</v>
      </c>
      <c r="Q416" s="3">
        <f>[1]!s_wq_close(Q$1,$A416,1)</f>
        <v>3107.74</v>
      </c>
      <c r="R416" s="3">
        <f>[1]!s_wq_close(R$1,$A416,1)</f>
        <v>1589.96</v>
      </c>
      <c r="S416" s="3">
        <f>[1]!s_wq_close(S$1,$A416,1)</f>
        <v>2293.92</v>
      </c>
      <c r="T416" s="3">
        <f>[1]!s_wq_close(T$1,$A416,1)</f>
        <v>1303.08</v>
      </c>
      <c r="U416" s="3">
        <f>[1]!s_wq_close(U$1,$A416,1)</f>
        <v>376.86</v>
      </c>
      <c r="V416" s="3">
        <f>[1]!s_wq_close(V$1,$A416,1)</f>
        <v>950.16</v>
      </c>
      <c r="W416" s="3">
        <f>[1]!s_wq_close(W$1,$A416,1)</f>
        <v>2011.55</v>
      </c>
      <c r="X416" s="3">
        <f>[1]!s_wq_close(X$1,$A416,1)</f>
        <v>952.12</v>
      </c>
      <c r="Y416" s="3">
        <f>[1]!s_wq_close(Y$1,$A416,1)</f>
        <v>2223.12</v>
      </c>
      <c r="Z416" s="3">
        <f>[1]!s_wq_close(Z$1,$A416,1)</f>
        <v>778.67</v>
      </c>
      <c r="AA416" s="3">
        <f>[1]!s_wq_close(AA$1,$A416,1)</f>
        <v>2551.58</v>
      </c>
      <c r="AB416" s="3">
        <f>[1]!s_wq_close(AB$1,$A416,1)</f>
        <v>1731.31</v>
      </c>
      <c r="AC416" s="3">
        <f>[1]!s_wq_close(AC$1,$A416,1)</f>
        <v>1334.43</v>
      </c>
      <c r="AD416" s="3">
        <f>[1]!s_wq_close(AD$1,$A416,1)</f>
        <v>3282.15</v>
      </c>
    </row>
    <row r="417" spans="1:30" x14ac:dyDescent="0.4">
      <c r="A417" s="2">
        <v>41253</v>
      </c>
      <c r="B417" s="3">
        <f>[1]!s_wq_close(B$1,$A417,1)</f>
        <v>1551.87</v>
      </c>
      <c r="C417" s="3">
        <f>[1]!s_wq_close(C$1,$A417,1)</f>
        <v>1590.11</v>
      </c>
      <c r="D417" s="3">
        <f>[1]!s_wq_close(D$1,$A417,1)</f>
        <v>1804.12</v>
      </c>
      <c r="E417" s="3">
        <f>[1]!s_wq_close(E$1,$A417,1)</f>
        <v>3157.37</v>
      </c>
      <c r="F417" s="3">
        <f>[1]!s_wq_close(F$1,$A417,1)</f>
        <v>1136.1199999999999</v>
      </c>
      <c r="G417" s="3">
        <f>[1]!s_wq_close(G$1,$A417,1)</f>
        <v>2016.86</v>
      </c>
      <c r="H417" s="3">
        <f>[1]!s_wq_close(H$1,$A417,1)</f>
        <v>4794.8</v>
      </c>
      <c r="I417" s="3">
        <f>[1]!s_wq_close(I$1,$A417,1)</f>
        <v>1425.73</v>
      </c>
      <c r="J417" s="3">
        <f>[1]!s_wq_close(J$1,$A417,1)</f>
        <v>1240.9100000000001</v>
      </c>
      <c r="K417" s="3">
        <f>[1]!s_wq_close(K$1,$A417,1)</f>
        <v>3448.34</v>
      </c>
      <c r="L417" s="3">
        <f>[1]!s_wq_close(L$1,$A417,1)</f>
        <v>1566.7</v>
      </c>
      <c r="M417" s="3">
        <f>[1]!s_wq_close(M$1,$A417,1)</f>
        <v>1455.42</v>
      </c>
      <c r="N417" s="3">
        <f>[1]!s_wq_close(N$1,$A417,1)</f>
        <v>2584.73</v>
      </c>
      <c r="O417" s="3">
        <f>[1]!s_wq_close(O$1,$A417,1)</f>
        <v>2539.15</v>
      </c>
      <c r="P417" s="3">
        <f>[1]!s_wq_close(P$1,$A417,1)</f>
        <v>2296.27</v>
      </c>
      <c r="Q417" s="3">
        <f>[1]!s_wq_close(Q$1,$A417,1)</f>
        <v>3274.85</v>
      </c>
      <c r="R417" s="3">
        <f>[1]!s_wq_close(R$1,$A417,1)</f>
        <v>1664.85</v>
      </c>
      <c r="S417" s="3">
        <f>[1]!s_wq_close(S$1,$A417,1)</f>
        <v>2384.5500000000002</v>
      </c>
      <c r="T417" s="3">
        <f>[1]!s_wq_close(T$1,$A417,1)</f>
        <v>1339.79</v>
      </c>
      <c r="U417" s="3">
        <f>[1]!s_wq_close(U$1,$A417,1)</f>
        <v>387.05</v>
      </c>
      <c r="V417" s="3">
        <f>[1]!s_wq_close(V$1,$A417,1)</f>
        <v>974.69</v>
      </c>
      <c r="W417" s="3">
        <f>[1]!s_wq_close(W$1,$A417,1)</f>
        <v>2160.5700000000002</v>
      </c>
      <c r="X417" s="3">
        <f>[1]!s_wq_close(X$1,$A417,1)</f>
        <v>1015.94</v>
      </c>
      <c r="Y417" s="3">
        <f>[1]!s_wq_close(Y$1,$A417,1)</f>
        <v>2299.39</v>
      </c>
      <c r="Z417" s="3">
        <f>[1]!s_wq_close(Z$1,$A417,1)</f>
        <v>808.17</v>
      </c>
      <c r="AA417" s="3">
        <f>[1]!s_wq_close(AA$1,$A417,1)</f>
        <v>2671.24</v>
      </c>
      <c r="AB417" s="3">
        <f>[1]!s_wq_close(AB$1,$A417,1)</f>
        <v>1774.76</v>
      </c>
      <c r="AC417" s="3">
        <f>[1]!s_wq_close(AC$1,$A417,1)</f>
        <v>1391.8</v>
      </c>
      <c r="AD417" s="3">
        <f>[1]!s_wq_close(AD$1,$A417,1)</f>
        <v>3398.14</v>
      </c>
    </row>
    <row r="418" spans="1:30" x14ac:dyDescent="0.4">
      <c r="A418" s="2">
        <v>41260</v>
      </c>
      <c r="B418" s="3">
        <f>[1]!s_wq_close(B$1,$A418,1)</f>
        <v>1558.58</v>
      </c>
      <c r="C418" s="3">
        <f>[1]!s_wq_close(C$1,$A418,1)</f>
        <v>1609.86</v>
      </c>
      <c r="D418" s="3">
        <f>[1]!s_wq_close(D$1,$A418,1)</f>
        <v>1814.17</v>
      </c>
      <c r="E418" s="3">
        <f>[1]!s_wq_close(E$1,$A418,1)</f>
        <v>3261.34</v>
      </c>
      <c r="F418" s="3">
        <f>[1]!s_wq_close(F$1,$A418,1)</f>
        <v>1139.18</v>
      </c>
      <c r="G418" s="3">
        <f>[1]!s_wq_close(G$1,$A418,1)</f>
        <v>2094.66</v>
      </c>
      <c r="H418" s="3">
        <f>[1]!s_wq_close(H$1,$A418,1)</f>
        <v>4945.18</v>
      </c>
      <c r="I418" s="3">
        <f>[1]!s_wq_close(I$1,$A418,1)</f>
        <v>1441.98</v>
      </c>
      <c r="J418" s="3">
        <f>[1]!s_wq_close(J$1,$A418,1)</f>
        <v>1250.2</v>
      </c>
      <c r="K418" s="3">
        <f>[1]!s_wq_close(K$1,$A418,1)</f>
        <v>3437.08</v>
      </c>
      <c r="L418" s="3">
        <f>[1]!s_wq_close(L$1,$A418,1)</f>
        <v>1566.4</v>
      </c>
      <c r="M418" s="3">
        <f>[1]!s_wq_close(M$1,$A418,1)</f>
        <v>1458.3</v>
      </c>
      <c r="N418" s="3">
        <f>[1]!s_wq_close(N$1,$A418,1)</f>
        <v>2526.9699999999998</v>
      </c>
      <c r="O418" s="3">
        <f>[1]!s_wq_close(O$1,$A418,1)</f>
        <v>2575.52</v>
      </c>
      <c r="P418" s="3">
        <f>[1]!s_wq_close(P$1,$A418,1)</f>
        <v>2308.27</v>
      </c>
      <c r="Q418" s="3">
        <f>[1]!s_wq_close(Q$1,$A418,1)</f>
        <v>3269.81</v>
      </c>
      <c r="R418" s="3">
        <f>[1]!s_wq_close(R$1,$A418,1)</f>
        <v>1663.55</v>
      </c>
      <c r="S418" s="3">
        <f>[1]!s_wq_close(S$1,$A418,1)</f>
        <v>2424.65</v>
      </c>
      <c r="T418" s="3">
        <f>[1]!s_wq_close(T$1,$A418,1)</f>
        <v>1358.47</v>
      </c>
      <c r="U418" s="3">
        <f>[1]!s_wq_close(U$1,$A418,1)</f>
        <v>391.6</v>
      </c>
      <c r="V418" s="3">
        <f>[1]!s_wq_close(V$1,$A418,1)</f>
        <v>981.73</v>
      </c>
      <c r="W418" s="3">
        <f>[1]!s_wq_close(W$1,$A418,1)</f>
        <v>2144.1999999999998</v>
      </c>
      <c r="X418" s="3">
        <f>[1]!s_wq_close(X$1,$A418,1)</f>
        <v>1033.98</v>
      </c>
      <c r="Y418" s="3">
        <f>[1]!s_wq_close(Y$1,$A418,1)</f>
        <v>2387.4699999999998</v>
      </c>
      <c r="Z418" s="3">
        <f>[1]!s_wq_close(Z$1,$A418,1)</f>
        <v>820.04</v>
      </c>
      <c r="AA418" s="3">
        <f>[1]!s_wq_close(AA$1,$A418,1)</f>
        <v>2789.78</v>
      </c>
      <c r="AB418" s="3">
        <f>[1]!s_wq_close(AB$1,$A418,1)</f>
        <v>1783.7</v>
      </c>
      <c r="AC418" s="3">
        <f>[1]!s_wq_close(AC$1,$A418,1)</f>
        <v>1402.09</v>
      </c>
      <c r="AD418" s="3">
        <f>[1]!s_wq_close(AD$1,$A418,1)</f>
        <v>3410.43</v>
      </c>
    </row>
    <row r="419" spans="1:30" x14ac:dyDescent="0.4">
      <c r="A419" s="2">
        <v>41267</v>
      </c>
      <c r="B419" s="3">
        <f>[1]!s_wq_close(B$1,$A419,1)</f>
        <v>1601.7</v>
      </c>
      <c r="C419" s="3">
        <f>[1]!s_wq_close(C$1,$A419,1)</f>
        <v>1679.71</v>
      </c>
      <c r="D419" s="3">
        <f>[1]!s_wq_close(D$1,$A419,1)</f>
        <v>1859.26</v>
      </c>
      <c r="E419" s="3">
        <f>[1]!s_wq_close(E$1,$A419,1)</f>
        <v>3366.12</v>
      </c>
      <c r="F419" s="3">
        <f>[1]!s_wq_close(F$1,$A419,1)</f>
        <v>1200.25</v>
      </c>
      <c r="G419" s="3">
        <f>[1]!s_wq_close(G$1,$A419,1)</f>
        <v>2122.58</v>
      </c>
      <c r="H419" s="3">
        <f>[1]!s_wq_close(H$1,$A419,1)</f>
        <v>5108.6000000000004</v>
      </c>
      <c r="I419" s="3">
        <f>[1]!s_wq_close(I$1,$A419,1)</f>
        <v>1511.88</v>
      </c>
      <c r="J419" s="3">
        <f>[1]!s_wq_close(J$1,$A419,1)</f>
        <v>1327.9</v>
      </c>
      <c r="K419" s="3">
        <f>[1]!s_wq_close(K$1,$A419,1)</f>
        <v>3604.81</v>
      </c>
      <c r="L419" s="3">
        <f>[1]!s_wq_close(L$1,$A419,1)</f>
        <v>1631.42</v>
      </c>
      <c r="M419" s="3">
        <f>[1]!s_wq_close(M$1,$A419,1)</f>
        <v>1518.98</v>
      </c>
      <c r="N419" s="3">
        <f>[1]!s_wq_close(N$1,$A419,1)</f>
        <v>2745.84</v>
      </c>
      <c r="O419" s="3">
        <f>[1]!s_wq_close(O$1,$A419,1)</f>
        <v>2681.61</v>
      </c>
      <c r="P419" s="3">
        <f>[1]!s_wq_close(P$1,$A419,1)</f>
        <v>2399.96</v>
      </c>
      <c r="Q419" s="3">
        <f>[1]!s_wq_close(Q$1,$A419,1)</f>
        <v>3363.64</v>
      </c>
      <c r="R419" s="3">
        <f>[1]!s_wq_close(R$1,$A419,1)</f>
        <v>1742.16</v>
      </c>
      <c r="S419" s="3">
        <f>[1]!s_wq_close(S$1,$A419,1)</f>
        <v>2528.64</v>
      </c>
      <c r="T419" s="3">
        <f>[1]!s_wq_close(T$1,$A419,1)</f>
        <v>1427.45</v>
      </c>
      <c r="U419" s="3">
        <f>[1]!s_wq_close(U$1,$A419,1)</f>
        <v>412.27</v>
      </c>
      <c r="V419" s="3">
        <f>[1]!s_wq_close(V$1,$A419,1)</f>
        <v>1029.3499999999999</v>
      </c>
      <c r="W419" s="3">
        <f>[1]!s_wq_close(W$1,$A419,1)</f>
        <v>2252.62</v>
      </c>
      <c r="X419" s="3">
        <f>[1]!s_wq_close(X$1,$A419,1)</f>
        <v>1094.6600000000001</v>
      </c>
      <c r="Y419" s="3">
        <f>[1]!s_wq_close(Y$1,$A419,1)</f>
        <v>2482.54</v>
      </c>
      <c r="Z419" s="3">
        <f>[1]!s_wq_close(Z$1,$A419,1)</f>
        <v>850.84</v>
      </c>
      <c r="AA419" s="3">
        <f>[1]!s_wq_close(AA$1,$A419,1)</f>
        <v>2896.27</v>
      </c>
      <c r="AB419" s="3">
        <f>[1]!s_wq_close(AB$1,$A419,1)</f>
        <v>1846.96</v>
      </c>
      <c r="AC419" s="3">
        <f>[1]!s_wq_close(AC$1,$A419,1)</f>
        <v>1467.87</v>
      </c>
      <c r="AD419" s="3">
        <f>[1]!s_wq_close(AD$1,$A419,1)</f>
        <v>3487.15</v>
      </c>
    </row>
    <row r="420" spans="1:30" x14ac:dyDescent="0.4">
      <c r="A420" s="2">
        <v>41274</v>
      </c>
      <c r="B420" s="3">
        <f>[1]!s_wq_close(B$1,$A420,1)</f>
        <v>1598.12</v>
      </c>
      <c r="C420" s="3">
        <f>[1]!s_wq_close(C$1,$A420,1)</f>
        <v>1685.68</v>
      </c>
      <c r="D420" s="3">
        <f>[1]!s_wq_close(D$1,$A420,1)</f>
        <v>1907.68</v>
      </c>
      <c r="E420" s="3">
        <f>[1]!s_wq_close(E$1,$A420,1)</f>
        <v>3420.87</v>
      </c>
      <c r="F420" s="3">
        <f>[1]!s_wq_close(F$1,$A420,1)</f>
        <v>1198.55</v>
      </c>
      <c r="G420" s="3">
        <f>[1]!s_wq_close(G$1,$A420,1)</f>
        <v>2128.36</v>
      </c>
      <c r="H420" s="3">
        <f>[1]!s_wq_close(H$1,$A420,1)</f>
        <v>5104.53</v>
      </c>
      <c r="I420" s="3">
        <f>[1]!s_wq_close(I$1,$A420,1)</f>
        <v>1510.15</v>
      </c>
      <c r="J420" s="3">
        <f>[1]!s_wq_close(J$1,$A420,1)</f>
        <v>1325.62</v>
      </c>
      <c r="K420" s="3">
        <f>[1]!s_wq_close(K$1,$A420,1)</f>
        <v>3563.53</v>
      </c>
      <c r="L420" s="3">
        <f>[1]!s_wq_close(L$1,$A420,1)</f>
        <v>1641.25</v>
      </c>
      <c r="M420" s="3">
        <f>[1]!s_wq_close(M$1,$A420,1)</f>
        <v>1530.06</v>
      </c>
      <c r="N420" s="3">
        <f>[1]!s_wq_close(N$1,$A420,1)</f>
        <v>2827.05</v>
      </c>
      <c r="O420" s="3">
        <f>[1]!s_wq_close(O$1,$A420,1)</f>
        <v>2720.72</v>
      </c>
      <c r="P420" s="3">
        <f>[1]!s_wq_close(P$1,$A420,1)</f>
        <v>2406.33</v>
      </c>
      <c r="Q420" s="3">
        <f>[1]!s_wq_close(Q$1,$A420,1)</f>
        <v>3393.81</v>
      </c>
      <c r="R420" s="3">
        <f>[1]!s_wq_close(R$1,$A420,1)</f>
        <v>1765.93</v>
      </c>
      <c r="S420" s="3">
        <f>[1]!s_wq_close(S$1,$A420,1)</f>
        <v>2548.98</v>
      </c>
      <c r="T420" s="3">
        <f>[1]!s_wq_close(T$1,$A420,1)</f>
        <v>1414.46</v>
      </c>
      <c r="U420" s="3">
        <f>[1]!s_wq_close(U$1,$A420,1)</f>
        <v>413.2</v>
      </c>
      <c r="V420" s="3">
        <f>[1]!s_wq_close(V$1,$A420,1)</f>
        <v>1039.72</v>
      </c>
      <c r="W420" s="3">
        <f>[1]!s_wq_close(W$1,$A420,1)</f>
        <v>2333.9899999999998</v>
      </c>
      <c r="X420" s="3">
        <f>[1]!s_wq_close(X$1,$A420,1)</f>
        <v>1134.8599999999999</v>
      </c>
      <c r="Y420" s="3">
        <f>[1]!s_wq_close(Y$1,$A420,1)</f>
        <v>2492.75</v>
      </c>
      <c r="Z420" s="3">
        <f>[1]!s_wq_close(Z$1,$A420,1)</f>
        <v>855.85</v>
      </c>
      <c r="AA420" s="3">
        <f>[1]!s_wq_close(AA$1,$A420,1)</f>
        <v>2912.88</v>
      </c>
      <c r="AB420" s="3">
        <f>[1]!s_wq_close(AB$1,$A420,1)</f>
        <v>1859.2</v>
      </c>
      <c r="AC420" s="3">
        <f>[1]!s_wq_close(AC$1,$A420,1)</f>
        <v>1476.85</v>
      </c>
      <c r="AD420" s="3">
        <f>[1]!s_wq_close(AD$1,$A420,1)</f>
        <v>3393.8</v>
      </c>
    </row>
    <row r="421" spans="1:30" x14ac:dyDescent="0.4">
      <c r="A421" s="2">
        <v>41281</v>
      </c>
      <c r="B421" s="3">
        <f>[1]!s_wq_close(B$1,$A421,1)</f>
        <v>1627.24</v>
      </c>
      <c r="C421" s="3">
        <f>[1]!s_wq_close(C$1,$A421,1)</f>
        <v>1697.85</v>
      </c>
      <c r="D421" s="3">
        <f>[1]!s_wq_close(D$1,$A421,1)</f>
        <v>1882.22</v>
      </c>
      <c r="E421" s="3">
        <f>[1]!s_wq_close(E$1,$A421,1)</f>
        <v>3322.14</v>
      </c>
      <c r="F421" s="3">
        <f>[1]!s_wq_close(F$1,$A421,1)</f>
        <v>1231.58</v>
      </c>
      <c r="G421" s="3">
        <f>[1]!s_wq_close(G$1,$A421,1)</f>
        <v>2146.6999999999998</v>
      </c>
      <c r="H421" s="3">
        <f>[1]!s_wq_close(H$1,$A421,1)</f>
        <v>5236.5200000000004</v>
      </c>
      <c r="I421" s="3">
        <f>[1]!s_wq_close(I$1,$A421,1)</f>
        <v>1519.38</v>
      </c>
      <c r="J421" s="3">
        <f>[1]!s_wq_close(J$1,$A421,1)</f>
        <v>1319.67</v>
      </c>
      <c r="K421" s="3">
        <f>[1]!s_wq_close(K$1,$A421,1)</f>
        <v>3713.71</v>
      </c>
      <c r="L421" s="3">
        <f>[1]!s_wq_close(L$1,$A421,1)</f>
        <v>1626.27</v>
      </c>
      <c r="M421" s="3">
        <f>[1]!s_wq_close(M$1,$A421,1)</f>
        <v>1512.81</v>
      </c>
      <c r="N421" s="3">
        <f>[1]!s_wq_close(N$1,$A421,1)</f>
        <v>2742.34</v>
      </c>
      <c r="O421" s="3">
        <f>[1]!s_wq_close(O$1,$A421,1)</f>
        <v>2707.09</v>
      </c>
      <c r="P421" s="3">
        <f>[1]!s_wq_close(P$1,$A421,1)</f>
        <v>2457.5500000000002</v>
      </c>
      <c r="Q421" s="3">
        <f>[1]!s_wq_close(Q$1,$A421,1)</f>
        <v>3342.63</v>
      </c>
      <c r="R421" s="3">
        <f>[1]!s_wq_close(R$1,$A421,1)</f>
        <v>1709.02</v>
      </c>
      <c r="S421" s="3">
        <f>[1]!s_wq_close(S$1,$A421,1)</f>
        <v>2642.44</v>
      </c>
      <c r="T421" s="3">
        <f>[1]!s_wq_close(T$1,$A421,1)</f>
        <v>1457.62</v>
      </c>
      <c r="U421" s="3">
        <f>[1]!s_wq_close(U$1,$A421,1)</f>
        <v>420.65</v>
      </c>
      <c r="V421" s="3">
        <f>[1]!s_wq_close(V$1,$A421,1)</f>
        <v>1079.46</v>
      </c>
      <c r="W421" s="3">
        <f>[1]!s_wq_close(W$1,$A421,1)</f>
        <v>2282.58</v>
      </c>
      <c r="X421" s="3">
        <f>[1]!s_wq_close(X$1,$A421,1)</f>
        <v>1079.28</v>
      </c>
      <c r="Y421" s="3">
        <f>[1]!s_wq_close(Y$1,$A421,1)</f>
        <v>2455.29</v>
      </c>
      <c r="Z421" s="3">
        <f>[1]!s_wq_close(Z$1,$A421,1)</f>
        <v>852.5</v>
      </c>
      <c r="AA421" s="3">
        <f>[1]!s_wq_close(AA$1,$A421,1)</f>
        <v>2881.05</v>
      </c>
      <c r="AB421" s="3">
        <f>[1]!s_wq_close(AB$1,$A421,1)</f>
        <v>1853.62</v>
      </c>
      <c r="AC421" s="3">
        <f>[1]!s_wq_close(AC$1,$A421,1)</f>
        <v>1466.93</v>
      </c>
      <c r="AD421" s="3">
        <f>[1]!s_wq_close(AD$1,$A421,1)</f>
        <v>3444.03</v>
      </c>
    </row>
    <row r="422" spans="1:30" x14ac:dyDescent="0.4">
      <c r="A422" s="2">
        <v>41288</v>
      </c>
      <c r="B422" s="3">
        <f>[1]!s_wq_close(B$1,$A422,1)</f>
        <v>1737.49</v>
      </c>
      <c r="C422" s="3">
        <f>[1]!s_wq_close(C$1,$A422,1)</f>
        <v>1813.35</v>
      </c>
      <c r="D422" s="3">
        <f>[1]!s_wq_close(D$1,$A422,1)</f>
        <v>1942.52</v>
      </c>
      <c r="E422" s="3">
        <f>[1]!s_wq_close(E$1,$A422,1)</f>
        <v>3471.73</v>
      </c>
      <c r="F422" s="3">
        <f>[1]!s_wq_close(F$1,$A422,1)</f>
        <v>1312.29</v>
      </c>
      <c r="G422" s="3">
        <f>[1]!s_wq_close(G$1,$A422,1)</f>
        <v>2310.5700000000002</v>
      </c>
      <c r="H422" s="3">
        <f>[1]!s_wq_close(H$1,$A422,1)</f>
        <v>5297.23</v>
      </c>
      <c r="I422" s="3">
        <f>[1]!s_wq_close(I$1,$A422,1)</f>
        <v>1581.23</v>
      </c>
      <c r="J422" s="3">
        <f>[1]!s_wq_close(J$1,$A422,1)</f>
        <v>1399.88</v>
      </c>
      <c r="K422" s="3">
        <f>[1]!s_wq_close(K$1,$A422,1)</f>
        <v>3999.73</v>
      </c>
      <c r="L422" s="3">
        <f>[1]!s_wq_close(L$1,$A422,1)</f>
        <v>1735.5</v>
      </c>
      <c r="M422" s="3">
        <f>[1]!s_wq_close(M$1,$A422,1)</f>
        <v>1579.53</v>
      </c>
      <c r="N422" s="3">
        <f>[1]!s_wq_close(N$1,$A422,1)</f>
        <v>2861.96</v>
      </c>
      <c r="O422" s="3">
        <f>[1]!s_wq_close(O$1,$A422,1)</f>
        <v>2821.88</v>
      </c>
      <c r="P422" s="3">
        <f>[1]!s_wq_close(P$1,$A422,1)</f>
        <v>2559.6</v>
      </c>
      <c r="Q422" s="3">
        <f>[1]!s_wq_close(Q$1,$A422,1)</f>
        <v>3462.26</v>
      </c>
      <c r="R422" s="3">
        <f>[1]!s_wq_close(R$1,$A422,1)</f>
        <v>1783.57</v>
      </c>
      <c r="S422" s="3">
        <f>[1]!s_wq_close(S$1,$A422,1)</f>
        <v>2768.03</v>
      </c>
      <c r="T422" s="3">
        <f>[1]!s_wq_close(T$1,$A422,1)</f>
        <v>1545.23</v>
      </c>
      <c r="U422" s="3">
        <f>[1]!s_wq_close(U$1,$A422,1)</f>
        <v>444.68</v>
      </c>
      <c r="V422" s="3">
        <f>[1]!s_wq_close(V$1,$A422,1)</f>
        <v>1111.81</v>
      </c>
      <c r="W422" s="3">
        <f>[1]!s_wq_close(W$1,$A422,1)</f>
        <v>2387.9899999999998</v>
      </c>
      <c r="X422" s="3">
        <f>[1]!s_wq_close(X$1,$A422,1)</f>
        <v>1135.75</v>
      </c>
      <c r="Y422" s="3">
        <f>[1]!s_wq_close(Y$1,$A422,1)</f>
        <v>2579.67</v>
      </c>
      <c r="Z422" s="3">
        <f>[1]!s_wq_close(Z$1,$A422,1)</f>
        <v>904.67</v>
      </c>
      <c r="AA422" s="3">
        <f>[1]!s_wq_close(AA$1,$A422,1)</f>
        <v>3011.1</v>
      </c>
      <c r="AB422" s="3">
        <f>[1]!s_wq_close(AB$1,$A422,1)</f>
        <v>1929.86</v>
      </c>
      <c r="AC422" s="3">
        <f>[1]!s_wq_close(AC$1,$A422,1)</f>
        <v>1591.85</v>
      </c>
      <c r="AD422" s="3">
        <f>[1]!s_wq_close(AD$1,$A422,1)</f>
        <v>3742.08</v>
      </c>
    </row>
    <row r="423" spans="1:30" x14ac:dyDescent="0.4">
      <c r="A423" s="2">
        <v>41295</v>
      </c>
      <c r="B423" s="3">
        <f>[1]!s_wq_close(B$1,$A423,1)</f>
        <v>1681.99</v>
      </c>
      <c r="C423" s="3">
        <f>[1]!s_wq_close(C$1,$A423,1)</f>
        <v>1776.88</v>
      </c>
      <c r="D423" s="3">
        <f>[1]!s_wq_close(D$1,$A423,1)</f>
        <v>1896.11</v>
      </c>
      <c r="E423" s="3">
        <f>[1]!s_wq_close(E$1,$A423,1)</f>
        <v>3353.62</v>
      </c>
      <c r="F423" s="3">
        <f>[1]!s_wq_close(F$1,$A423,1)</f>
        <v>1241.33</v>
      </c>
      <c r="G423" s="3">
        <f>[1]!s_wq_close(G$1,$A423,1)</f>
        <v>2272.25</v>
      </c>
      <c r="H423" s="3">
        <f>[1]!s_wq_close(H$1,$A423,1)</f>
        <v>4981.57</v>
      </c>
      <c r="I423" s="3">
        <f>[1]!s_wq_close(I$1,$A423,1)</f>
        <v>1510.39</v>
      </c>
      <c r="J423" s="3">
        <f>[1]!s_wq_close(J$1,$A423,1)</f>
        <v>1359.77</v>
      </c>
      <c r="K423" s="3">
        <f>[1]!s_wq_close(K$1,$A423,1)</f>
        <v>3985.08</v>
      </c>
      <c r="L423" s="3">
        <f>[1]!s_wq_close(L$1,$A423,1)</f>
        <v>1685.55</v>
      </c>
      <c r="M423" s="3">
        <f>[1]!s_wq_close(M$1,$A423,1)</f>
        <v>1562.17</v>
      </c>
      <c r="N423" s="3">
        <f>[1]!s_wq_close(N$1,$A423,1)</f>
        <v>2799.96</v>
      </c>
      <c r="O423" s="3">
        <f>[1]!s_wq_close(O$1,$A423,1)</f>
        <v>2726.79</v>
      </c>
      <c r="P423" s="3">
        <f>[1]!s_wq_close(P$1,$A423,1)</f>
        <v>2460.19</v>
      </c>
      <c r="Q423" s="3">
        <f>[1]!s_wq_close(Q$1,$A423,1)</f>
        <v>3459.17</v>
      </c>
      <c r="R423" s="3">
        <f>[1]!s_wq_close(R$1,$A423,1)</f>
        <v>1720.92</v>
      </c>
      <c r="S423" s="3">
        <f>[1]!s_wq_close(S$1,$A423,1)</f>
        <v>2674.19</v>
      </c>
      <c r="T423" s="3">
        <f>[1]!s_wq_close(T$1,$A423,1)</f>
        <v>1491.03</v>
      </c>
      <c r="U423" s="3">
        <f>[1]!s_wq_close(U$1,$A423,1)</f>
        <v>440.21</v>
      </c>
      <c r="V423" s="3">
        <f>[1]!s_wq_close(V$1,$A423,1)</f>
        <v>1079.81</v>
      </c>
      <c r="W423" s="3">
        <f>[1]!s_wq_close(W$1,$A423,1)</f>
        <v>2485</v>
      </c>
      <c r="X423" s="3">
        <f>[1]!s_wq_close(X$1,$A423,1)</f>
        <v>1111.42</v>
      </c>
      <c r="Y423" s="3">
        <f>[1]!s_wq_close(Y$1,$A423,1)</f>
        <v>2571.4699999999998</v>
      </c>
      <c r="Z423" s="3">
        <f>[1]!s_wq_close(Z$1,$A423,1)</f>
        <v>880.66</v>
      </c>
      <c r="AA423" s="3">
        <f>[1]!s_wq_close(AA$1,$A423,1)</f>
        <v>2895.03</v>
      </c>
      <c r="AB423" s="3">
        <f>[1]!s_wq_close(AB$1,$A423,1)</f>
        <v>1915.62</v>
      </c>
      <c r="AC423" s="3">
        <f>[1]!s_wq_close(AC$1,$A423,1)</f>
        <v>1564.79</v>
      </c>
      <c r="AD423" s="3">
        <f>[1]!s_wq_close(AD$1,$A423,1)</f>
        <v>3917.53</v>
      </c>
    </row>
    <row r="424" spans="1:30" x14ac:dyDescent="0.4">
      <c r="A424" s="2">
        <v>41302</v>
      </c>
      <c r="B424" s="3">
        <f>[1]!s_wq_close(B$1,$A424,1)</f>
        <v>1739.49</v>
      </c>
      <c r="C424" s="3">
        <f>[1]!s_wq_close(C$1,$A424,1)</f>
        <v>1852.41</v>
      </c>
      <c r="D424" s="3">
        <f>[1]!s_wq_close(D$1,$A424,1)</f>
        <v>1921.06</v>
      </c>
      <c r="E424" s="3">
        <f>[1]!s_wq_close(E$1,$A424,1)</f>
        <v>3495.68</v>
      </c>
      <c r="F424" s="3">
        <f>[1]!s_wq_close(F$1,$A424,1)</f>
        <v>1275.24</v>
      </c>
      <c r="G424" s="3">
        <f>[1]!s_wq_close(G$1,$A424,1)</f>
        <v>2340.19</v>
      </c>
      <c r="H424" s="3">
        <f>[1]!s_wq_close(H$1,$A424,1)</f>
        <v>4982.1099999999997</v>
      </c>
      <c r="I424" s="3">
        <f>[1]!s_wq_close(I$1,$A424,1)</f>
        <v>1573.89</v>
      </c>
      <c r="J424" s="3">
        <f>[1]!s_wq_close(J$1,$A424,1)</f>
        <v>1400.8</v>
      </c>
      <c r="K424" s="3">
        <f>[1]!s_wq_close(K$1,$A424,1)</f>
        <v>4054.43</v>
      </c>
      <c r="L424" s="3">
        <f>[1]!s_wq_close(L$1,$A424,1)</f>
        <v>1760.21</v>
      </c>
      <c r="M424" s="3">
        <f>[1]!s_wq_close(M$1,$A424,1)</f>
        <v>1620.51</v>
      </c>
      <c r="N424" s="3">
        <f>[1]!s_wq_close(N$1,$A424,1)</f>
        <v>2871.68</v>
      </c>
      <c r="O424" s="3">
        <f>[1]!s_wq_close(O$1,$A424,1)</f>
        <v>2829.44</v>
      </c>
      <c r="P424" s="3">
        <f>[1]!s_wq_close(P$1,$A424,1)</f>
        <v>2543.89</v>
      </c>
      <c r="Q424" s="3">
        <f>[1]!s_wq_close(Q$1,$A424,1)</f>
        <v>3681.23</v>
      </c>
      <c r="R424" s="3">
        <f>[1]!s_wq_close(R$1,$A424,1)</f>
        <v>1765.77</v>
      </c>
      <c r="S424" s="3">
        <f>[1]!s_wq_close(S$1,$A424,1)</f>
        <v>2744.23</v>
      </c>
      <c r="T424" s="3">
        <f>[1]!s_wq_close(T$1,$A424,1)</f>
        <v>1530.41</v>
      </c>
      <c r="U424" s="3">
        <f>[1]!s_wq_close(U$1,$A424,1)</f>
        <v>453.89</v>
      </c>
      <c r="V424" s="3">
        <f>[1]!s_wq_close(V$1,$A424,1)</f>
        <v>1120.6300000000001</v>
      </c>
      <c r="W424" s="3">
        <f>[1]!s_wq_close(W$1,$A424,1)</f>
        <v>2780.73</v>
      </c>
      <c r="X424" s="3">
        <f>[1]!s_wq_close(X$1,$A424,1)</f>
        <v>1275.55</v>
      </c>
      <c r="Y424" s="3">
        <f>[1]!s_wq_close(Y$1,$A424,1)</f>
        <v>2707.06</v>
      </c>
      <c r="Z424" s="3">
        <f>[1]!s_wq_close(Z$1,$A424,1)</f>
        <v>925.33</v>
      </c>
      <c r="AA424" s="3">
        <f>[1]!s_wq_close(AA$1,$A424,1)</f>
        <v>3064.95</v>
      </c>
      <c r="AB424" s="3">
        <f>[1]!s_wq_close(AB$1,$A424,1)</f>
        <v>1990.4</v>
      </c>
      <c r="AC424" s="3">
        <f>[1]!s_wq_close(AC$1,$A424,1)</f>
        <v>1635.64</v>
      </c>
      <c r="AD424" s="3">
        <f>[1]!s_wq_close(AD$1,$A424,1)</f>
        <v>3947.01</v>
      </c>
    </row>
    <row r="425" spans="1:30" x14ac:dyDescent="0.4">
      <c r="A425" s="2">
        <v>41309</v>
      </c>
      <c r="B425" s="3">
        <f>[1]!s_wq_close(B$1,$A425,1)</f>
        <v>1748.99</v>
      </c>
      <c r="C425" s="3">
        <f>[1]!s_wq_close(C$1,$A425,1)</f>
        <v>1914.03</v>
      </c>
      <c r="D425" s="3">
        <f>[1]!s_wq_close(D$1,$A425,1)</f>
        <v>1972.44</v>
      </c>
      <c r="E425" s="3">
        <f>[1]!s_wq_close(E$1,$A425,1)</f>
        <v>3586.82</v>
      </c>
      <c r="F425" s="3">
        <f>[1]!s_wq_close(F$1,$A425,1)</f>
        <v>1323.47</v>
      </c>
      <c r="G425" s="3">
        <f>[1]!s_wq_close(G$1,$A425,1)</f>
        <v>2366.6999999999998</v>
      </c>
      <c r="H425" s="3">
        <f>[1]!s_wq_close(H$1,$A425,1)</f>
        <v>5161.6499999999996</v>
      </c>
      <c r="I425" s="3">
        <f>[1]!s_wq_close(I$1,$A425,1)</f>
        <v>1614.77</v>
      </c>
      <c r="J425" s="3">
        <f>[1]!s_wq_close(J$1,$A425,1)</f>
        <v>1432.01</v>
      </c>
      <c r="K425" s="3">
        <f>[1]!s_wq_close(K$1,$A425,1)</f>
        <v>4226.71</v>
      </c>
      <c r="L425" s="3">
        <f>[1]!s_wq_close(L$1,$A425,1)</f>
        <v>1781.47</v>
      </c>
      <c r="M425" s="3">
        <f>[1]!s_wq_close(M$1,$A425,1)</f>
        <v>1639.41</v>
      </c>
      <c r="N425" s="3">
        <f>[1]!s_wq_close(N$1,$A425,1)</f>
        <v>2909.19</v>
      </c>
      <c r="O425" s="3">
        <f>[1]!s_wq_close(O$1,$A425,1)</f>
        <v>2906.48</v>
      </c>
      <c r="P425" s="3">
        <f>[1]!s_wq_close(P$1,$A425,1)</f>
        <v>2626.96</v>
      </c>
      <c r="Q425" s="3">
        <f>[1]!s_wq_close(Q$1,$A425,1)</f>
        <v>3775.68</v>
      </c>
      <c r="R425" s="3">
        <f>[1]!s_wq_close(R$1,$A425,1)</f>
        <v>1863.87</v>
      </c>
      <c r="S425" s="3">
        <f>[1]!s_wq_close(S$1,$A425,1)</f>
        <v>2802.5</v>
      </c>
      <c r="T425" s="3">
        <f>[1]!s_wq_close(T$1,$A425,1)</f>
        <v>1584.12</v>
      </c>
      <c r="U425" s="3">
        <f>[1]!s_wq_close(U$1,$A425,1)</f>
        <v>468.37</v>
      </c>
      <c r="V425" s="3">
        <f>[1]!s_wq_close(V$1,$A425,1)</f>
        <v>1138.68</v>
      </c>
      <c r="W425" s="3">
        <f>[1]!s_wq_close(W$1,$A425,1)</f>
        <v>2650.42</v>
      </c>
      <c r="X425" s="3">
        <f>[1]!s_wq_close(X$1,$A425,1)</f>
        <v>1287.1099999999999</v>
      </c>
      <c r="Y425" s="3">
        <f>[1]!s_wq_close(Y$1,$A425,1)</f>
        <v>2886.02</v>
      </c>
      <c r="Z425" s="3">
        <f>[1]!s_wq_close(Z$1,$A425,1)</f>
        <v>952.9</v>
      </c>
      <c r="AA425" s="3">
        <f>[1]!s_wq_close(AA$1,$A425,1)</f>
        <v>3157.47</v>
      </c>
      <c r="AB425" s="3">
        <f>[1]!s_wq_close(AB$1,$A425,1)</f>
        <v>2013.28</v>
      </c>
      <c r="AC425" s="3">
        <f>[1]!s_wq_close(AC$1,$A425,1)</f>
        <v>1692.42</v>
      </c>
      <c r="AD425" s="3">
        <f>[1]!s_wq_close(AD$1,$A425,1)</f>
        <v>4242.13</v>
      </c>
    </row>
    <row r="426" spans="1:30" x14ac:dyDescent="0.4">
      <c r="A426" s="2">
        <v>41316</v>
      </c>
      <c r="B426" s="3">
        <f>[1]!s_wq_close(B$1,$A426,1)</f>
        <v>1748.99</v>
      </c>
      <c r="C426" s="3">
        <f>[1]!s_wq_close(C$1,$A426,1)</f>
        <v>1914.03</v>
      </c>
      <c r="D426" s="3">
        <f>[1]!s_wq_close(D$1,$A426,1)</f>
        <v>1972.44</v>
      </c>
      <c r="E426" s="3">
        <f>[1]!s_wq_close(E$1,$A426,1)</f>
        <v>3586.82</v>
      </c>
      <c r="F426" s="3">
        <f>[1]!s_wq_close(F$1,$A426,1)</f>
        <v>1323.47</v>
      </c>
      <c r="G426" s="3">
        <f>[1]!s_wq_close(G$1,$A426,1)</f>
        <v>2366.6999999999998</v>
      </c>
      <c r="H426" s="3">
        <f>[1]!s_wq_close(H$1,$A426,1)</f>
        <v>5161.6499999999996</v>
      </c>
      <c r="I426" s="3">
        <f>[1]!s_wq_close(I$1,$A426,1)</f>
        <v>1614.77</v>
      </c>
      <c r="J426" s="3">
        <f>[1]!s_wq_close(J$1,$A426,1)</f>
        <v>1432.01</v>
      </c>
      <c r="K426" s="3">
        <f>[1]!s_wq_close(K$1,$A426,1)</f>
        <v>4226.71</v>
      </c>
      <c r="L426" s="3">
        <f>[1]!s_wq_close(L$1,$A426,1)</f>
        <v>1781.47</v>
      </c>
      <c r="M426" s="3">
        <f>[1]!s_wq_close(M$1,$A426,1)</f>
        <v>1639.41</v>
      </c>
      <c r="N426" s="3">
        <f>[1]!s_wq_close(N$1,$A426,1)</f>
        <v>2909.19</v>
      </c>
      <c r="O426" s="3">
        <f>[1]!s_wq_close(O$1,$A426,1)</f>
        <v>2906.48</v>
      </c>
      <c r="P426" s="3">
        <f>[1]!s_wq_close(P$1,$A426,1)</f>
        <v>2626.96</v>
      </c>
      <c r="Q426" s="3">
        <f>[1]!s_wq_close(Q$1,$A426,1)</f>
        <v>3775.68</v>
      </c>
      <c r="R426" s="3">
        <f>[1]!s_wq_close(R$1,$A426,1)</f>
        <v>1863.87</v>
      </c>
      <c r="S426" s="3">
        <f>[1]!s_wq_close(S$1,$A426,1)</f>
        <v>2802.5</v>
      </c>
      <c r="T426" s="3">
        <f>[1]!s_wq_close(T$1,$A426,1)</f>
        <v>1584.12</v>
      </c>
      <c r="U426" s="3">
        <f>[1]!s_wq_close(U$1,$A426,1)</f>
        <v>468.37</v>
      </c>
      <c r="V426" s="3">
        <f>[1]!s_wq_close(V$1,$A426,1)</f>
        <v>1138.68</v>
      </c>
      <c r="W426" s="3">
        <f>[1]!s_wq_close(W$1,$A426,1)</f>
        <v>2650.42</v>
      </c>
      <c r="X426" s="3">
        <f>[1]!s_wq_close(X$1,$A426,1)</f>
        <v>1287.1099999999999</v>
      </c>
      <c r="Y426" s="3">
        <f>[1]!s_wq_close(Y$1,$A426,1)</f>
        <v>2886.02</v>
      </c>
      <c r="Z426" s="3">
        <f>[1]!s_wq_close(Z$1,$A426,1)</f>
        <v>952.9</v>
      </c>
      <c r="AA426" s="3">
        <f>[1]!s_wq_close(AA$1,$A426,1)</f>
        <v>3157.47</v>
      </c>
      <c r="AB426" s="3">
        <f>[1]!s_wq_close(AB$1,$A426,1)</f>
        <v>2013.28</v>
      </c>
      <c r="AC426" s="3">
        <f>[1]!s_wq_close(AC$1,$A426,1)</f>
        <v>1692.42</v>
      </c>
      <c r="AD426" s="3">
        <f>[1]!s_wq_close(AD$1,$A426,1)</f>
        <v>4242.13</v>
      </c>
    </row>
    <row r="427" spans="1:30" x14ac:dyDescent="0.4">
      <c r="A427" s="2">
        <v>41323</v>
      </c>
      <c r="B427" s="3">
        <f>[1]!s_wq_close(B$1,$A427,1)</f>
        <v>1748.53</v>
      </c>
      <c r="C427" s="3">
        <f>[1]!s_wq_close(C$1,$A427,1)</f>
        <v>1866.57</v>
      </c>
      <c r="D427" s="3">
        <f>[1]!s_wq_close(D$1,$A427,1)</f>
        <v>1874.15</v>
      </c>
      <c r="E427" s="3">
        <f>[1]!s_wq_close(E$1,$A427,1)</f>
        <v>3359.05</v>
      </c>
      <c r="F427" s="3">
        <f>[1]!s_wq_close(F$1,$A427,1)</f>
        <v>1333.67</v>
      </c>
      <c r="G427" s="3">
        <f>[1]!s_wq_close(G$1,$A427,1)</f>
        <v>2263.63</v>
      </c>
      <c r="H427" s="3">
        <f>[1]!s_wq_close(H$1,$A427,1)</f>
        <v>5245.7</v>
      </c>
      <c r="I427" s="3">
        <f>[1]!s_wq_close(I$1,$A427,1)</f>
        <v>1589.44</v>
      </c>
      <c r="J427" s="3">
        <f>[1]!s_wq_close(J$1,$A427,1)</f>
        <v>1430.89</v>
      </c>
      <c r="K427" s="3">
        <f>[1]!s_wq_close(K$1,$A427,1)</f>
        <v>4280.01</v>
      </c>
      <c r="L427" s="3">
        <f>[1]!s_wq_close(L$1,$A427,1)</f>
        <v>1770.16</v>
      </c>
      <c r="M427" s="3">
        <f>[1]!s_wq_close(M$1,$A427,1)</f>
        <v>1586.21</v>
      </c>
      <c r="N427" s="3">
        <f>[1]!s_wq_close(N$1,$A427,1)</f>
        <v>2763.76</v>
      </c>
      <c r="O427" s="3">
        <f>[1]!s_wq_close(O$1,$A427,1)</f>
        <v>2818.83</v>
      </c>
      <c r="P427" s="3">
        <f>[1]!s_wq_close(P$1,$A427,1)</f>
        <v>2578.37</v>
      </c>
      <c r="Q427" s="3">
        <f>[1]!s_wq_close(Q$1,$A427,1)</f>
        <v>3494.77</v>
      </c>
      <c r="R427" s="3">
        <f>[1]!s_wq_close(R$1,$A427,1)</f>
        <v>1772.95</v>
      </c>
      <c r="S427" s="3">
        <f>[1]!s_wq_close(S$1,$A427,1)</f>
        <v>2792.98</v>
      </c>
      <c r="T427" s="3">
        <f>[1]!s_wq_close(T$1,$A427,1)</f>
        <v>1573.02</v>
      </c>
      <c r="U427" s="3">
        <f>[1]!s_wq_close(U$1,$A427,1)</f>
        <v>480.87</v>
      </c>
      <c r="V427" s="3">
        <f>[1]!s_wq_close(V$1,$A427,1)</f>
        <v>1123.83</v>
      </c>
      <c r="W427" s="3">
        <f>[1]!s_wq_close(W$1,$A427,1)</f>
        <v>2440.2800000000002</v>
      </c>
      <c r="X427" s="3">
        <f>[1]!s_wq_close(X$1,$A427,1)</f>
        <v>1150.26</v>
      </c>
      <c r="Y427" s="3">
        <f>[1]!s_wq_close(Y$1,$A427,1)</f>
        <v>2696.45</v>
      </c>
      <c r="Z427" s="3">
        <f>[1]!s_wq_close(Z$1,$A427,1)</f>
        <v>915.75</v>
      </c>
      <c r="AA427" s="3">
        <f>[1]!s_wq_close(AA$1,$A427,1)</f>
        <v>2868.91</v>
      </c>
      <c r="AB427" s="3">
        <f>[1]!s_wq_close(AB$1,$A427,1)</f>
        <v>1966.96</v>
      </c>
      <c r="AC427" s="3">
        <f>[1]!s_wq_close(AC$1,$A427,1)</f>
        <v>1772.95</v>
      </c>
      <c r="AD427" s="3">
        <f>[1]!s_wq_close(AD$1,$A427,1)</f>
        <v>4194.6400000000003</v>
      </c>
    </row>
    <row r="428" spans="1:30" x14ac:dyDescent="0.4">
      <c r="A428" s="2">
        <v>41330</v>
      </c>
      <c r="B428" s="3">
        <f>[1]!s_wq_close(B$1,$A428,1)</f>
        <v>1769.98</v>
      </c>
      <c r="C428" s="3">
        <f>[1]!s_wq_close(C$1,$A428,1)</f>
        <v>1941.48</v>
      </c>
      <c r="D428" s="3">
        <f>[1]!s_wq_close(D$1,$A428,1)</f>
        <v>1881.18</v>
      </c>
      <c r="E428" s="3">
        <f>[1]!s_wq_close(E$1,$A428,1)</f>
        <v>3386.19</v>
      </c>
      <c r="F428" s="3">
        <f>[1]!s_wq_close(F$1,$A428,1)</f>
        <v>1377.13</v>
      </c>
      <c r="G428" s="3">
        <f>[1]!s_wq_close(G$1,$A428,1)</f>
        <v>2365.0100000000002</v>
      </c>
      <c r="H428" s="3">
        <f>[1]!s_wq_close(H$1,$A428,1)</f>
        <v>5069.3599999999997</v>
      </c>
      <c r="I428" s="3">
        <f>[1]!s_wq_close(I$1,$A428,1)</f>
        <v>1606.92</v>
      </c>
      <c r="J428" s="3">
        <f>[1]!s_wq_close(J$1,$A428,1)</f>
        <v>1463.88</v>
      </c>
      <c r="K428" s="3">
        <f>[1]!s_wq_close(K$1,$A428,1)</f>
        <v>4406.6899999999996</v>
      </c>
      <c r="L428" s="3">
        <f>[1]!s_wq_close(L$1,$A428,1)</f>
        <v>1849.21</v>
      </c>
      <c r="M428" s="3">
        <f>[1]!s_wq_close(M$1,$A428,1)</f>
        <v>1607.41</v>
      </c>
      <c r="N428" s="3">
        <f>[1]!s_wq_close(N$1,$A428,1)</f>
        <v>2841.32</v>
      </c>
      <c r="O428" s="3">
        <f>[1]!s_wq_close(O$1,$A428,1)</f>
        <v>2825.16</v>
      </c>
      <c r="P428" s="3">
        <f>[1]!s_wq_close(P$1,$A428,1)</f>
        <v>2557.62</v>
      </c>
      <c r="Q428" s="3">
        <f>[1]!s_wq_close(Q$1,$A428,1)</f>
        <v>3643.23</v>
      </c>
      <c r="R428" s="3">
        <f>[1]!s_wq_close(R$1,$A428,1)</f>
        <v>1790.77</v>
      </c>
      <c r="S428" s="3">
        <f>[1]!s_wq_close(S$1,$A428,1)</f>
        <v>2883.46</v>
      </c>
      <c r="T428" s="3">
        <f>[1]!s_wq_close(T$1,$A428,1)</f>
        <v>1642.04</v>
      </c>
      <c r="U428" s="3">
        <f>[1]!s_wq_close(U$1,$A428,1)</f>
        <v>500.77</v>
      </c>
      <c r="V428" s="3">
        <f>[1]!s_wq_close(V$1,$A428,1)</f>
        <v>1153.08</v>
      </c>
      <c r="W428" s="3">
        <f>[1]!s_wq_close(W$1,$A428,1)</f>
        <v>2583.17</v>
      </c>
      <c r="X428" s="3">
        <f>[1]!s_wq_close(X$1,$A428,1)</f>
        <v>1209.24</v>
      </c>
      <c r="Y428" s="3">
        <f>[1]!s_wq_close(Y$1,$A428,1)</f>
        <v>2769.98</v>
      </c>
      <c r="Z428" s="3">
        <f>[1]!s_wq_close(Z$1,$A428,1)</f>
        <v>945.65</v>
      </c>
      <c r="AA428" s="3">
        <f>[1]!s_wq_close(AA$1,$A428,1)</f>
        <v>2883.25</v>
      </c>
      <c r="AB428" s="3">
        <f>[1]!s_wq_close(AB$1,$A428,1)</f>
        <v>2028.84</v>
      </c>
      <c r="AC428" s="3">
        <f>[1]!s_wq_close(AC$1,$A428,1)</f>
        <v>1956.49</v>
      </c>
      <c r="AD428" s="3">
        <f>[1]!s_wq_close(AD$1,$A428,1)</f>
        <v>4276.1499999999996</v>
      </c>
    </row>
    <row r="429" spans="1:30" x14ac:dyDescent="0.4">
      <c r="A429" s="2">
        <v>41337</v>
      </c>
      <c r="B429" s="3">
        <f>[1]!s_wq_close(B$1,$A429,1)</f>
        <v>1745.99</v>
      </c>
      <c r="C429" s="3">
        <f>[1]!s_wq_close(C$1,$A429,1)</f>
        <v>1934.39</v>
      </c>
      <c r="D429" s="3">
        <f>[1]!s_wq_close(D$1,$A429,1)</f>
        <v>1855.39</v>
      </c>
      <c r="E429" s="3">
        <f>[1]!s_wq_close(E$1,$A429,1)</f>
        <v>3324.04</v>
      </c>
      <c r="F429" s="3">
        <f>[1]!s_wq_close(F$1,$A429,1)</f>
        <v>1402.88</v>
      </c>
      <c r="G429" s="3">
        <f>[1]!s_wq_close(G$1,$A429,1)</f>
        <v>2310.67</v>
      </c>
      <c r="H429" s="3">
        <f>[1]!s_wq_close(H$1,$A429,1)</f>
        <v>5237.1499999999996</v>
      </c>
      <c r="I429" s="3">
        <f>[1]!s_wq_close(I$1,$A429,1)</f>
        <v>1585.15</v>
      </c>
      <c r="J429" s="3">
        <f>[1]!s_wq_close(J$1,$A429,1)</f>
        <v>1477.5</v>
      </c>
      <c r="K429" s="3">
        <f>[1]!s_wq_close(K$1,$A429,1)</f>
        <v>4374.8500000000004</v>
      </c>
      <c r="L429" s="3">
        <f>[1]!s_wq_close(L$1,$A429,1)</f>
        <v>1849.96</v>
      </c>
      <c r="M429" s="3">
        <f>[1]!s_wq_close(M$1,$A429,1)</f>
        <v>1594.87</v>
      </c>
      <c r="N429" s="3">
        <f>[1]!s_wq_close(N$1,$A429,1)</f>
        <v>2612.88</v>
      </c>
      <c r="O429" s="3">
        <f>[1]!s_wq_close(O$1,$A429,1)</f>
        <v>2785.65</v>
      </c>
      <c r="P429" s="3">
        <f>[1]!s_wq_close(P$1,$A429,1)</f>
        <v>2595.71</v>
      </c>
      <c r="Q429" s="3">
        <f>[1]!s_wq_close(Q$1,$A429,1)</f>
        <v>3409.77</v>
      </c>
      <c r="R429" s="3">
        <f>[1]!s_wq_close(R$1,$A429,1)</f>
        <v>1714.69</v>
      </c>
      <c r="S429" s="3">
        <f>[1]!s_wq_close(S$1,$A429,1)</f>
        <v>2860.76</v>
      </c>
      <c r="T429" s="3">
        <f>[1]!s_wq_close(T$1,$A429,1)</f>
        <v>1638.61</v>
      </c>
      <c r="U429" s="3">
        <f>[1]!s_wq_close(U$1,$A429,1)</f>
        <v>496.21</v>
      </c>
      <c r="V429" s="3">
        <f>[1]!s_wq_close(V$1,$A429,1)</f>
        <v>1174.71</v>
      </c>
      <c r="W429" s="3">
        <f>[1]!s_wq_close(W$1,$A429,1)</f>
        <v>2559.63</v>
      </c>
      <c r="X429" s="3">
        <f>[1]!s_wq_close(X$1,$A429,1)</f>
        <v>1144.47</v>
      </c>
      <c r="Y429" s="3">
        <f>[1]!s_wq_close(Y$1,$A429,1)</f>
        <v>2695.76</v>
      </c>
      <c r="Z429" s="3">
        <f>[1]!s_wq_close(Z$1,$A429,1)</f>
        <v>912.57</v>
      </c>
      <c r="AA429" s="3">
        <f>[1]!s_wq_close(AA$1,$A429,1)</f>
        <v>2791.88</v>
      </c>
      <c r="AB429" s="3">
        <f>[1]!s_wq_close(AB$1,$A429,1)</f>
        <v>2019.93</v>
      </c>
      <c r="AC429" s="3">
        <f>[1]!s_wq_close(AC$1,$A429,1)</f>
        <v>1876.86</v>
      </c>
      <c r="AD429" s="3">
        <f>[1]!s_wq_close(AD$1,$A429,1)</f>
        <v>4225.5</v>
      </c>
    </row>
    <row r="430" spans="1:30" x14ac:dyDescent="0.4">
      <c r="A430" s="2">
        <v>41344</v>
      </c>
      <c r="B430" s="3">
        <f>[1]!s_wq_close(B$1,$A430,1)</f>
        <v>1650.1</v>
      </c>
      <c r="C430" s="3">
        <f>[1]!s_wq_close(C$1,$A430,1)</f>
        <v>1889.02</v>
      </c>
      <c r="D430" s="3">
        <f>[1]!s_wq_close(D$1,$A430,1)</f>
        <v>1790.49</v>
      </c>
      <c r="E430" s="3">
        <f>[1]!s_wq_close(E$1,$A430,1)</f>
        <v>3236.88</v>
      </c>
      <c r="F430" s="3">
        <f>[1]!s_wq_close(F$1,$A430,1)</f>
        <v>1370.61</v>
      </c>
      <c r="G430" s="3">
        <f>[1]!s_wq_close(G$1,$A430,1)</f>
        <v>2275.5100000000002</v>
      </c>
      <c r="H430" s="3">
        <f>[1]!s_wq_close(H$1,$A430,1)</f>
        <v>5040.79</v>
      </c>
      <c r="I430" s="3">
        <f>[1]!s_wq_close(I$1,$A430,1)</f>
        <v>1540.89</v>
      </c>
      <c r="J430" s="3">
        <f>[1]!s_wq_close(J$1,$A430,1)</f>
        <v>1440.68</v>
      </c>
      <c r="K430" s="3">
        <f>[1]!s_wq_close(K$1,$A430,1)</f>
        <v>4340</v>
      </c>
      <c r="L430" s="3">
        <f>[1]!s_wq_close(L$1,$A430,1)</f>
        <v>1817.51</v>
      </c>
      <c r="M430" s="3">
        <f>[1]!s_wq_close(M$1,$A430,1)</f>
        <v>1564.26</v>
      </c>
      <c r="N430" s="3">
        <f>[1]!s_wq_close(N$1,$A430,1)</f>
        <v>2531.25</v>
      </c>
      <c r="O430" s="3">
        <f>[1]!s_wq_close(O$1,$A430,1)</f>
        <v>2702.77</v>
      </c>
      <c r="P430" s="3">
        <f>[1]!s_wq_close(P$1,$A430,1)</f>
        <v>2555.1799999999998</v>
      </c>
      <c r="Q430" s="3">
        <f>[1]!s_wq_close(Q$1,$A430,1)</f>
        <v>3259.25</v>
      </c>
      <c r="R430" s="3">
        <f>[1]!s_wq_close(R$1,$A430,1)</f>
        <v>1672.4</v>
      </c>
      <c r="S430" s="3">
        <f>[1]!s_wq_close(S$1,$A430,1)</f>
        <v>2805.39</v>
      </c>
      <c r="T430" s="3">
        <f>[1]!s_wq_close(T$1,$A430,1)</f>
        <v>1607.03</v>
      </c>
      <c r="U430" s="3">
        <f>[1]!s_wq_close(U$1,$A430,1)</f>
        <v>476.57</v>
      </c>
      <c r="V430" s="3">
        <f>[1]!s_wq_close(V$1,$A430,1)</f>
        <v>1168.78</v>
      </c>
      <c r="W430" s="3">
        <f>[1]!s_wq_close(W$1,$A430,1)</f>
        <v>2484.54</v>
      </c>
      <c r="X430" s="3">
        <f>[1]!s_wq_close(X$1,$A430,1)</f>
        <v>1101.58</v>
      </c>
      <c r="Y430" s="3">
        <f>[1]!s_wq_close(Y$1,$A430,1)</f>
        <v>2592</v>
      </c>
      <c r="Z430" s="3">
        <f>[1]!s_wq_close(Z$1,$A430,1)</f>
        <v>890.5</v>
      </c>
      <c r="AA430" s="3">
        <f>[1]!s_wq_close(AA$1,$A430,1)</f>
        <v>2722.57</v>
      </c>
      <c r="AB430" s="3">
        <f>[1]!s_wq_close(AB$1,$A430,1)</f>
        <v>2028.67</v>
      </c>
      <c r="AC430" s="3">
        <f>[1]!s_wq_close(AC$1,$A430,1)</f>
        <v>1863.35</v>
      </c>
      <c r="AD430" s="3">
        <f>[1]!s_wq_close(AD$1,$A430,1)</f>
        <v>4287.03</v>
      </c>
    </row>
    <row r="431" spans="1:30" x14ac:dyDescent="0.4">
      <c r="A431" s="2">
        <v>41351</v>
      </c>
      <c r="B431" s="3">
        <f>[1]!s_wq_close(B$1,$A431,1)</f>
        <v>1678.83</v>
      </c>
      <c r="C431" s="3">
        <f>[1]!s_wq_close(C$1,$A431,1)</f>
        <v>1948.95</v>
      </c>
      <c r="D431" s="3">
        <f>[1]!s_wq_close(D$1,$A431,1)</f>
        <v>1805.87</v>
      </c>
      <c r="E431" s="3">
        <f>[1]!s_wq_close(E$1,$A431,1)</f>
        <v>3241.19</v>
      </c>
      <c r="F431" s="3">
        <f>[1]!s_wq_close(F$1,$A431,1)</f>
        <v>1423.62</v>
      </c>
      <c r="G431" s="3">
        <f>[1]!s_wq_close(G$1,$A431,1)</f>
        <v>2372.46</v>
      </c>
      <c r="H431" s="3">
        <f>[1]!s_wq_close(H$1,$A431,1)</f>
        <v>5043.79</v>
      </c>
      <c r="I431" s="3">
        <f>[1]!s_wq_close(I$1,$A431,1)</f>
        <v>1571.07</v>
      </c>
      <c r="J431" s="3">
        <f>[1]!s_wq_close(J$1,$A431,1)</f>
        <v>1495.72</v>
      </c>
      <c r="K431" s="3">
        <f>[1]!s_wq_close(K$1,$A431,1)</f>
        <v>4465.74</v>
      </c>
      <c r="L431" s="3">
        <f>[1]!s_wq_close(L$1,$A431,1)</f>
        <v>1913.99</v>
      </c>
      <c r="M431" s="3">
        <f>[1]!s_wq_close(M$1,$A431,1)</f>
        <v>1598.15</v>
      </c>
      <c r="N431" s="3">
        <f>[1]!s_wq_close(N$1,$A431,1)</f>
        <v>2664.62</v>
      </c>
      <c r="O431" s="3">
        <f>[1]!s_wq_close(O$1,$A431,1)</f>
        <v>2778.23</v>
      </c>
      <c r="P431" s="3">
        <f>[1]!s_wq_close(P$1,$A431,1)</f>
        <v>2657.62</v>
      </c>
      <c r="Q431" s="3">
        <f>[1]!s_wq_close(Q$1,$A431,1)</f>
        <v>3403.12</v>
      </c>
      <c r="R431" s="3">
        <f>[1]!s_wq_close(R$1,$A431,1)</f>
        <v>1693.71</v>
      </c>
      <c r="S431" s="3">
        <f>[1]!s_wq_close(S$1,$A431,1)</f>
        <v>2836.71</v>
      </c>
      <c r="T431" s="3">
        <f>[1]!s_wq_close(T$1,$A431,1)</f>
        <v>1677.69</v>
      </c>
      <c r="U431" s="3">
        <f>[1]!s_wq_close(U$1,$A431,1)</f>
        <v>493.25</v>
      </c>
      <c r="V431" s="3">
        <f>[1]!s_wq_close(V$1,$A431,1)</f>
        <v>1193.4100000000001</v>
      </c>
      <c r="W431" s="3">
        <f>[1]!s_wq_close(W$1,$A431,1)</f>
        <v>2612.8000000000002</v>
      </c>
      <c r="X431" s="3">
        <f>[1]!s_wq_close(X$1,$A431,1)</f>
        <v>1138.5</v>
      </c>
      <c r="Y431" s="3">
        <f>[1]!s_wq_close(Y$1,$A431,1)</f>
        <v>2665.88</v>
      </c>
      <c r="Z431" s="3">
        <f>[1]!s_wq_close(Z$1,$A431,1)</f>
        <v>913.27</v>
      </c>
      <c r="AA431" s="3">
        <f>[1]!s_wq_close(AA$1,$A431,1)</f>
        <v>2753.28</v>
      </c>
      <c r="AB431" s="3">
        <f>[1]!s_wq_close(AB$1,$A431,1)</f>
        <v>2071.5300000000002</v>
      </c>
      <c r="AC431" s="3">
        <f>[1]!s_wq_close(AC$1,$A431,1)</f>
        <v>1995.65</v>
      </c>
      <c r="AD431" s="3">
        <f>[1]!s_wq_close(AD$1,$A431,1)</f>
        <v>4480.7299999999996</v>
      </c>
    </row>
    <row r="432" spans="1:30" x14ac:dyDescent="0.4">
      <c r="A432" s="2">
        <v>41358</v>
      </c>
      <c r="B432" s="3">
        <f>[1]!s_wq_close(B$1,$A432,1)</f>
        <v>1620.35</v>
      </c>
      <c r="C432" s="3">
        <f>[1]!s_wq_close(C$1,$A432,1)</f>
        <v>1897.37</v>
      </c>
      <c r="D432" s="3">
        <f>[1]!s_wq_close(D$1,$A432,1)</f>
        <v>1775.6</v>
      </c>
      <c r="E432" s="3">
        <f>[1]!s_wq_close(E$1,$A432,1)</f>
        <v>3100.27</v>
      </c>
      <c r="F432" s="3">
        <f>[1]!s_wq_close(F$1,$A432,1)</f>
        <v>1399.39</v>
      </c>
      <c r="G432" s="3">
        <f>[1]!s_wq_close(G$1,$A432,1)</f>
        <v>2329.1999999999998</v>
      </c>
      <c r="H432" s="3">
        <f>[1]!s_wq_close(H$1,$A432,1)</f>
        <v>4909.22</v>
      </c>
      <c r="I432" s="3">
        <f>[1]!s_wq_close(I$1,$A432,1)</f>
        <v>1551.12</v>
      </c>
      <c r="J432" s="3">
        <f>[1]!s_wq_close(J$1,$A432,1)</f>
        <v>1444.29</v>
      </c>
      <c r="K432" s="3">
        <f>[1]!s_wq_close(K$1,$A432,1)</f>
        <v>4447.3599999999997</v>
      </c>
      <c r="L432" s="3">
        <f>[1]!s_wq_close(L$1,$A432,1)</f>
        <v>1850.11</v>
      </c>
      <c r="M432" s="3">
        <f>[1]!s_wq_close(M$1,$A432,1)</f>
        <v>1549.56</v>
      </c>
      <c r="N432" s="3">
        <f>[1]!s_wq_close(N$1,$A432,1)</f>
        <v>2591.37</v>
      </c>
      <c r="O432" s="3">
        <f>[1]!s_wq_close(O$1,$A432,1)</f>
        <v>2689.08</v>
      </c>
      <c r="P432" s="3">
        <f>[1]!s_wq_close(P$1,$A432,1)</f>
        <v>2609.0100000000002</v>
      </c>
      <c r="Q432" s="3">
        <f>[1]!s_wq_close(Q$1,$A432,1)</f>
        <v>3255.01</v>
      </c>
      <c r="R432" s="3">
        <f>[1]!s_wq_close(R$1,$A432,1)</f>
        <v>1668.98</v>
      </c>
      <c r="S432" s="3">
        <f>[1]!s_wq_close(S$1,$A432,1)</f>
        <v>2714.05</v>
      </c>
      <c r="T432" s="3">
        <f>[1]!s_wq_close(T$1,$A432,1)</f>
        <v>1645.48</v>
      </c>
      <c r="U432" s="3">
        <f>[1]!s_wq_close(U$1,$A432,1)</f>
        <v>475.66</v>
      </c>
      <c r="V432" s="3">
        <f>[1]!s_wq_close(V$1,$A432,1)</f>
        <v>1161.72</v>
      </c>
      <c r="W432" s="3">
        <f>[1]!s_wq_close(W$1,$A432,1)</f>
        <v>2399.9699999999998</v>
      </c>
      <c r="X432" s="3">
        <f>[1]!s_wq_close(X$1,$A432,1)</f>
        <v>1048.3499999999999</v>
      </c>
      <c r="Y432" s="3">
        <f>[1]!s_wq_close(Y$1,$A432,1)</f>
        <v>2561.15</v>
      </c>
      <c r="Z432" s="3">
        <f>[1]!s_wq_close(Z$1,$A432,1)</f>
        <v>871.63</v>
      </c>
      <c r="AA432" s="3">
        <f>[1]!s_wq_close(AA$1,$A432,1)</f>
        <v>2621.86</v>
      </c>
      <c r="AB432" s="3">
        <f>[1]!s_wq_close(AB$1,$A432,1)</f>
        <v>2015.16</v>
      </c>
      <c r="AC432" s="3">
        <f>[1]!s_wq_close(AC$1,$A432,1)</f>
        <v>1908.28</v>
      </c>
      <c r="AD432" s="3">
        <f>[1]!s_wq_close(AD$1,$A432,1)</f>
        <v>4513.92</v>
      </c>
    </row>
    <row r="433" spans="1:30" x14ac:dyDescent="0.4">
      <c r="A433" s="2">
        <v>41365</v>
      </c>
      <c r="B433" s="3">
        <f>[1]!s_wq_close(B$1,$A433,1)</f>
        <v>1611.79</v>
      </c>
      <c r="C433" s="3">
        <f>[1]!s_wq_close(C$1,$A433,1)</f>
        <v>1857.33</v>
      </c>
      <c r="D433" s="3">
        <f>[1]!s_wq_close(D$1,$A433,1)</f>
        <v>1783.16</v>
      </c>
      <c r="E433" s="3">
        <f>[1]!s_wq_close(E$1,$A433,1)</f>
        <v>3062.15</v>
      </c>
      <c r="F433" s="3">
        <f>[1]!s_wq_close(F$1,$A433,1)</f>
        <v>1339.95</v>
      </c>
      <c r="G433" s="3">
        <f>[1]!s_wq_close(G$1,$A433,1)</f>
        <v>2401.7399999999998</v>
      </c>
      <c r="H433" s="3">
        <f>[1]!s_wq_close(H$1,$A433,1)</f>
        <v>4745.0600000000004</v>
      </c>
      <c r="I433" s="3">
        <f>[1]!s_wq_close(I$1,$A433,1)</f>
        <v>1514.78</v>
      </c>
      <c r="J433" s="3">
        <f>[1]!s_wq_close(J$1,$A433,1)</f>
        <v>1425.81</v>
      </c>
      <c r="K433" s="3">
        <f>[1]!s_wq_close(K$1,$A433,1)</f>
        <v>4330.6899999999996</v>
      </c>
      <c r="L433" s="3">
        <f>[1]!s_wq_close(L$1,$A433,1)</f>
        <v>1830.77</v>
      </c>
      <c r="M433" s="3">
        <f>[1]!s_wq_close(M$1,$A433,1)</f>
        <v>1526.65</v>
      </c>
      <c r="N433" s="3">
        <f>[1]!s_wq_close(N$1,$A433,1)</f>
        <v>2632.4</v>
      </c>
      <c r="O433" s="3">
        <f>[1]!s_wq_close(O$1,$A433,1)</f>
        <v>2647.48</v>
      </c>
      <c r="P433" s="3">
        <f>[1]!s_wq_close(P$1,$A433,1)</f>
        <v>2512</v>
      </c>
      <c r="Q433" s="3">
        <f>[1]!s_wq_close(Q$1,$A433,1)</f>
        <v>3305.98</v>
      </c>
      <c r="R433" s="3">
        <f>[1]!s_wq_close(R$1,$A433,1)</f>
        <v>1649.25</v>
      </c>
      <c r="S433" s="3">
        <f>[1]!s_wq_close(S$1,$A433,1)</f>
        <v>2669.37</v>
      </c>
      <c r="T433" s="3">
        <f>[1]!s_wq_close(T$1,$A433,1)</f>
        <v>1611.1</v>
      </c>
      <c r="U433" s="3">
        <f>[1]!s_wq_close(U$1,$A433,1)</f>
        <v>467.55</v>
      </c>
      <c r="V433" s="3">
        <f>[1]!s_wq_close(V$1,$A433,1)</f>
        <v>1151.3</v>
      </c>
      <c r="W433" s="3">
        <f>[1]!s_wq_close(W$1,$A433,1)</f>
        <v>2405.11</v>
      </c>
      <c r="X433" s="3">
        <f>[1]!s_wq_close(X$1,$A433,1)</f>
        <v>1049.1500000000001</v>
      </c>
      <c r="Y433" s="3">
        <f>[1]!s_wq_close(Y$1,$A433,1)</f>
        <v>2514.36</v>
      </c>
      <c r="Z433" s="3">
        <f>[1]!s_wq_close(Z$1,$A433,1)</f>
        <v>857.22</v>
      </c>
      <c r="AA433" s="3">
        <f>[1]!s_wq_close(AA$1,$A433,1)</f>
        <v>2607.0700000000002</v>
      </c>
      <c r="AB433" s="3">
        <f>[1]!s_wq_close(AB$1,$A433,1)</f>
        <v>1978.02</v>
      </c>
      <c r="AC433" s="3">
        <f>[1]!s_wq_close(AC$1,$A433,1)</f>
        <v>1880.95</v>
      </c>
      <c r="AD433" s="3">
        <f>[1]!s_wq_close(AD$1,$A433,1)</f>
        <v>4419.58</v>
      </c>
    </row>
    <row r="434" spans="1:30" x14ac:dyDescent="0.4">
      <c r="A434" s="2">
        <v>41372</v>
      </c>
      <c r="B434" s="3">
        <f>[1]!s_wq_close(B$1,$A434,1)</f>
        <v>1582.48</v>
      </c>
      <c r="C434" s="3">
        <f>[1]!s_wq_close(C$1,$A434,1)</f>
        <v>1845.44</v>
      </c>
      <c r="D434" s="3">
        <f>[1]!s_wq_close(D$1,$A434,1)</f>
        <v>1755.46</v>
      </c>
      <c r="E434" s="3">
        <f>[1]!s_wq_close(E$1,$A434,1)</f>
        <v>3038.87</v>
      </c>
      <c r="F434" s="3">
        <f>[1]!s_wq_close(F$1,$A434,1)</f>
        <v>1362.22</v>
      </c>
      <c r="G434" s="3">
        <f>[1]!s_wq_close(G$1,$A434,1)</f>
        <v>2381.92</v>
      </c>
      <c r="H434" s="3">
        <f>[1]!s_wq_close(H$1,$A434,1)</f>
        <v>4905.29</v>
      </c>
      <c r="I434" s="3">
        <f>[1]!s_wq_close(I$1,$A434,1)</f>
        <v>1502.58</v>
      </c>
      <c r="J434" s="3">
        <f>[1]!s_wq_close(J$1,$A434,1)</f>
        <v>1419.19</v>
      </c>
      <c r="K434" s="3">
        <f>[1]!s_wq_close(K$1,$A434,1)</f>
        <v>4230.21</v>
      </c>
      <c r="L434" s="3">
        <f>[1]!s_wq_close(L$1,$A434,1)</f>
        <v>1807.47</v>
      </c>
      <c r="M434" s="3">
        <f>[1]!s_wq_close(M$1,$A434,1)</f>
        <v>1503.16</v>
      </c>
      <c r="N434" s="3">
        <f>[1]!s_wq_close(N$1,$A434,1)</f>
        <v>2620.39</v>
      </c>
      <c r="O434" s="3">
        <f>[1]!s_wq_close(O$1,$A434,1)</f>
        <v>2634.61</v>
      </c>
      <c r="P434" s="3">
        <f>[1]!s_wq_close(P$1,$A434,1)</f>
        <v>2466.5300000000002</v>
      </c>
      <c r="Q434" s="3">
        <f>[1]!s_wq_close(Q$1,$A434,1)</f>
        <v>3352.95</v>
      </c>
      <c r="R434" s="3">
        <f>[1]!s_wq_close(R$1,$A434,1)</f>
        <v>1673.19</v>
      </c>
      <c r="S434" s="3">
        <f>[1]!s_wq_close(S$1,$A434,1)</f>
        <v>2680.52</v>
      </c>
      <c r="T434" s="3">
        <f>[1]!s_wq_close(T$1,$A434,1)</f>
        <v>1612.09</v>
      </c>
      <c r="U434" s="3">
        <f>[1]!s_wq_close(U$1,$A434,1)</f>
        <v>473.76</v>
      </c>
      <c r="V434" s="3">
        <f>[1]!s_wq_close(V$1,$A434,1)</f>
        <v>1143.99</v>
      </c>
      <c r="W434" s="3">
        <f>[1]!s_wq_close(W$1,$A434,1)</f>
        <v>2372.4499999999998</v>
      </c>
      <c r="X434" s="3">
        <f>[1]!s_wq_close(X$1,$A434,1)</f>
        <v>1031.79</v>
      </c>
      <c r="Y434" s="3">
        <f>[1]!s_wq_close(Y$1,$A434,1)</f>
        <v>2595.46</v>
      </c>
      <c r="Z434" s="3">
        <f>[1]!s_wq_close(Z$1,$A434,1)</f>
        <v>855.9</v>
      </c>
      <c r="AA434" s="3">
        <f>[1]!s_wq_close(AA$1,$A434,1)</f>
        <v>2549.39</v>
      </c>
      <c r="AB434" s="3">
        <f>[1]!s_wq_close(AB$1,$A434,1)</f>
        <v>1938.99</v>
      </c>
      <c r="AC434" s="3">
        <f>[1]!s_wq_close(AC$1,$A434,1)</f>
        <v>1851.73</v>
      </c>
      <c r="AD434" s="3">
        <f>[1]!s_wq_close(AD$1,$A434,1)</f>
        <v>4497.72</v>
      </c>
    </row>
    <row r="435" spans="1:30" x14ac:dyDescent="0.4">
      <c r="A435" s="2">
        <v>41379</v>
      </c>
      <c r="B435" s="3">
        <f>[1]!s_wq_close(B$1,$A435,1)</f>
        <v>1606.61</v>
      </c>
      <c r="C435" s="3">
        <f>[1]!s_wq_close(C$1,$A435,1)</f>
        <v>1893.86</v>
      </c>
      <c r="D435" s="3">
        <f>[1]!s_wq_close(D$1,$A435,1)</f>
        <v>1753.25</v>
      </c>
      <c r="E435" s="3">
        <f>[1]!s_wq_close(E$1,$A435,1)</f>
        <v>2982.56</v>
      </c>
      <c r="F435" s="3">
        <f>[1]!s_wq_close(F$1,$A435,1)</f>
        <v>1417.64</v>
      </c>
      <c r="G435" s="3">
        <f>[1]!s_wq_close(G$1,$A435,1)</f>
        <v>2499.19</v>
      </c>
      <c r="H435" s="3">
        <f>[1]!s_wq_close(H$1,$A435,1)</f>
        <v>4966.9799999999996</v>
      </c>
      <c r="I435" s="3">
        <f>[1]!s_wq_close(I$1,$A435,1)</f>
        <v>1531.06</v>
      </c>
      <c r="J435" s="3">
        <f>[1]!s_wq_close(J$1,$A435,1)</f>
        <v>1449.32</v>
      </c>
      <c r="K435" s="3">
        <f>[1]!s_wq_close(K$1,$A435,1)</f>
        <v>4372.53</v>
      </c>
      <c r="L435" s="3">
        <f>[1]!s_wq_close(L$1,$A435,1)</f>
        <v>1844.5</v>
      </c>
      <c r="M435" s="3">
        <f>[1]!s_wq_close(M$1,$A435,1)</f>
        <v>1535.97</v>
      </c>
      <c r="N435" s="3">
        <f>[1]!s_wq_close(N$1,$A435,1)</f>
        <v>2777.29</v>
      </c>
      <c r="O435" s="3">
        <f>[1]!s_wq_close(O$1,$A435,1)</f>
        <v>2686.06</v>
      </c>
      <c r="P435" s="3">
        <f>[1]!s_wq_close(P$1,$A435,1)</f>
        <v>2520.87</v>
      </c>
      <c r="Q435" s="3">
        <f>[1]!s_wq_close(Q$1,$A435,1)</f>
        <v>3457.56</v>
      </c>
      <c r="R435" s="3">
        <f>[1]!s_wq_close(R$1,$A435,1)</f>
        <v>1734.33</v>
      </c>
      <c r="S435" s="3">
        <f>[1]!s_wq_close(S$1,$A435,1)</f>
        <v>2760.22</v>
      </c>
      <c r="T435" s="3">
        <f>[1]!s_wq_close(T$1,$A435,1)</f>
        <v>1662.41</v>
      </c>
      <c r="U435" s="3">
        <f>[1]!s_wq_close(U$1,$A435,1)</f>
        <v>502.11</v>
      </c>
      <c r="V435" s="3">
        <f>[1]!s_wq_close(V$1,$A435,1)</f>
        <v>1167.48</v>
      </c>
      <c r="W435" s="3">
        <f>[1]!s_wq_close(W$1,$A435,1)</f>
        <v>2443.6799999999998</v>
      </c>
      <c r="X435" s="3">
        <f>[1]!s_wq_close(X$1,$A435,1)</f>
        <v>1103</v>
      </c>
      <c r="Y435" s="3">
        <f>[1]!s_wq_close(Y$1,$A435,1)</f>
        <v>2689.54</v>
      </c>
      <c r="Z435" s="3">
        <f>[1]!s_wq_close(Z$1,$A435,1)</f>
        <v>869.62</v>
      </c>
      <c r="AA435" s="3">
        <f>[1]!s_wq_close(AA$1,$A435,1)</f>
        <v>2541.8000000000002</v>
      </c>
      <c r="AB435" s="3">
        <f>[1]!s_wq_close(AB$1,$A435,1)</f>
        <v>1947.14</v>
      </c>
      <c r="AC435" s="3">
        <f>[1]!s_wq_close(AC$1,$A435,1)</f>
        <v>1980.37</v>
      </c>
      <c r="AD435" s="3">
        <f>[1]!s_wq_close(AD$1,$A435,1)</f>
        <v>4573.1899999999996</v>
      </c>
    </row>
    <row r="436" spans="1:30" x14ac:dyDescent="0.4">
      <c r="A436" s="2">
        <v>41386</v>
      </c>
      <c r="B436" s="3">
        <f>[1]!s_wq_close(B$1,$A436,1)</f>
        <v>1559.42</v>
      </c>
      <c r="C436" s="3">
        <f>[1]!s_wq_close(C$1,$A436,1)</f>
        <v>1800.63</v>
      </c>
      <c r="D436" s="3">
        <f>[1]!s_wq_close(D$1,$A436,1)</f>
        <v>1712.07</v>
      </c>
      <c r="E436" s="3">
        <f>[1]!s_wq_close(E$1,$A436,1)</f>
        <v>2915.32</v>
      </c>
      <c r="F436" s="3">
        <f>[1]!s_wq_close(F$1,$A436,1)</f>
        <v>1369.21</v>
      </c>
      <c r="G436" s="3">
        <f>[1]!s_wq_close(G$1,$A436,1)</f>
        <v>2427.5700000000002</v>
      </c>
      <c r="H436" s="3">
        <f>[1]!s_wq_close(H$1,$A436,1)</f>
        <v>4731.82</v>
      </c>
      <c r="I436" s="3">
        <f>[1]!s_wq_close(I$1,$A436,1)</f>
        <v>1476.31</v>
      </c>
      <c r="J436" s="3">
        <f>[1]!s_wq_close(J$1,$A436,1)</f>
        <v>1411.24</v>
      </c>
      <c r="K436" s="3">
        <f>[1]!s_wq_close(K$1,$A436,1)</f>
        <v>4297.68</v>
      </c>
      <c r="L436" s="3">
        <f>[1]!s_wq_close(L$1,$A436,1)</f>
        <v>1770.94</v>
      </c>
      <c r="M436" s="3">
        <f>[1]!s_wq_close(M$1,$A436,1)</f>
        <v>1480.52</v>
      </c>
      <c r="N436" s="3">
        <f>[1]!s_wq_close(N$1,$A436,1)</f>
        <v>2606.73</v>
      </c>
      <c r="O436" s="3">
        <f>[1]!s_wq_close(O$1,$A436,1)</f>
        <v>2584.29</v>
      </c>
      <c r="P436" s="3">
        <f>[1]!s_wq_close(P$1,$A436,1)</f>
        <v>2430.87</v>
      </c>
      <c r="Q436" s="3">
        <f>[1]!s_wq_close(Q$1,$A436,1)</f>
        <v>3205.43</v>
      </c>
      <c r="R436" s="3">
        <f>[1]!s_wq_close(R$1,$A436,1)</f>
        <v>1665.8</v>
      </c>
      <c r="S436" s="3">
        <f>[1]!s_wq_close(S$1,$A436,1)</f>
        <v>2698.63</v>
      </c>
      <c r="T436" s="3">
        <f>[1]!s_wq_close(T$1,$A436,1)</f>
        <v>1620.77</v>
      </c>
      <c r="U436" s="3">
        <f>[1]!s_wq_close(U$1,$A436,1)</f>
        <v>520.4</v>
      </c>
      <c r="V436" s="3">
        <f>[1]!s_wq_close(V$1,$A436,1)</f>
        <v>1172.99</v>
      </c>
      <c r="W436" s="3">
        <f>[1]!s_wq_close(W$1,$A436,1)</f>
        <v>2383.61</v>
      </c>
      <c r="X436" s="3">
        <f>[1]!s_wq_close(X$1,$A436,1)</f>
        <v>1054.56</v>
      </c>
      <c r="Y436" s="3">
        <f>[1]!s_wq_close(Y$1,$A436,1)</f>
        <v>2618.35</v>
      </c>
      <c r="Z436" s="3">
        <f>[1]!s_wq_close(Z$1,$A436,1)</f>
        <v>831.26</v>
      </c>
      <c r="AA436" s="3">
        <f>[1]!s_wq_close(AA$1,$A436,1)</f>
        <v>2415.89</v>
      </c>
      <c r="AB436" s="3">
        <f>[1]!s_wq_close(AB$1,$A436,1)</f>
        <v>1889.18</v>
      </c>
      <c r="AC436" s="3">
        <f>[1]!s_wq_close(AC$1,$A436,1)</f>
        <v>1841.81</v>
      </c>
      <c r="AD436" s="3">
        <f>[1]!s_wq_close(AD$1,$A436,1)</f>
        <v>4484.47</v>
      </c>
    </row>
    <row r="437" spans="1:30" x14ac:dyDescent="0.4">
      <c r="A437" s="2">
        <v>41393</v>
      </c>
      <c r="B437" s="3">
        <f>[1]!s_wq_close(B$1,$A437,1)</f>
        <v>1588.25</v>
      </c>
      <c r="C437" s="3">
        <f>[1]!s_wq_close(C$1,$A437,1)</f>
        <v>1832.03</v>
      </c>
      <c r="D437" s="3">
        <f>[1]!s_wq_close(D$1,$A437,1)</f>
        <v>1724.59</v>
      </c>
      <c r="E437" s="3">
        <f>[1]!s_wq_close(E$1,$A437,1)</f>
        <v>2896.16</v>
      </c>
      <c r="F437" s="3">
        <f>[1]!s_wq_close(F$1,$A437,1)</f>
        <v>1429.41</v>
      </c>
      <c r="G437" s="3">
        <f>[1]!s_wq_close(G$1,$A437,1)</f>
        <v>2483.4499999999998</v>
      </c>
      <c r="H437" s="3">
        <f>[1]!s_wq_close(H$1,$A437,1)</f>
        <v>4729.8500000000004</v>
      </c>
      <c r="I437" s="3">
        <f>[1]!s_wq_close(I$1,$A437,1)</f>
        <v>1506.66</v>
      </c>
      <c r="J437" s="3">
        <f>[1]!s_wq_close(J$1,$A437,1)</f>
        <v>1454.18</v>
      </c>
      <c r="K437" s="3">
        <f>[1]!s_wq_close(K$1,$A437,1)</f>
        <v>4451.58</v>
      </c>
      <c r="L437" s="3">
        <f>[1]!s_wq_close(L$1,$A437,1)</f>
        <v>1823.63</v>
      </c>
      <c r="M437" s="3">
        <f>[1]!s_wq_close(M$1,$A437,1)</f>
        <v>1489.39</v>
      </c>
      <c r="N437" s="3">
        <f>[1]!s_wq_close(N$1,$A437,1)</f>
        <v>2683.8</v>
      </c>
      <c r="O437" s="3">
        <f>[1]!s_wq_close(O$1,$A437,1)</f>
        <v>2617.5500000000002</v>
      </c>
      <c r="P437" s="3">
        <f>[1]!s_wq_close(P$1,$A437,1)</f>
        <v>2446.0100000000002</v>
      </c>
      <c r="Q437" s="3">
        <f>[1]!s_wq_close(Q$1,$A437,1)</f>
        <v>3248.32</v>
      </c>
      <c r="R437" s="3">
        <f>[1]!s_wq_close(R$1,$A437,1)</f>
        <v>1702.53</v>
      </c>
      <c r="S437" s="3">
        <f>[1]!s_wq_close(S$1,$A437,1)</f>
        <v>2757.92</v>
      </c>
      <c r="T437" s="3">
        <f>[1]!s_wq_close(T$1,$A437,1)</f>
        <v>1663.82</v>
      </c>
      <c r="U437" s="3">
        <f>[1]!s_wq_close(U$1,$A437,1)</f>
        <v>549.66999999999996</v>
      </c>
      <c r="V437" s="3">
        <f>[1]!s_wq_close(V$1,$A437,1)</f>
        <v>1217.1600000000001</v>
      </c>
      <c r="W437" s="3">
        <f>[1]!s_wq_close(W$1,$A437,1)</f>
        <v>2443.38</v>
      </c>
      <c r="X437" s="3">
        <f>[1]!s_wq_close(X$1,$A437,1)</f>
        <v>1092.1500000000001</v>
      </c>
      <c r="Y437" s="3">
        <f>[1]!s_wq_close(Y$1,$A437,1)</f>
        <v>2680.95</v>
      </c>
      <c r="Z437" s="3">
        <f>[1]!s_wq_close(Z$1,$A437,1)</f>
        <v>843.55</v>
      </c>
      <c r="AA437" s="3">
        <f>[1]!s_wq_close(AA$1,$A437,1)</f>
        <v>2369.58</v>
      </c>
      <c r="AB437" s="3">
        <f>[1]!s_wq_close(AB$1,$A437,1)</f>
        <v>1914.7</v>
      </c>
      <c r="AC437" s="3">
        <f>[1]!s_wq_close(AC$1,$A437,1)</f>
        <v>1913.33</v>
      </c>
      <c r="AD437" s="3">
        <f>[1]!s_wq_close(AD$1,$A437,1)</f>
        <v>4709.2299999999996</v>
      </c>
    </row>
    <row r="438" spans="1:30" x14ac:dyDescent="0.4">
      <c r="A438" s="2">
        <v>41400</v>
      </c>
      <c r="B438" s="3">
        <f>[1]!s_wq_close(B$1,$A438,1)</f>
        <v>1631.92</v>
      </c>
      <c r="C438" s="3">
        <f>[1]!s_wq_close(C$1,$A438,1)</f>
        <v>1876.85</v>
      </c>
      <c r="D438" s="3">
        <f>[1]!s_wq_close(D$1,$A438,1)</f>
        <v>1742.07</v>
      </c>
      <c r="E438" s="3">
        <f>[1]!s_wq_close(E$1,$A438,1)</f>
        <v>3026.3</v>
      </c>
      <c r="F438" s="3">
        <f>[1]!s_wq_close(F$1,$A438,1)</f>
        <v>1495.3</v>
      </c>
      <c r="G438" s="3">
        <f>[1]!s_wq_close(G$1,$A438,1)</f>
        <v>2504.56</v>
      </c>
      <c r="H438" s="3">
        <f>[1]!s_wq_close(H$1,$A438,1)</f>
        <v>5005.05</v>
      </c>
      <c r="I438" s="3">
        <f>[1]!s_wq_close(I$1,$A438,1)</f>
        <v>1550.54</v>
      </c>
      <c r="J438" s="3">
        <f>[1]!s_wq_close(J$1,$A438,1)</f>
        <v>1477.79</v>
      </c>
      <c r="K438" s="3">
        <f>[1]!s_wq_close(K$1,$A438,1)</f>
        <v>4567.5600000000004</v>
      </c>
      <c r="L438" s="3">
        <f>[1]!s_wq_close(L$1,$A438,1)</f>
        <v>1895.68</v>
      </c>
      <c r="M438" s="3">
        <f>[1]!s_wq_close(M$1,$A438,1)</f>
        <v>1514.38</v>
      </c>
      <c r="N438" s="3">
        <f>[1]!s_wq_close(N$1,$A438,1)</f>
        <v>2730.74</v>
      </c>
      <c r="O438" s="3">
        <f>[1]!s_wq_close(O$1,$A438,1)</f>
        <v>2694.28</v>
      </c>
      <c r="P438" s="3">
        <f>[1]!s_wq_close(P$1,$A438,1)</f>
        <v>2517.33</v>
      </c>
      <c r="Q438" s="3">
        <f>[1]!s_wq_close(Q$1,$A438,1)</f>
        <v>3287.31</v>
      </c>
      <c r="R438" s="3">
        <f>[1]!s_wq_close(R$1,$A438,1)</f>
        <v>1752.5</v>
      </c>
      <c r="S438" s="3">
        <f>[1]!s_wq_close(S$1,$A438,1)</f>
        <v>2925.38</v>
      </c>
      <c r="T438" s="3">
        <f>[1]!s_wq_close(T$1,$A438,1)</f>
        <v>1736.25</v>
      </c>
      <c r="U438" s="3">
        <f>[1]!s_wq_close(U$1,$A438,1)</f>
        <v>581.19000000000005</v>
      </c>
      <c r="V438" s="3">
        <f>[1]!s_wq_close(V$1,$A438,1)</f>
        <v>1263.0999999999999</v>
      </c>
      <c r="W438" s="3">
        <f>[1]!s_wq_close(W$1,$A438,1)</f>
        <v>2463.1799999999998</v>
      </c>
      <c r="X438" s="3">
        <f>[1]!s_wq_close(X$1,$A438,1)</f>
        <v>1085.42</v>
      </c>
      <c r="Y438" s="3">
        <f>[1]!s_wq_close(Y$1,$A438,1)</f>
        <v>2882.52</v>
      </c>
      <c r="Z438" s="3">
        <f>[1]!s_wq_close(Z$1,$A438,1)</f>
        <v>875.3</v>
      </c>
      <c r="AA438" s="3">
        <f>[1]!s_wq_close(AA$1,$A438,1)</f>
        <v>2402.87</v>
      </c>
      <c r="AB438" s="3">
        <f>[1]!s_wq_close(AB$1,$A438,1)</f>
        <v>1969.06</v>
      </c>
      <c r="AC438" s="3">
        <f>[1]!s_wq_close(AC$1,$A438,1)</f>
        <v>2066.91</v>
      </c>
      <c r="AD438" s="3">
        <f>[1]!s_wq_close(AD$1,$A438,1)</f>
        <v>4673.68</v>
      </c>
    </row>
    <row r="439" spans="1:30" x14ac:dyDescent="0.4">
      <c r="A439" s="2">
        <v>41407</v>
      </c>
      <c r="B439" s="3">
        <f>[1]!s_wq_close(B$1,$A439,1)</f>
        <v>1686.07</v>
      </c>
      <c r="C439" s="3">
        <f>[1]!s_wq_close(C$1,$A439,1)</f>
        <v>1898.06</v>
      </c>
      <c r="D439" s="3">
        <f>[1]!s_wq_close(D$1,$A439,1)</f>
        <v>1763.91</v>
      </c>
      <c r="E439" s="3">
        <f>[1]!s_wq_close(E$1,$A439,1)</f>
        <v>3048.5</v>
      </c>
      <c r="F439" s="3">
        <f>[1]!s_wq_close(F$1,$A439,1)</f>
        <v>1619.49</v>
      </c>
      <c r="G439" s="3">
        <f>[1]!s_wq_close(G$1,$A439,1)</f>
        <v>2506.4899999999998</v>
      </c>
      <c r="H439" s="3">
        <f>[1]!s_wq_close(H$1,$A439,1)</f>
        <v>5063.84</v>
      </c>
      <c r="I439" s="3">
        <f>[1]!s_wq_close(I$1,$A439,1)</f>
        <v>1590.48</v>
      </c>
      <c r="J439" s="3">
        <f>[1]!s_wq_close(J$1,$A439,1)</f>
        <v>1500.27</v>
      </c>
      <c r="K439" s="3">
        <f>[1]!s_wq_close(K$1,$A439,1)</f>
        <v>4639.1400000000003</v>
      </c>
      <c r="L439" s="3">
        <f>[1]!s_wq_close(L$1,$A439,1)</f>
        <v>1942.65</v>
      </c>
      <c r="M439" s="3">
        <f>[1]!s_wq_close(M$1,$A439,1)</f>
        <v>1532.27</v>
      </c>
      <c r="N439" s="3">
        <f>[1]!s_wq_close(N$1,$A439,1)</f>
        <v>2853.22</v>
      </c>
      <c r="O439" s="3">
        <f>[1]!s_wq_close(O$1,$A439,1)</f>
        <v>2741.36</v>
      </c>
      <c r="P439" s="3">
        <f>[1]!s_wq_close(P$1,$A439,1)</f>
        <v>2565.41</v>
      </c>
      <c r="Q439" s="3">
        <f>[1]!s_wq_close(Q$1,$A439,1)</f>
        <v>3389.84</v>
      </c>
      <c r="R439" s="3">
        <f>[1]!s_wq_close(R$1,$A439,1)</f>
        <v>1819.59</v>
      </c>
      <c r="S439" s="3">
        <f>[1]!s_wq_close(S$1,$A439,1)</f>
        <v>3064.1</v>
      </c>
      <c r="T439" s="3">
        <f>[1]!s_wq_close(T$1,$A439,1)</f>
        <v>1822.06</v>
      </c>
      <c r="U439" s="3">
        <f>[1]!s_wq_close(U$1,$A439,1)</f>
        <v>625.19000000000005</v>
      </c>
      <c r="V439" s="3">
        <f>[1]!s_wq_close(V$1,$A439,1)</f>
        <v>1304.5999999999999</v>
      </c>
      <c r="W439" s="3">
        <f>[1]!s_wq_close(W$1,$A439,1)</f>
        <v>2506.5100000000002</v>
      </c>
      <c r="X439" s="3">
        <f>[1]!s_wq_close(X$1,$A439,1)</f>
        <v>1097.71</v>
      </c>
      <c r="Y439" s="3">
        <f>[1]!s_wq_close(Y$1,$A439,1)</f>
        <v>2860.18</v>
      </c>
      <c r="Z439" s="3">
        <f>[1]!s_wq_close(Z$1,$A439,1)</f>
        <v>897.42</v>
      </c>
      <c r="AA439" s="3">
        <f>[1]!s_wq_close(AA$1,$A439,1)</f>
        <v>2482.12</v>
      </c>
      <c r="AB439" s="3">
        <f>[1]!s_wq_close(AB$1,$A439,1)</f>
        <v>1997.53</v>
      </c>
      <c r="AC439" s="3">
        <f>[1]!s_wq_close(AC$1,$A439,1)</f>
        <v>2113.0700000000002</v>
      </c>
      <c r="AD439" s="3">
        <f>[1]!s_wq_close(AD$1,$A439,1)</f>
        <v>4342.43</v>
      </c>
    </row>
    <row r="440" spans="1:30" x14ac:dyDescent="0.4">
      <c r="A440" s="2">
        <v>41414</v>
      </c>
      <c r="B440" s="3">
        <f>[1]!s_wq_close(B$1,$A440,1)</f>
        <v>1735.17</v>
      </c>
      <c r="C440" s="3">
        <f>[1]!s_wq_close(C$1,$A440,1)</f>
        <v>1934.81</v>
      </c>
      <c r="D440" s="3">
        <f>[1]!s_wq_close(D$1,$A440,1)</f>
        <v>1780.26</v>
      </c>
      <c r="E440" s="3">
        <f>[1]!s_wq_close(E$1,$A440,1)</f>
        <v>3083.71</v>
      </c>
      <c r="F440" s="3">
        <f>[1]!s_wq_close(F$1,$A440,1)</f>
        <v>1707.21</v>
      </c>
      <c r="G440" s="3">
        <f>[1]!s_wq_close(G$1,$A440,1)</f>
        <v>2546.92</v>
      </c>
      <c r="H440" s="3">
        <f>[1]!s_wq_close(H$1,$A440,1)</f>
        <v>5116.84</v>
      </c>
      <c r="I440" s="3">
        <f>[1]!s_wq_close(I$1,$A440,1)</f>
        <v>1597.03</v>
      </c>
      <c r="J440" s="3">
        <f>[1]!s_wq_close(J$1,$A440,1)</f>
        <v>1523.21</v>
      </c>
      <c r="K440" s="3">
        <f>[1]!s_wq_close(K$1,$A440,1)</f>
        <v>4636.74</v>
      </c>
      <c r="L440" s="3">
        <f>[1]!s_wq_close(L$1,$A440,1)</f>
        <v>1926.36</v>
      </c>
      <c r="M440" s="3">
        <f>[1]!s_wq_close(M$1,$A440,1)</f>
        <v>1547.53</v>
      </c>
      <c r="N440" s="3">
        <f>[1]!s_wq_close(N$1,$A440,1)</f>
        <v>2870.95</v>
      </c>
      <c r="O440" s="3">
        <f>[1]!s_wq_close(O$1,$A440,1)</f>
        <v>2800.8</v>
      </c>
      <c r="P440" s="3">
        <f>[1]!s_wq_close(P$1,$A440,1)</f>
        <v>2586.69</v>
      </c>
      <c r="Q440" s="3">
        <f>[1]!s_wq_close(Q$1,$A440,1)</f>
        <v>3420.21</v>
      </c>
      <c r="R440" s="3">
        <f>[1]!s_wq_close(R$1,$A440,1)</f>
        <v>1847.53</v>
      </c>
      <c r="S440" s="3">
        <f>[1]!s_wq_close(S$1,$A440,1)</f>
        <v>3221.24</v>
      </c>
      <c r="T440" s="3">
        <f>[1]!s_wq_close(T$1,$A440,1)</f>
        <v>1945.28</v>
      </c>
      <c r="U440" s="3">
        <f>[1]!s_wq_close(U$1,$A440,1)</f>
        <v>661.79</v>
      </c>
      <c r="V440" s="3">
        <f>[1]!s_wq_close(V$1,$A440,1)</f>
        <v>1325.56</v>
      </c>
      <c r="W440" s="3">
        <f>[1]!s_wq_close(W$1,$A440,1)</f>
        <v>2497.6999999999998</v>
      </c>
      <c r="X440" s="3">
        <f>[1]!s_wq_close(X$1,$A440,1)</f>
        <v>1090.44</v>
      </c>
      <c r="Y440" s="3">
        <f>[1]!s_wq_close(Y$1,$A440,1)</f>
        <v>2905.79</v>
      </c>
      <c r="Z440" s="3">
        <f>[1]!s_wq_close(Z$1,$A440,1)</f>
        <v>922.01</v>
      </c>
      <c r="AA440" s="3">
        <f>[1]!s_wq_close(AA$1,$A440,1)</f>
        <v>2430.02</v>
      </c>
      <c r="AB440" s="3">
        <f>[1]!s_wq_close(AB$1,$A440,1)</f>
        <v>2030.92</v>
      </c>
      <c r="AC440" s="3">
        <f>[1]!s_wq_close(AC$1,$A440,1)</f>
        <v>2174.3000000000002</v>
      </c>
      <c r="AD440" s="3">
        <f>[1]!s_wq_close(AD$1,$A440,1)</f>
        <v>4476.62</v>
      </c>
    </row>
    <row r="441" spans="1:30" x14ac:dyDescent="0.4">
      <c r="A441" s="2">
        <v>41421</v>
      </c>
      <c r="B441" s="3">
        <f>[1]!s_wq_close(B$1,$A441,1)</f>
        <v>1759.19</v>
      </c>
      <c r="C441" s="3">
        <f>[1]!s_wq_close(C$1,$A441,1)</f>
        <v>1962.07</v>
      </c>
      <c r="D441" s="3">
        <f>[1]!s_wq_close(D$1,$A441,1)</f>
        <v>1758.18</v>
      </c>
      <c r="E441" s="3">
        <f>[1]!s_wq_close(E$1,$A441,1)</f>
        <v>3075.49</v>
      </c>
      <c r="F441" s="3">
        <f>[1]!s_wq_close(F$1,$A441,1)</f>
        <v>1661.74</v>
      </c>
      <c r="G441" s="3">
        <f>[1]!s_wq_close(G$1,$A441,1)</f>
        <v>2517.9299999999998</v>
      </c>
      <c r="H441" s="3">
        <f>[1]!s_wq_close(H$1,$A441,1)</f>
        <v>5099.8900000000003</v>
      </c>
      <c r="I441" s="3">
        <f>[1]!s_wq_close(I$1,$A441,1)</f>
        <v>1630.61</v>
      </c>
      <c r="J441" s="3">
        <f>[1]!s_wq_close(J$1,$A441,1)</f>
        <v>1551.96</v>
      </c>
      <c r="K441" s="3">
        <f>[1]!s_wq_close(K$1,$A441,1)</f>
        <v>4835.66</v>
      </c>
      <c r="L441" s="3">
        <f>[1]!s_wq_close(L$1,$A441,1)</f>
        <v>1967.59</v>
      </c>
      <c r="M441" s="3">
        <f>[1]!s_wq_close(M$1,$A441,1)</f>
        <v>1576.36</v>
      </c>
      <c r="N441" s="3">
        <f>[1]!s_wq_close(N$1,$A441,1)</f>
        <v>2911.2</v>
      </c>
      <c r="O441" s="3">
        <f>[1]!s_wq_close(O$1,$A441,1)</f>
        <v>2823.03</v>
      </c>
      <c r="P441" s="3">
        <f>[1]!s_wq_close(P$1,$A441,1)</f>
        <v>2673.02</v>
      </c>
      <c r="Q441" s="3">
        <f>[1]!s_wq_close(Q$1,$A441,1)</f>
        <v>3457.88</v>
      </c>
      <c r="R441" s="3">
        <f>[1]!s_wq_close(R$1,$A441,1)</f>
        <v>1847.23</v>
      </c>
      <c r="S441" s="3">
        <f>[1]!s_wq_close(S$1,$A441,1)</f>
        <v>3203.29</v>
      </c>
      <c r="T441" s="3">
        <f>[1]!s_wq_close(T$1,$A441,1)</f>
        <v>1930.3</v>
      </c>
      <c r="U441" s="3">
        <f>[1]!s_wq_close(U$1,$A441,1)</f>
        <v>639.9</v>
      </c>
      <c r="V441" s="3">
        <f>[1]!s_wq_close(V$1,$A441,1)</f>
        <v>1310.29</v>
      </c>
      <c r="W441" s="3">
        <f>[1]!s_wq_close(W$1,$A441,1)</f>
        <v>2510.94</v>
      </c>
      <c r="X441" s="3">
        <f>[1]!s_wq_close(X$1,$A441,1)</f>
        <v>1110.1600000000001</v>
      </c>
      <c r="Y441" s="3">
        <f>[1]!s_wq_close(Y$1,$A441,1)</f>
        <v>2965.18</v>
      </c>
      <c r="Z441" s="3">
        <f>[1]!s_wq_close(Z$1,$A441,1)</f>
        <v>934.1</v>
      </c>
      <c r="AA441" s="3">
        <f>[1]!s_wq_close(AA$1,$A441,1)</f>
        <v>2411.7399999999998</v>
      </c>
      <c r="AB441" s="3">
        <f>[1]!s_wq_close(AB$1,$A441,1)</f>
        <v>2071.6799999999998</v>
      </c>
      <c r="AC441" s="3">
        <f>[1]!s_wq_close(AC$1,$A441,1)</f>
        <v>2258.2600000000002</v>
      </c>
      <c r="AD441" s="3">
        <f>[1]!s_wq_close(AD$1,$A441,1)</f>
        <v>4290.3500000000004</v>
      </c>
    </row>
    <row r="442" spans="1:30" x14ac:dyDescent="0.4">
      <c r="A442" s="2">
        <v>41428</v>
      </c>
      <c r="B442" s="3">
        <f>[1]!s_wq_close(B$1,$A442,1)</f>
        <v>1668.89</v>
      </c>
      <c r="C442" s="3">
        <f>[1]!s_wq_close(C$1,$A442,1)</f>
        <v>1858.33</v>
      </c>
      <c r="D442" s="3">
        <f>[1]!s_wq_close(D$1,$A442,1)</f>
        <v>1691.61</v>
      </c>
      <c r="E442" s="3">
        <f>[1]!s_wq_close(E$1,$A442,1)</f>
        <v>2921.05</v>
      </c>
      <c r="F442" s="3">
        <f>[1]!s_wq_close(F$1,$A442,1)</f>
        <v>1585.79</v>
      </c>
      <c r="G442" s="3">
        <f>[1]!s_wq_close(G$1,$A442,1)</f>
        <v>2374.94</v>
      </c>
      <c r="H442" s="3">
        <f>[1]!s_wq_close(H$1,$A442,1)</f>
        <v>4920.68</v>
      </c>
      <c r="I442" s="3">
        <f>[1]!s_wq_close(I$1,$A442,1)</f>
        <v>1536.36</v>
      </c>
      <c r="J442" s="3">
        <f>[1]!s_wq_close(J$1,$A442,1)</f>
        <v>1472.43</v>
      </c>
      <c r="K442" s="3">
        <f>[1]!s_wq_close(K$1,$A442,1)</f>
        <v>4557.3500000000004</v>
      </c>
      <c r="L442" s="3">
        <f>[1]!s_wq_close(L$1,$A442,1)</f>
        <v>1874.75</v>
      </c>
      <c r="M442" s="3">
        <f>[1]!s_wq_close(M$1,$A442,1)</f>
        <v>1500.52</v>
      </c>
      <c r="N442" s="3">
        <f>[1]!s_wq_close(N$1,$A442,1)</f>
        <v>2751.68</v>
      </c>
      <c r="O442" s="3">
        <f>[1]!s_wq_close(O$1,$A442,1)</f>
        <v>2688.17</v>
      </c>
      <c r="P442" s="3">
        <f>[1]!s_wq_close(P$1,$A442,1)</f>
        <v>2520.5500000000002</v>
      </c>
      <c r="Q442" s="3">
        <f>[1]!s_wq_close(Q$1,$A442,1)</f>
        <v>3282.53</v>
      </c>
      <c r="R442" s="3">
        <f>[1]!s_wq_close(R$1,$A442,1)</f>
        <v>1740.42</v>
      </c>
      <c r="S442" s="3">
        <f>[1]!s_wq_close(S$1,$A442,1)</f>
        <v>3008.92</v>
      </c>
      <c r="T442" s="3">
        <f>[1]!s_wq_close(T$1,$A442,1)</f>
        <v>1825.53</v>
      </c>
      <c r="U442" s="3">
        <f>[1]!s_wq_close(U$1,$A442,1)</f>
        <v>613.46</v>
      </c>
      <c r="V442" s="3">
        <f>[1]!s_wq_close(V$1,$A442,1)</f>
        <v>1237.8499999999999</v>
      </c>
      <c r="W442" s="3">
        <f>[1]!s_wq_close(W$1,$A442,1)</f>
        <v>2392.87</v>
      </c>
      <c r="X442" s="3">
        <f>[1]!s_wq_close(X$1,$A442,1)</f>
        <v>1051.76</v>
      </c>
      <c r="Y442" s="3">
        <f>[1]!s_wq_close(Y$1,$A442,1)</f>
        <v>2812.23</v>
      </c>
      <c r="Z442" s="3">
        <f>[1]!s_wq_close(Z$1,$A442,1)</f>
        <v>884.54</v>
      </c>
      <c r="AA442" s="3">
        <f>[1]!s_wq_close(AA$1,$A442,1)</f>
        <v>2314.5</v>
      </c>
      <c r="AB442" s="3">
        <f>[1]!s_wq_close(AB$1,$A442,1)</f>
        <v>1988.78</v>
      </c>
      <c r="AC442" s="3">
        <f>[1]!s_wq_close(AC$1,$A442,1)</f>
        <v>2097.02</v>
      </c>
      <c r="AD442" s="3">
        <f>[1]!s_wq_close(AD$1,$A442,1)</f>
        <v>4117.6499999999996</v>
      </c>
    </row>
    <row r="443" spans="1:30" x14ac:dyDescent="0.4">
      <c r="A443" s="2">
        <v>41435</v>
      </c>
      <c r="B443" s="3">
        <f>[1]!s_wq_close(B$1,$A443,1)</f>
        <v>1637.06</v>
      </c>
      <c r="C443" s="3">
        <f>[1]!s_wq_close(C$1,$A443,1)</f>
        <v>1821.73</v>
      </c>
      <c r="D443" s="3">
        <f>[1]!s_wq_close(D$1,$A443,1)</f>
        <v>1638.5</v>
      </c>
      <c r="E443" s="3">
        <f>[1]!s_wq_close(E$1,$A443,1)</f>
        <v>2812.97</v>
      </c>
      <c r="F443" s="3">
        <f>[1]!s_wq_close(F$1,$A443,1)</f>
        <v>1624.79</v>
      </c>
      <c r="G443" s="3">
        <f>[1]!s_wq_close(G$1,$A443,1)</f>
        <v>2325.96</v>
      </c>
      <c r="H443" s="3">
        <f>[1]!s_wq_close(H$1,$A443,1)</f>
        <v>4853.71</v>
      </c>
      <c r="I443" s="3">
        <f>[1]!s_wq_close(I$1,$A443,1)</f>
        <v>1505.17</v>
      </c>
      <c r="J443" s="3">
        <f>[1]!s_wq_close(J$1,$A443,1)</f>
        <v>1460.76</v>
      </c>
      <c r="K443" s="3">
        <f>[1]!s_wq_close(K$1,$A443,1)</f>
        <v>4597.6099999999997</v>
      </c>
      <c r="L443" s="3">
        <f>[1]!s_wq_close(L$1,$A443,1)</f>
        <v>1843.04</v>
      </c>
      <c r="M443" s="3">
        <f>[1]!s_wq_close(M$1,$A443,1)</f>
        <v>1461.03</v>
      </c>
      <c r="N443" s="3">
        <f>[1]!s_wq_close(N$1,$A443,1)</f>
        <v>2664.94</v>
      </c>
      <c r="O443" s="3">
        <f>[1]!s_wq_close(O$1,$A443,1)</f>
        <v>2639.72</v>
      </c>
      <c r="P443" s="3">
        <f>[1]!s_wq_close(P$1,$A443,1)</f>
        <v>2490.33</v>
      </c>
      <c r="Q443" s="3">
        <f>[1]!s_wq_close(Q$1,$A443,1)</f>
        <v>3158.26</v>
      </c>
      <c r="R443" s="3">
        <f>[1]!s_wq_close(R$1,$A443,1)</f>
        <v>1725.34</v>
      </c>
      <c r="S443" s="3">
        <f>[1]!s_wq_close(S$1,$A443,1)</f>
        <v>3003.47</v>
      </c>
      <c r="T443" s="3">
        <f>[1]!s_wq_close(T$1,$A443,1)</f>
        <v>1863.19</v>
      </c>
      <c r="U443" s="3">
        <f>[1]!s_wq_close(U$1,$A443,1)</f>
        <v>639.75</v>
      </c>
      <c r="V443" s="3">
        <f>[1]!s_wq_close(V$1,$A443,1)</f>
        <v>1232.92</v>
      </c>
      <c r="W443" s="3">
        <f>[1]!s_wq_close(W$1,$A443,1)</f>
        <v>2335.7600000000002</v>
      </c>
      <c r="X443" s="3">
        <f>[1]!s_wq_close(X$1,$A443,1)</f>
        <v>1007.5</v>
      </c>
      <c r="Y443" s="3">
        <f>[1]!s_wq_close(Y$1,$A443,1)</f>
        <v>2722.79</v>
      </c>
      <c r="Z443" s="3">
        <f>[1]!s_wq_close(Z$1,$A443,1)</f>
        <v>867.29</v>
      </c>
      <c r="AA443" s="3">
        <f>[1]!s_wq_close(AA$1,$A443,1)</f>
        <v>2209.16</v>
      </c>
      <c r="AB443" s="3">
        <f>[1]!s_wq_close(AB$1,$A443,1)</f>
        <v>1947.34</v>
      </c>
      <c r="AC443" s="3">
        <f>[1]!s_wq_close(AC$1,$A443,1)</f>
        <v>2135.52</v>
      </c>
      <c r="AD443" s="3">
        <f>[1]!s_wq_close(AD$1,$A443,1)</f>
        <v>4100.1400000000003</v>
      </c>
    </row>
    <row r="444" spans="1:30" x14ac:dyDescent="0.4">
      <c r="A444" s="2">
        <v>41442</v>
      </c>
      <c r="B444" s="3">
        <f>[1]!s_wq_close(B$1,$A444,1)</f>
        <v>1571.79</v>
      </c>
      <c r="C444" s="3">
        <f>[1]!s_wq_close(C$1,$A444,1)</f>
        <v>1761.65</v>
      </c>
      <c r="D444" s="3">
        <f>[1]!s_wq_close(D$1,$A444,1)</f>
        <v>1563.02</v>
      </c>
      <c r="E444" s="3">
        <f>[1]!s_wq_close(E$1,$A444,1)</f>
        <v>2661.86</v>
      </c>
      <c r="F444" s="3">
        <f>[1]!s_wq_close(F$1,$A444,1)</f>
        <v>1547.28</v>
      </c>
      <c r="G444" s="3">
        <f>[1]!s_wq_close(G$1,$A444,1)</f>
        <v>2278.61</v>
      </c>
      <c r="H444" s="3">
        <f>[1]!s_wq_close(H$1,$A444,1)</f>
        <v>4878.66</v>
      </c>
      <c r="I444" s="3">
        <f>[1]!s_wq_close(I$1,$A444,1)</f>
        <v>1440.53</v>
      </c>
      <c r="J444" s="3">
        <f>[1]!s_wq_close(J$1,$A444,1)</f>
        <v>1406.61</v>
      </c>
      <c r="K444" s="3">
        <f>[1]!s_wq_close(K$1,$A444,1)</f>
        <v>4490.3999999999996</v>
      </c>
      <c r="L444" s="3">
        <f>[1]!s_wq_close(L$1,$A444,1)</f>
        <v>1761.38</v>
      </c>
      <c r="M444" s="3">
        <f>[1]!s_wq_close(M$1,$A444,1)</f>
        <v>1407.45</v>
      </c>
      <c r="N444" s="3">
        <f>[1]!s_wq_close(N$1,$A444,1)</f>
        <v>2556.06</v>
      </c>
      <c r="O444" s="3">
        <f>[1]!s_wq_close(O$1,$A444,1)</f>
        <v>2515.0100000000002</v>
      </c>
      <c r="P444" s="3">
        <f>[1]!s_wq_close(P$1,$A444,1)</f>
        <v>2401.34</v>
      </c>
      <c r="Q444" s="3">
        <f>[1]!s_wq_close(Q$1,$A444,1)</f>
        <v>3015.47</v>
      </c>
      <c r="R444" s="3">
        <f>[1]!s_wq_close(R$1,$A444,1)</f>
        <v>1641.4</v>
      </c>
      <c r="S444" s="3">
        <f>[1]!s_wq_close(S$1,$A444,1)</f>
        <v>2893.94</v>
      </c>
      <c r="T444" s="3">
        <f>[1]!s_wq_close(T$1,$A444,1)</f>
        <v>1812.25</v>
      </c>
      <c r="U444" s="3">
        <f>[1]!s_wq_close(U$1,$A444,1)</f>
        <v>627.07000000000005</v>
      </c>
      <c r="V444" s="3">
        <f>[1]!s_wq_close(V$1,$A444,1)</f>
        <v>1195.5899999999999</v>
      </c>
      <c r="W444" s="3">
        <f>[1]!s_wq_close(W$1,$A444,1)</f>
        <v>2206.2199999999998</v>
      </c>
      <c r="X444" s="3">
        <f>[1]!s_wq_close(X$1,$A444,1)</f>
        <v>982.95</v>
      </c>
      <c r="Y444" s="3">
        <f>[1]!s_wq_close(Y$1,$A444,1)</f>
        <v>2588.67</v>
      </c>
      <c r="Z444" s="3">
        <f>[1]!s_wq_close(Z$1,$A444,1)</f>
        <v>828.71</v>
      </c>
      <c r="AA444" s="3">
        <f>[1]!s_wq_close(AA$1,$A444,1)</f>
        <v>2064.94</v>
      </c>
      <c r="AB444" s="3">
        <f>[1]!s_wq_close(AB$1,$A444,1)</f>
        <v>1887.58</v>
      </c>
      <c r="AC444" s="3">
        <f>[1]!s_wq_close(AC$1,$A444,1)</f>
        <v>1998.94</v>
      </c>
      <c r="AD444" s="3">
        <f>[1]!s_wq_close(AD$1,$A444,1)</f>
        <v>4219.05</v>
      </c>
    </row>
    <row r="445" spans="1:30" x14ac:dyDescent="0.4">
      <c r="A445" s="2">
        <v>41449</v>
      </c>
      <c r="B445" s="3">
        <f>[1]!s_wq_close(B$1,$A445,1)</f>
        <v>1456.41</v>
      </c>
      <c r="C445" s="3">
        <f>[1]!s_wq_close(C$1,$A445,1)</f>
        <v>1657.09</v>
      </c>
      <c r="D445" s="3">
        <f>[1]!s_wq_close(D$1,$A445,1)</f>
        <v>1442.17</v>
      </c>
      <c r="E445" s="3">
        <f>[1]!s_wq_close(E$1,$A445,1)</f>
        <v>2391.96</v>
      </c>
      <c r="F445" s="3">
        <f>[1]!s_wq_close(F$1,$A445,1)</f>
        <v>1477.94</v>
      </c>
      <c r="G445" s="3">
        <f>[1]!s_wq_close(G$1,$A445,1)</f>
        <v>2196.44</v>
      </c>
      <c r="H445" s="3">
        <f>[1]!s_wq_close(H$1,$A445,1)</f>
        <v>4672.55</v>
      </c>
      <c r="I445" s="3">
        <f>[1]!s_wq_close(I$1,$A445,1)</f>
        <v>1316.92</v>
      </c>
      <c r="J445" s="3">
        <f>[1]!s_wq_close(J$1,$A445,1)</f>
        <v>1304.3</v>
      </c>
      <c r="K445" s="3">
        <f>[1]!s_wq_close(K$1,$A445,1)</f>
        <v>4312.78</v>
      </c>
      <c r="L445" s="3">
        <f>[1]!s_wq_close(L$1,$A445,1)</f>
        <v>1696.18</v>
      </c>
      <c r="M445" s="3">
        <f>[1]!s_wq_close(M$1,$A445,1)</f>
        <v>1308.58</v>
      </c>
      <c r="N445" s="3">
        <f>[1]!s_wq_close(N$1,$A445,1)</f>
        <v>2449.88</v>
      </c>
      <c r="O445" s="3">
        <f>[1]!s_wq_close(O$1,$A445,1)</f>
        <v>2349.13</v>
      </c>
      <c r="P445" s="3">
        <f>[1]!s_wq_close(P$1,$A445,1)</f>
        <v>2272.89</v>
      </c>
      <c r="Q445" s="3">
        <f>[1]!s_wq_close(Q$1,$A445,1)</f>
        <v>2783.36</v>
      </c>
      <c r="R445" s="3">
        <f>[1]!s_wq_close(R$1,$A445,1)</f>
        <v>1556.64</v>
      </c>
      <c r="S445" s="3">
        <f>[1]!s_wq_close(S$1,$A445,1)</f>
        <v>2746.06</v>
      </c>
      <c r="T445" s="3">
        <f>[1]!s_wq_close(T$1,$A445,1)</f>
        <v>1760.97</v>
      </c>
      <c r="U445" s="3">
        <f>[1]!s_wq_close(U$1,$A445,1)</f>
        <v>627.71</v>
      </c>
      <c r="V445" s="3">
        <f>[1]!s_wq_close(V$1,$A445,1)</f>
        <v>1187.22</v>
      </c>
      <c r="W445" s="3">
        <f>[1]!s_wq_close(W$1,$A445,1)</f>
        <v>2118.67</v>
      </c>
      <c r="X445" s="3">
        <f>[1]!s_wq_close(X$1,$A445,1)</f>
        <v>903.47</v>
      </c>
      <c r="Y445" s="3">
        <f>[1]!s_wq_close(Y$1,$A445,1)</f>
        <v>2455.44</v>
      </c>
      <c r="Z445" s="3">
        <f>[1]!s_wq_close(Z$1,$A445,1)</f>
        <v>768.04</v>
      </c>
      <c r="AA445" s="3">
        <f>[1]!s_wq_close(AA$1,$A445,1)</f>
        <v>1854.04</v>
      </c>
      <c r="AB445" s="3">
        <f>[1]!s_wq_close(AB$1,$A445,1)</f>
        <v>1805.72</v>
      </c>
      <c r="AC445" s="3">
        <f>[1]!s_wq_close(AC$1,$A445,1)</f>
        <v>1943.67</v>
      </c>
      <c r="AD445" s="3">
        <f>[1]!s_wq_close(AD$1,$A445,1)</f>
        <v>4162.07</v>
      </c>
    </row>
    <row r="446" spans="1:30" x14ac:dyDescent="0.4">
      <c r="A446" s="2">
        <v>41456</v>
      </c>
      <c r="B446" s="3">
        <f>[1]!s_wq_close(B$1,$A446,1)</f>
        <v>1500.76</v>
      </c>
      <c r="C446" s="3">
        <f>[1]!s_wq_close(C$1,$A446,1)</f>
        <v>1706.79</v>
      </c>
      <c r="D446" s="3">
        <f>[1]!s_wq_close(D$1,$A446,1)</f>
        <v>1460.67</v>
      </c>
      <c r="E446" s="3">
        <f>[1]!s_wq_close(E$1,$A446,1)</f>
        <v>2487.8200000000002</v>
      </c>
      <c r="F446" s="3">
        <f>[1]!s_wq_close(F$1,$A446,1)</f>
        <v>1543.41</v>
      </c>
      <c r="G446" s="3">
        <f>[1]!s_wq_close(G$1,$A446,1)</f>
        <v>2270.0100000000002</v>
      </c>
      <c r="H446" s="3">
        <f>[1]!s_wq_close(H$1,$A446,1)</f>
        <v>4919.46</v>
      </c>
      <c r="I446" s="3">
        <f>[1]!s_wq_close(I$1,$A446,1)</f>
        <v>1367.22</v>
      </c>
      <c r="J446" s="3">
        <f>[1]!s_wq_close(J$1,$A446,1)</f>
        <v>1372.87</v>
      </c>
      <c r="K446" s="3">
        <f>[1]!s_wq_close(K$1,$A446,1)</f>
        <v>4527.8500000000004</v>
      </c>
      <c r="L446" s="3">
        <f>[1]!s_wq_close(L$1,$A446,1)</f>
        <v>1719.26</v>
      </c>
      <c r="M446" s="3">
        <f>[1]!s_wq_close(M$1,$A446,1)</f>
        <v>1326.81</v>
      </c>
      <c r="N446" s="3">
        <f>[1]!s_wq_close(N$1,$A446,1)</f>
        <v>2527.1999999999998</v>
      </c>
      <c r="O446" s="3">
        <f>[1]!s_wq_close(O$1,$A446,1)</f>
        <v>2415.7800000000002</v>
      </c>
      <c r="P446" s="3">
        <f>[1]!s_wq_close(P$1,$A446,1)</f>
        <v>2349.3000000000002</v>
      </c>
      <c r="Q446" s="3">
        <f>[1]!s_wq_close(Q$1,$A446,1)</f>
        <v>2821.63</v>
      </c>
      <c r="R446" s="3">
        <f>[1]!s_wq_close(R$1,$A446,1)</f>
        <v>1577.12</v>
      </c>
      <c r="S446" s="3">
        <f>[1]!s_wq_close(S$1,$A446,1)</f>
        <v>2824.82</v>
      </c>
      <c r="T446" s="3">
        <f>[1]!s_wq_close(T$1,$A446,1)</f>
        <v>1846.64</v>
      </c>
      <c r="U446" s="3">
        <f>[1]!s_wq_close(U$1,$A446,1)</f>
        <v>664.88</v>
      </c>
      <c r="V446" s="3">
        <f>[1]!s_wq_close(V$1,$A446,1)</f>
        <v>1216.32</v>
      </c>
      <c r="W446" s="3">
        <f>[1]!s_wq_close(W$1,$A446,1)</f>
        <v>2078.0100000000002</v>
      </c>
      <c r="X446" s="3">
        <f>[1]!s_wq_close(X$1,$A446,1)</f>
        <v>905.85</v>
      </c>
      <c r="Y446" s="3">
        <f>[1]!s_wq_close(Y$1,$A446,1)</f>
        <v>2549.31</v>
      </c>
      <c r="Z446" s="3">
        <f>[1]!s_wq_close(Z$1,$A446,1)</f>
        <v>784.32</v>
      </c>
      <c r="AA446" s="3">
        <f>[1]!s_wq_close(AA$1,$A446,1)</f>
        <v>1851.73</v>
      </c>
      <c r="AB446" s="3">
        <f>[1]!s_wq_close(AB$1,$A446,1)</f>
        <v>1812.98</v>
      </c>
      <c r="AC446" s="3">
        <f>[1]!s_wq_close(AC$1,$A446,1)</f>
        <v>1981.71</v>
      </c>
      <c r="AD446" s="3">
        <f>[1]!s_wq_close(AD$1,$A446,1)</f>
        <v>4298.75</v>
      </c>
    </row>
    <row r="447" spans="1:30" x14ac:dyDescent="0.4">
      <c r="A447" s="2">
        <v>41463</v>
      </c>
      <c r="B447" s="3">
        <f>[1]!s_wq_close(B$1,$A447,1)</f>
        <v>1515.02</v>
      </c>
      <c r="C447" s="3">
        <f>[1]!s_wq_close(C$1,$A447,1)</f>
        <v>1705.6</v>
      </c>
      <c r="D447" s="3">
        <f>[1]!s_wq_close(D$1,$A447,1)</f>
        <v>1467.89</v>
      </c>
      <c r="E447" s="3">
        <f>[1]!s_wq_close(E$1,$A447,1)</f>
        <v>2554.35</v>
      </c>
      <c r="F447" s="3">
        <f>[1]!s_wq_close(F$1,$A447,1)</f>
        <v>1538.81</v>
      </c>
      <c r="G447" s="3">
        <f>[1]!s_wq_close(G$1,$A447,1)</f>
        <v>2246.67</v>
      </c>
      <c r="H447" s="3">
        <f>[1]!s_wq_close(H$1,$A447,1)</f>
        <v>4923.87</v>
      </c>
      <c r="I447" s="3">
        <f>[1]!s_wq_close(I$1,$A447,1)</f>
        <v>1370.44</v>
      </c>
      <c r="J447" s="3">
        <f>[1]!s_wq_close(J$1,$A447,1)</f>
        <v>1378.72</v>
      </c>
      <c r="K447" s="3">
        <f>[1]!s_wq_close(K$1,$A447,1)</f>
        <v>4656.7700000000004</v>
      </c>
      <c r="L447" s="3">
        <f>[1]!s_wq_close(L$1,$A447,1)</f>
        <v>1753.16</v>
      </c>
      <c r="M447" s="3">
        <f>[1]!s_wq_close(M$1,$A447,1)</f>
        <v>1340.88</v>
      </c>
      <c r="N447" s="3">
        <f>[1]!s_wq_close(N$1,$A447,1)</f>
        <v>2598.35</v>
      </c>
      <c r="O447" s="3">
        <f>[1]!s_wq_close(O$1,$A447,1)</f>
        <v>2464.56</v>
      </c>
      <c r="P447" s="3">
        <f>[1]!s_wq_close(P$1,$A447,1)</f>
        <v>2395.34</v>
      </c>
      <c r="Q447" s="3">
        <f>[1]!s_wq_close(Q$1,$A447,1)</f>
        <v>2858.22</v>
      </c>
      <c r="R447" s="3">
        <f>[1]!s_wq_close(R$1,$A447,1)</f>
        <v>1587.52</v>
      </c>
      <c r="S447" s="3">
        <f>[1]!s_wq_close(S$1,$A447,1)</f>
        <v>2853.77</v>
      </c>
      <c r="T447" s="3">
        <f>[1]!s_wq_close(T$1,$A447,1)</f>
        <v>1899.78</v>
      </c>
      <c r="U447" s="3">
        <f>[1]!s_wq_close(U$1,$A447,1)</f>
        <v>711.75</v>
      </c>
      <c r="V447" s="3">
        <f>[1]!s_wq_close(V$1,$A447,1)</f>
        <v>1242.6099999999999</v>
      </c>
      <c r="W447" s="3">
        <f>[1]!s_wq_close(W$1,$A447,1)</f>
        <v>2163.69</v>
      </c>
      <c r="X447" s="3">
        <f>[1]!s_wq_close(X$1,$A447,1)</f>
        <v>947.41</v>
      </c>
      <c r="Y447" s="3">
        <f>[1]!s_wq_close(Y$1,$A447,1)</f>
        <v>2528.87</v>
      </c>
      <c r="Z447" s="3">
        <f>[1]!s_wq_close(Z$1,$A447,1)</f>
        <v>797.96</v>
      </c>
      <c r="AA447" s="3">
        <f>[1]!s_wq_close(AA$1,$A447,1)</f>
        <v>1838.9</v>
      </c>
      <c r="AB447" s="3">
        <f>[1]!s_wq_close(AB$1,$A447,1)</f>
        <v>1823.72</v>
      </c>
      <c r="AC447" s="3">
        <f>[1]!s_wq_close(AC$1,$A447,1)</f>
        <v>2040.04</v>
      </c>
      <c r="AD447" s="3">
        <f>[1]!s_wq_close(AD$1,$A447,1)</f>
        <v>4361.58</v>
      </c>
    </row>
    <row r="448" spans="1:30" x14ac:dyDescent="0.4">
      <c r="A448" s="2">
        <v>41470</v>
      </c>
      <c r="B448" s="3">
        <f>[1]!s_wq_close(B$1,$A448,1)</f>
        <v>1470.74</v>
      </c>
      <c r="C448" s="3">
        <f>[1]!s_wq_close(C$1,$A448,1)</f>
        <v>1660</v>
      </c>
      <c r="D448" s="3">
        <f>[1]!s_wq_close(D$1,$A448,1)</f>
        <v>1427.18</v>
      </c>
      <c r="E448" s="3">
        <f>[1]!s_wq_close(E$1,$A448,1)</f>
        <v>2393.2800000000002</v>
      </c>
      <c r="F448" s="3">
        <f>[1]!s_wq_close(F$1,$A448,1)</f>
        <v>1569.54</v>
      </c>
      <c r="G448" s="3">
        <f>[1]!s_wq_close(G$1,$A448,1)</f>
        <v>2190.25</v>
      </c>
      <c r="H448" s="3">
        <f>[1]!s_wq_close(H$1,$A448,1)</f>
        <v>4720.3999999999996</v>
      </c>
      <c r="I448" s="3">
        <f>[1]!s_wq_close(I$1,$A448,1)</f>
        <v>1326.44</v>
      </c>
      <c r="J448" s="3">
        <f>[1]!s_wq_close(J$1,$A448,1)</f>
        <v>1364.69</v>
      </c>
      <c r="K448" s="3">
        <f>[1]!s_wq_close(K$1,$A448,1)</f>
        <v>4629.7299999999996</v>
      </c>
      <c r="L448" s="3">
        <f>[1]!s_wq_close(L$1,$A448,1)</f>
        <v>1705.41</v>
      </c>
      <c r="M448" s="3">
        <f>[1]!s_wq_close(M$1,$A448,1)</f>
        <v>1299.0999999999999</v>
      </c>
      <c r="N448" s="3">
        <f>[1]!s_wq_close(N$1,$A448,1)</f>
        <v>2472.88</v>
      </c>
      <c r="O448" s="3">
        <f>[1]!s_wq_close(O$1,$A448,1)</f>
        <v>2466.08</v>
      </c>
      <c r="P448" s="3">
        <f>[1]!s_wq_close(P$1,$A448,1)</f>
        <v>2409.12</v>
      </c>
      <c r="Q448" s="3">
        <f>[1]!s_wq_close(Q$1,$A448,1)</f>
        <v>2752.08</v>
      </c>
      <c r="R448" s="3">
        <f>[1]!s_wq_close(R$1,$A448,1)</f>
        <v>1532.77</v>
      </c>
      <c r="S448" s="3">
        <f>[1]!s_wq_close(S$1,$A448,1)</f>
        <v>2873.83</v>
      </c>
      <c r="T448" s="3">
        <f>[1]!s_wq_close(T$1,$A448,1)</f>
        <v>2009.58</v>
      </c>
      <c r="U448" s="3">
        <f>[1]!s_wq_close(U$1,$A448,1)</f>
        <v>744.88</v>
      </c>
      <c r="V448" s="3">
        <f>[1]!s_wq_close(V$1,$A448,1)</f>
        <v>1282.69</v>
      </c>
      <c r="W448" s="3">
        <f>[1]!s_wq_close(W$1,$A448,1)</f>
        <v>2057.67</v>
      </c>
      <c r="X448" s="3">
        <f>[1]!s_wq_close(X$1,$A448,1)</f>
        <v>913.57</v>
      </c>
      <c r="Y448" s="3">
        <f>[1]!s_wq_close(Y$1,$A448,1)</f>
        <v>2443.21</v>
      </c>
      <c r="Z448" s="3">
        <f>[1]!s_wq_close(Z$1,$A448,1)</f>
        <v>795.81</v>
      </c>
      <c r="AA448" s="3">
        <f>[1]!s_wq_close(AA$1,$A448,1)</f>
        <v>1754.36</v>
      </c>
      <c r="AB448" s="3">
        <f>[1]!s_wq_close(AB$1,$A448,1)</f>
        <v>1759.35</v>
      </c>
      <c r="AC448" s="3">
        <f>[1]!s_wq_close(AC$1,$A448,1)</f>
        <v>2029.41</v>
      </c>
      <c r="AD448" s="3">
        <f>[1]!s_wq_close(AD$1,$A448,1)</f>
        <v>4300.08</v>
      </c>
    </row>
    <row r="449" spans="1:30" x14ac:dyDescent="0.4">
      <c r="A449" s="2">
        <v>41477</v>
      </c>
      <c r="B449" s="3">
        <f>[1]!s_wq_close(B$1,$A449,1)</f>
        <v>1497.92</v>
      </c>
      <c r="C449" s="3">
        <f>[1]!s_wq_close(C$1,$A449,1)</f>
        <v>1705.11</v>
      </c>
      <c r="D449" s="3">
        <f>[1]!s_wq_close(D$1,$A449,1)</f>
        <v>1453.5</v>
      </c>
      <c r="E449" s="3">
        <f>[1]!s_wq_close(E$1,$A449,1)</f>
        <v>2487.58</v>
      </c>
      <c r="F449" s="3">
        <f>[1]!s_wq_close(F$1,$A449,1)</f>
        <v>1602.45</v>
      </c>
      <c r="G449" s="3">
        <f>[1]!s_wq_close(G$1,$A449,1)</f>
        <v>2332.41</v>
      </c>
      <c r="H449" s="3">
        <f>[1]!s_wq_close(H$1,$A449,1)</f>
        <v>4823.33</v>
      </c>
      <c r="I449" s="3">
        <f>[1]!s_wq_close(I$1,$A449,1)</f>
        <v>1354.97</v>
      </c>
      <c r="J449" s="3">
        <f>[1]!s_wq_close(J$1,$A449,1)</f>
        <v>1399.79</v>
      </c>
      <c r="K449" s="3">
        <f>[1]!s_wq_close(K$1,$A449,1)</f>
        <v>4840.5</v>
      </c>
      <c r="L449" s="3">
        <f>[1]!s_wq_close(L$1,$A449,1)</f>
        <v>1768.47</v>
      </c>
      <c r="M449" s="3">
        <f>[1]!s_wq_close(M$1,$A449,1)</f>
        <v>1322.46</v>
      </c>
      <c r="N449" s="3">
        <f>[1]!s_wq_close(N$1,$A449,1)</f>
        <v>2487.16</v>
      </c>
      <c r="O449" s="3">
        <f>[1]!s_wq_close(O$1,$A449,1)</f>
        <v>2490.58</v>
      </c>
      <c r="P449" s="3">
        <f>[1]!s_wq_close(P$1,$A449,1)</f>
        <v>2501.4899999999998</v>
      </c>
      <c r="Q449" s="3">
        <f>[1]!s_wq_close(Q$1,$A449,1)</f>
        <v>2882.97</v>
      </c>
      <c r="R449" s="3">
        <f>[1]!s_wq_close(R$1,$A449,1)</f>
        <v>1549.45</v>
      </c>
      <c r="S449" s="3">
        <f>[1]!s_wq_close(S$1,$A449,1)</f>
        <v>2888.01</v>
      </c>
      <c r="T449" s="3">
        <f>[1]!s_wq_close(T$1,$A449,1)</f>
        <v>2130.39</v>
      </c>
      <c r="U449" s="3">
        <f>[1]!s_wq_close(U$1,$A449,1)</f>
        <v>787.55</v>
      </c>
      <c r="V449" s="3">
        <f>[1]!s_wq_close(V$1,$A449,1)</f>
        <v>1329.53</v>
      </c>
      <c r="W449" s="3">
        <f>[1]!s_wq_close(W$1,$A449,1)</f>
        <v>2033.32</v>
      </c>
      <c r="X449" s="3">
        <f>[1]!s_wq_close(X$1,$A449,1)</f>
        <v>932.79</v>
      </c>
      <c r="Y449" s="3">
        <f>[1]!s_wq_close(Y$1,$A449,1)</f>
        <v>2484.54</v>
      </c>
      <c r="Z449" s="3">
        <f>[1]!s_wq_close(Z$1,$A449,1)</f>
        <v>826.22</v>
      </c>
      <c r="AA449" s="3">
        <f>[1]!s_wq_close(AA$1,$A449,1)</f>
        <v>1768.89</v>
      </c>
      <c r="AB449" s="3">
        <f>[1]!s_wq_close(AB$1,$A449,1)</f>
        <v>1766.22</v>
      </c>
      <c r="AC449" s="3">
        <f>[1]!s_wq_close(AC$1,$A449,1)</f>
        <v>2216.6999999999998</v>
      </c>
      <c r="AD449" s="3">
        <f>[1]!s_wq_close(AD$1,$A449,1)</f>
        <v>4574.2</v>
      </c>
    </row>
    <row r="450" spans="1:30" x14ac:dyDescent="0.4">
      <c r="A450" s="2">
        <v>41484</v>
      </c>
      <c r="B450" s="3">
        <f>[1]!s_wq_close(B$1,$A450,1)</f>
        <v>1527.77</v>
      </c>
      <c r="C450" s="3">
        <f>[1]!s_wq_close(C$1,$A450,1)</f>
        <v>1725.7</v>
      </c>
      <c r="D450" s="3">
        <f>[1]!s_wq_close(D$1,$A450,1)</f>
        <v>1462.37</v>
      </c>
      <c r="E450" s="3">
        <f>[1]!s_wq_close(E$1,$A450,1)</f>
        <v>2517.61</v>
      </c>
      <c r="F450" s="3">
        <f>[1]!s_wq_close(F$1,$A450,1)</f>
        <v>1651.47</v>
      </c>
      <c r="G450" s="3">
        <f>[1]!s_wq_close(G$1,$A450,1)</f>
        <v>2357.86</v>
      </c>
      <c r="H450" s="3">
        <f>[1]!s_wq_close(H$1,$A450,1)</f>
        <v>4827.5600000000004</v>
      </c>
      <c r="I450" s="3">
        <f>[1]!s_wq_close(I$1,$A450,1)</f>
        <v>1382.25</v>
      </c>
      <c r="J450" s="3">
        <f>[1]!s_wq_close(J$1,$A450,1)</f>
        <v>1419.43</v>
      </c>
      <c r="K450" s="3">
        <f>[1]!s_wq_close(K$1,$A450,1)</f>
        <v>4838.7</v>
      </c>
      <c r="L450" s="3">
        <f>[1]!s_wq_close(L$1,$A450,1)</f>
        <v>1783.75</v>
      </c>
      <c r="M450" s="3">
        <f>[1]!s_wq_close(M$1,$A450,1)</f>
        <v>1340.78</v>
      </c>
      <c r="N450" s="3">
        <f>[1]!s_wq_close(N$1,$A450,1)</f>
        <v>2605.9699999999998</v>
      </c>
      <c r="O450" s="3">
        <f>[1]!s_wq_close(O$1,$A450,1)</f>
        <v>2515.83</v>
      </c>
      <c r="P450" s="3">
        <f>[1]!s_wq_close(P$1,$A450,1)</f>
        <v>2555.1999999999998</v>
      </c>
      <c r="Q450" s="3">
        <f>[1]!s_wq_close(Q$1,$A450,1)</f>
        <v>2918.43</v>
      </c>
      <c r="R450" s="3">
        <f>[1]!s_wq_close(R$1,$A450,1)</f>
        <v>1573.26</v>
      </c>
      <c r="S450" s="3">
        <f>[1]!s_wq_close(S$1,$A450,1)</f>
        <v>2949.85</v>
      </c>
      <c r="T450" s="3">
        <f>[1]!s_wq_close(T$1,$A450,1)</f>
        <v>2159.16</v>
      </c>
      <c r="U450" s="3">
        <f>[1]!s_wq_close(U$1,$A450,1)</f>
        <v>798.63</v>
      </c>
      <c r="V450" s="3">
        <f>[1]!s_wq_close(V$1,$A450,1)</f>
        <v>1349.56</v>
      </c>
      <c r="W450" s="3">
        <f>[1]!s_wq_close(W$1,$A450,1)</f>
        <v>2039.8</v>
      </c>
      <c r="X450" s="3">
        <f>[1]!s_wq_close(X$1,$A450,1)</f>
        <v>943.84</v>
      </c>
      <c r="Y450" s="3">
        <f>[1]!s_wq_close(Y$1,$A450,1)</f>
        <v>2478.66</v>
      </c>
      <c r="Z450" s="3">
        <f>[1]!s_wq_close(Z$1,$A450,1)</f>
        <v>833.61</v>
      </c>
      <c r="AA450" s="3">
        <f>[1]!s_wq_close(AA$1,$A450,1)</f>
        <v>1833.74</v>
      </c>
      <c r="AB450" s="3">
        <f>[1]!s_wq_close(AB$1,$A450,1)</f>
        <v>1779.83</v>
      </c>
      <c r="AC450" s="3">
        <f>[1]!s_wq_close(AC$1,$A450,1)</f>
        <v>2228.4699999999998</v>
      </c>
      <c r="AD450" s="3">
        <f>[1]!s_wq_close(AD$1,$A450,1)</f>
        <v>4599.99</v>
      </c>
    </row>
    <row r="451" spans="1:30" x14ac:dyDescent="0.4">
      <c r="A451" s="2">
        <v>41491</v>
      </c>
      <c r="B451" s="3">
        <f>[1]!s_wq_close(B$1,$A451,1)</f>
        <v>1612.26</v>
      </c>
      <c r="C451" s="3">
        <f>[1]!s_wq_close(C$1,$A451,1)</f>
        <v>1800.32</v>
      </c>
      <c r="D451" s="3">
        <f>[1]!s_wq_close(D$1,$A451,1)</f>
        <v>1491.03</v>
      </c>
      <c r="E451" s="3">
        <f>[1]!s_wq_close(E$1,$A451,1)</f>
        <v>2690.89</v>
      </c>
      <c r="F451" s="3">
        <f>[1]!s_wq_close(F$1,$A451,1)</f>
        <v>1680.74</v>
      </c>
      <c r="G451" s="3">
        <f>[1]!s_wq_close(G$1,$A451,1)</f>
        <v>2437.34</v>
      </c>
      <c r="H451" s="3">
        <f>[1]!s_wq_close(H$1,$A451,1)</f>
        <v>4875.1000000000004</v>
      </c>
      <c r="I451" s="3">
        <f>[1]!s_wq_close(I$1,$A451,1)</f>
        <v>1426.04</v>
      </c>
      <c r="J451" s="3">
        <f>[1]!s_wq_close(J$1,$A451,1)</f>
        <v>1455.04</v>
      </c>
      <c r="K451" s="3">
        <f>[1]!s_wq_close(K$1,$A451,1)</f>
        <v>5003.37</v>
      </c>
      <c r="L451" s="3">
        <f>[1]!s_wq_close(L$1,$A451,1)</f>
        <v>1792.3</v>
      </c>
      <c r="M451" s="3">
        <f>[1]!s_wq_close(M$1,$A451,1)</f>
        <v>1354.88</v>
      </c>
      <c r="N451" s="3">
        <f>[1]!s_wq_close(N$1,$A451,1)</f>
        <v>2625.31</v>
      </c>
      <c r="O451" s="3">
        <f>[1]!s_wq_close(O$1,$A451,1)</f>
        <v>2651.54</v>
      </c>
      <c r="P451" s="3">
        <f>[1]!s_wq_close(P$1,$A451,1)</f>
        <v>2673.42</v>
      </c>
      <c r="Q451" s="3">
        <f>[1]!s_wq_close(Q$1,$A451,1)</f>
        <v>3001.86</v>
      </c>
      <c r="R451" s="3">
        <f>[1]!s_wq_close(R$1,$A451,1)</f>
        <v>1567.25</v>
      </c>
      <c r="S451" s="3">
        <f>[1]!s_wq_close(S$1,$A451,1)</f>
        <v>2969.2</v>
      </c>
      <c r="T451" s="3">
        <f>[1]!s_wq_close(T$1,$A451,1)</f>
        <v>2119.4699999999998</v>
      </c>
      <c r="U451" s="3">
        <f>[1]!s_wq_close(U$1,$A451,1)</f>
        <v>791.58</v>
      </c>
      <c r="V451" s="3">
        <f>[1]!s_wq_close(V$1,$A451,1)</f>
        <v>1360.09</v>
      </c>
      <c r="W451" s="3">
        <f>[1]!s_wq_close(W$1,$A451,1)</f>
        <v>2041.85</v>
      </c>
      <c r="X451" s="3">
        <f>[1]!s_wq_close(X$1,$A451,1)</f>
        <v>952.22</v>
      </c>
      <c r="Y451" s="3">
        <f>[1]!s_wq_close(Y$1,$A451,1)</f>
        <v>2627.99</v>
      </c>
      <c r="Z451" s="3">
        <f>[1]!s_wq_close(Z$1,$A451,1)</f>
        <v>842.98</v>
      </c>
      <c r="AA451" s="3">
        <f>[1]!s_wq_close(AA$1,$A451,1)</f>
        <v>1886.32</v>
      </c>
      <c r="AB451" s="3">
        <f>[1]!s_wq_close(AB$1,$A451,1)</f>
        <v>1811.53</v>
      </c>
      <c r="AC451" s="3">
        <f>[1]!s_wq_close(AC$1,$A451,1)</f>
        <v>2184.9699999999998</v>
      </c>
      <c r="AD451" s="3">
        <f>[1]!s_wq_close(AD$1,$A451,1)</f>
        <v>5031.3100000000004</v>
      </c>
    </row>
    <row r="452" spans="1:30" x14ac:dyDescent="0.4">
      <c r="A452" s="2">
        <v>41498</v>
      </c>
      <c r="B452" s="3">
        <f>[1]!s_wq_close(B$1,$A452,1)</f>
        <v>1582.68</v>
      </c>
      <c r="C452" s="3">
        <f>[1]!s_wq_close(C$1,$A452,1)</f>
        <v>1768.48</v>
      </c>
      <c r="D452" s="3">
        <f>[1]!s_wq_close(D$1,$A452,1)</f>
        <v>1505.43</v>
      </c>
      <c r="E452" s="3">
        <f>[1]!s_wq_close(E$1,$A452,1)</f>
        <v>2682.03</v>
      </c>
      <c r="F452" s="3">
        <f>[1]!s_wq_close(F$1,$A452,1)</f>
        <v>1623.71</v>
      </c>
      <c r="G452" s="3">
        <f>[1]!s_wq_close(G$1,$A452,1)</f>
        <v>2403.4299999999998</v>
      </c>
      <c r="H452" s="3">
        <f>[1]!s_wq_close(H$1,$A452,1)</f>
        <v>4816.84</v>
      </c>
      <c r="I452" s="3">
        <f>[1]!s_wq_close(I$1,$A452,1)</f>
        <v>1412.04</v>
      </c>
      <c r="J452" s="3">
        <f>[1]!s_wq_close(J$1,$A452,1)</f>
        <v>1459.73</v>
      </c>
      <c r="K452" s="3">
        <f>[1]!s_wq_close(K$1,$A452,1)</f>
        <v>4717.7700000000004</v>
      </c>
      <c r="L452" s="3">
        <f>[1]!s_wq_close(L$1,$A452,1)</f>
        <v>1774.94</v>
      </c>
      <c r="M452" s="3">
        <f>[1]!s_wq_close(M$1,$A452,1)</f>
        <v>1385.65</v>
      </c>
      <c r="N452" s="3">
        <f>[1]!s_wq_close(N$1,$A452,1)</f>
        <v>2643.98</v>
      </c>
      <c r="O452" s="3">
        <f>[1]!s_wq_close(O$1,$A452,1)</f>
        <v>2614.42</v>
      </c>
      <c r="P452" s="3">
        <f>[1]!s_wq_close(P$1,$A452,1)</f>
        <v>2610.06</v>
      </c>
      <c r="Q452" s="3">
        <f>[1]!s_wq_close(Q$1,$A452,1)</f>
        <v>3012.39</v>
      </c>
      <c r="R452" s="3">
        <f>[1]!s_wq_close(R$1,$A452,1)</f>
        <v>1556.63</v>
      </c>
      <c r="S452" s="3">
        <f>[1]!s_wq_close(S$1,$A452,1)</f>
        <v>2971.17</v>
      </c>
      <c r="T452" s="3">
        <f>[1]!s_wq_close(T$1,$A452,1)</f>
        <v>2122.2600000000002</v>
      </c>
      <c r="U452" s="3">
        <f>[1]!s_wq_close(U$1,$A452,1)</f>
        <v>767.74</v>
      </c>
      <c r="V452" s="3">
        <f>[1]!s_wq_close(V$1,$A452,1)</f>
        <v>1341.69</v>
      </c>
      <c r="W452" s="3">
        <f>[1]!s_wq_close(W$1,$A452,1)</f>
        <v>2129.9299999999998</v>
      </c>
      <c r="X452" s="3">
        <f>[1]!s_wq_close(X$1,$A452,1)</f>
        <v>970.11</v>
      </c>
      <c r="Y452" s="3">
        <f>[1]!s_wq_close(Y$1,$A452,1)</f>
        <v>2625.67</v>
      </c>
      <c r="Z452" s="3">
        <f>[1]!s_wq_close(Z$1,$A452,1)</f>
        <v>834.55</v>
      </c>
      <c r="AA452" s="3">
        <f>[1]!s_wq_close(AA$1,$A452,1)</f>
        <v>1950.04</v>
      </c>
      <c r="AB452" s="3">
        <f>[1]!s_wq_close(AB$1,$A452,1)</f>
        <v>1801.46</v>
      </c>
      <c r="AC452" s="3">
        <f>[1]!s_wq_close(AC$1,$A452,1)</f>
        <v>2145.4</v>
      </c>
      <c r="AD452" s="3">
        <f>[1]!s_wq_close(AD$1,$A452,1)</f>
        <v>4755.1899999999996</v>
      </c>
    </row>
    <row r="453" spans="1:30" x14ac:dyDescent="0.4">
      <c r="A453" s="2">
        <v>41505</v>
      </c>
      <c r="B453" s="3">
        <f>[1]!s_wq_close(B$1,$A453,1)</f>
        <v>1617.12</v>
      </c>
      <c r="C453" s="3">
        <f>[1]!s_wq_close(C$1,$A453,1)</f>
        <v>1794.72</v>
      </c>
      <c r="D453" s="3">
        <f>[1]!s_wq_close(D$1,$A453,1)</f>
        <v>1476.72</v>
      </c>
      <c r="E453" s="3">
        <f>[1]!s_wq_close(E$1,$A453,1)</f>
        <v>2666.41</v>
      </c>
      <c r="F453" s="3">
        <f>[1]!s_wq_close(F$1,$A453,1)</f>
        <v>1707.07</v>
      </c>
      <c r="G453" s="3">
        <f>[1]!s_wq_close(G$1,$A453,1)</f>
        <v>2391.94</v>
      </c>
      <c r="H453" s="3">
        <f>[1]!s_wq_close(H$1,$A453,1)</f>
        <v>4815.1000000000004</v>
      </c>
      <c r="I453" s="3">
        <f>[1]!s_wq_close(I$1,$A453,1)</f>
        <v>1444.96</v>
      </c>
      <c r="J453" s="3">
        <f>[1]!s_wq_close(J$1,$A453,1)</f>
        <v>1486.81</v>
      </c>
      <c r="K453" s="3">
        <f>[1]!s_wq_close(K$1,$A453,1)</f>
        <v>4837.4399999999996</v>
      </c>
      <c r="L453" s="3">
        <f>[1]!s_wq_close(L$1,$A453,1)</f>
        <v>1759.97</v>
      </c>
      <c r="M453" s="3">
        <f>[1]!s_wq_close(M$1,$A453,1)</f>
        <v>1409.72</v>
      </c>
      <c r="N453" s="3">
        <f>[1]!s_wq_close(N$1,$A453,1)</f>
        <v>2592.59</v>
      </c>
      <c r="O453" s="3">
        <f>[1]!s_wq_close(O$1,$A453,1)</f>
        <v>2729.18</v>
      </c>
      <c r="P453" s="3">
        <f>[1]!s_wq_close(P$1,$A453,1)</f>
        <v>2720.89</v>
      </c>
      <c r="Q453" s="3">
        <f>[1]!s_wq_close(Q$1,$A453,1)</f>
        <v>3026.13</v>
      </c>
      <c r="R453" s="3">
        <f>[1]!s_wq_close(R$1,$A453,1)</f>
        <v>1546.14</v>
      </c>
      <c r="S453" s="3">
        <f>[1]!s_wq_close(S$1,$A453,1)</f>
        <v>3073.94</v>
      </c>
      <c r="T453" s="3">
        <f>[1]!s_wq_close(T$1,$A453,1)</f>
        <v>2295.4299999999998</v>
      </c>
      <c r="U453" s="3">
        <f>[1]!s_wq_close(U$1,$A453,1)</f>
        <v>841.11</v>
      </c>
      <c r="V453" s="3">
        <f>[1]!s_wq_close(V$1,$A453,1)</f>
        <v>1429.13</v>
      </c>
      <c r="W453" s="3">
        <f>[1]!s_wq_close(W$1,$A453,1)</f>
        <v>2120.4499999999998</v>
      </c>
      <c r="X453" s="3">
        <f>[1]!s_wq_close(X$1,$A453,1)</f>
        <v>932.56</v>
      </c>
      <c r="Y453" s="3">
        <f>[1]!s_wq_close(Y$1,$A453,1)</f>
        <v>2648.17</v>
      </c>
      <c r="Z453" s="3">
        <f>[1]!s_wq_close(Z$1,$A453,1)</f>
        <v>840.34</v>
      </c>
      <c r="AA453" s="3">
        <f>[1]!s_wq_close(AA$1,$A453,1)</f>
        <v>1912.02</v>
      </c>
      <c r="AB453" s="3">
        <f>[1]!s_wq_close(AB$1,$A453,1)</f>
        <v>1796.89</v>
      </c>
      <c r="AC453" s="3">
        <f>[1]!s_wq_close(AC$1,$A453,1)</f>
        <v>2177.31</v>
      </c>
      <c r="AD453" s="3">
        <f>[1]!s_wq_close(AD$1,$A453,1)</f>
        <v>5080.8500000000004</v>
      </c>
    </row>
    <row r="454" spans="1:30" x14ac:dyDescent="0.4">
      <c r="A454" s="2">
        <v>41512</v>
      </c>
      <c r="B454" s="3">
        <f>[1]!s_wq_close(B$1,$A454,1)</f>
        <v>1601.22</v>
      </c>
      <c r="C454" s="3">
        <f>[1]!s_wq_close(C$1,$A454,1)</f>
        <v>1782.18</v>
      </c>
      <c r="D454" s="3">
        <f>[1]!s_wq_close(D$1,$A454,1)</f>
        <v>1528.36</v>
      </c>
      <c r="E454" s="3">
        <f>[1]!s_wq_close(E$1,$A454,1)</f>
        <v>2704.78</v>
      </c>
      <c r="F454" s="3">
        <f>[1]!s_wq_close(F$1,$A454,1)</f>
        <v>1642.54</v>
      </c>
      <c r="G454" s="3">
        <f>[1]!s_wq_close(G$1,$A454,1)</f>
        <v>2394.94</v>
      </c>
      <c r="H454" s="3">
        <f>[1]!s_wq_close(H$1,$A454,1)</f>
        <v>4791.58</v>
      </c>
      <c r="I454" s="3">
        <f>[1]!s_wq_close(I$1,$A454,1)</f>
        <v>1489.76</v>
      </c>
      <c r="J454" s="3">
        <f>[1]!s_wq_close(J$1,$A454,1)</f>
        <v>1514.08</v>
      </c>
      <c r="K454" s="3">
        <f>[1]!s_wq_close(K$1,$A454,1)</f>
        <v>4719.57</v>
      </c>
      <c r="L454" s="3">
        <f>[1]!s_wq_close(L$1,$A454,1)</f>
        <v>1756.35</v>
      </c>
      <c r="M454" s="3">
        <f>[1]!s_wq_close(M$1,$A454,1)</f>
        <v>1604.83</v>
      </c>
      <c r="N454" s="3">
        <f>[1]!s_wq_close(N$1,$A454,1)</f>
        <v>2679.66</v>
      </c>
      <c r="O454" s="3">
        <f>[1]!s_wq_close(O$1,$A454,1)</f>
        <v>2871.13</v>
      </c>
      <c r="P454" s="3">
        <f>[1]!s_wq_close(P$1,$A454,1)</f>
        <v>2813.88</v>
      </c>
      <c r="Q454" s="3">
        <f>[1]!s_wq_close(Q$1,$A454,1)</f>
        <v>3022.5</v>
      </c>
      <c r="R454" s="3">
        <f>[1]!s_wq_close(R$1,$A454,1)</f>
        <v>1578.73</v>
      </c>
      <c r="S454" s="3">
        <f>[1]!s_wq_close(S$1,$A454,1)</f>
        <v>3045.15</v>
      </c>
      <c r="T454" s="3">
        <f>[1]!s_wq_close(T$1,$A454,1)</f>
        <v>2212.16</v>
      </c>
      <c r="U454" s="3">
        <f>[1]!s_wq_close(U$1,$A454,1)</f>
        <v>814.23</v>
      </c>
      <c r="V454" s="3">
        <f>[1]!s_wq_close(V$1,$A454,1)</f>
        <v>1377.88</v>
      </c>
      <c r="W454" s="3">
        <f>[1]!s_wq_close(W$1,$A454,1)</f>
        <v>2146.25</v>
      </c>
      <c r="X454" s="3">
        <f>[1]!s_wq_close(X$1,$A454,1)</f>
        <v>983.82</v>
      </c>
      <c r="Y454" s="3">
        <f>[1]!s_wq_close(Y$1,$A454,1)</f>
        <v>2670.08</v>
      </c>
      <c r="Z454" s="3">
        <f>[1]!s_wq_close(Z$1,$A454,1)</f>
        <v>844.5</v>
      </c>
      <c r="AA454" s="3">
        <f>[1]!s_wq_close(AA$1,$A454,1)</f>
        <v>1919.97</v>
      </c>
      <c r="AB454" s="3">
        <f>[1]!s_wq_close(AB$1,$A454,1)</f>
        <v>1791.12</v>
      </c>
      <c r="AC454" s="3">
        <f>[1]!s_wq_close(AC$1,$A454,1)</f>
        <v>2068.2600000000002</v>
      </c>
      <c r="AD454" s="3">
        <f>[1]!s_wq_close(AD$1,$A454,1)</f>
        <v>5090.3100000000004</v>
      </c>
    </row>
    <row r="455" spans="1:30" x14ac:dyDescent="0.4">
      <c r="A455" s="2">
        <v>41519</v>
      </c>
      <c r="B455" s="3">
        <f>[1]!s_wq_close(B$1,$A455,1)</f>
        <v>1714.56</v>
      </c>
      <c r="C455" s="3">
        <f>[1]!s_wq_close(C$1,$A455,1)</f>
        <v>1826.68</v>
      </c>
      <c r="D455" s="3">
        <f>[1]!s_wq_close(D$1,$A455,1)</f>
        <v>1571.21</v>
      </c>
      <c r="E455" s="3">
        <f>[1]!s_wq_close(E$1,$A455,1)</f>
        <v>2720.23</v>
      </c>
      <c r="F455" s="3">
        <f>[1]!s_wq_close(F$1,$A455,1)</f>
        <v>1725.88</v>
      </c>
      <c r="G455" s="3">
        <f>[1]!s_wq_close(G$1,$A455,1)</f>
        <v>2393.59</v>
      </c>
      <c r="H455" s="3">
        <f>[1]!s_wq_close(H$1,$A455,1)</f>
        <v>4851.6899999999996</v>
      </c>
      <c r="I455" s="3">
        <f>[1]!s_wq_close(I$1,$A455,1)</f>
        <v>1545.07</v>
      </c>
      <c r="J455" s="3">
        <f>[1]!s_wq_close(J$1,$A455,1)</f>
        <v>1583.77</v>
      </c>
      <c r="K455" s="3">
        <f>[1]!s_wq_close(K$1,$A455,1)</f>
        <v>4825.8100000000004</v>
      </c>
      <c r="L455" s="3">
        <f>[1]!s_wq_close(L$1,$A455,1)</f>
        <v>1784.11</v>
      </c>
      <c r="M455" s="3">
        <f>[1]!s_wq_close(M$1,$A455,1)</f>
        <v>1622.4</v>
      </c>
      <c r="N455" s="3">
        <f>[1]!s_wq_close(N$1,$A455,1)</f>
        <v>2698.08</v>
      </c>
      <c r="O455" s="3">
        <f>[1]!s_wq_close(O$1,$A455,1)</f>
        <v>2872.49</v>
      </c>
      <c r="P455" s="3">
        <f>[1]!s_wq_close(P$1,$A455,1)</f>
        <v>2914.88</v>
      </c>
      <c r="Q455" s="3">
        <f>[1]!s_wq_close(Q$1,$A455,1)</f>
        <v>3108.78</v>
      </c>
      <c r="R455" s="3">
        <f>[1]!s_wq_close(R$1,$A455,1)</f>
        <v>1603.65</v>
      </c>
      <c r="S455" s="3">
        <f>[1]!s_wq_close(S$1,$A455,1)</f>
        <v>3177.2</v>
      </c>
      <c r="T455" s="3">
        <f>[1]!s_wq_close(T$1,$A455,1)</f>
        <v>2323.9299999999998</v>
      </c>
      <c r="U455" s="3">
        <f>[1]!s_wq_close(U$1,$A455,1)</f>
        <v>912.52</v>
      </c>
      <c r="V455" s="3">
        <f>[1]!s_wq_close(V$1,$A455,1)</f>
        <v>1427.25</v>
      </c>
      <c r="W455" s="3">
        <f>[1]!s_wq_close(W$1,$A455,1)</f>
        <v>2228.39</v>
      </c>
      <c r="X455" s="3">
        <f>[1]!s_wq_close(X$1,$A455,1)</f>
        <v>989.85</v>
      </c>
      <c r="Y455" s="3">
        <f>[1]!s_wq_close(Y$1,$A455,1)</f>
        <v>2774.72</v>
      </c>
      <c r="Z455" s="3">
        <f>[1]!s_wq_close(Z$1,$A455,1)</f>
        <v>870.62</v>
      </c>
      <c r="AA455" s="3">
        <f>[1]!s_wq_close(AA$1,$A455,1)</f>
        <v>1949.62</v>
      </c>
      <c r="AB455" s="3">
        <f>[1]!s_wq_close(AB$1,$A455,1)</f>
        <v>1832.4</v>
      </c>
      <c r="AC455" s="3">
        <f>[1]!s_wq_close(AC$1,$A455,1)</f>
        <v>2146.7600000000002</v>
      </c>
      <c r="AD455" s="3">
        <f>[1]!s_wq_close(AD$1,$A455,1)</f>
        <v>5017.84</v>
      </c>
    </row>
    <row r="456" spans="1:30" x14ac:dyDescent="0.4">
      <c r="A456" s="2">
        <v>41526</v>
      </c>
      <c r="B456" s="3">
        <f>[1]!s_wq_close(B$1,$A456,1)</f>
        <v>1760.17</v>
      </c>
      <c r="C456" s="3">
        <f>[1]!s_wq_close(C$1,$A456,1)</f>
        <v>1854.23</v>
      </c>
      <c r="D456" s="3">
        <f>[1]!s_wq_close(D$1,$A456,1)</f>
        <v>1629.48</v>
      </c>
      <c r="E456" s="3">
        <f>[1]!s_wq_close(E$1,$A456,1)</f>
        <v>2783.81</v>
      </c>
      <c r="F456" s="3">
        <f>[1]!s_wq_close(F$1,$A456,1)</f>
        <v>1669.8</v>
      </c>
      <c r="G456" s="3">
        <f>[1]!s_wq_close(G$1,$A456,1)</f>
        <v>2483.1999999999998</v>
      </c>
      <c r="H456" s="3">
        <f>[1]!s_wq_close(H$1,$A456,1)</f>
        <v>4973.21</v>
      </c>
      <c r="I456" s="3">
        <f>[1]!s_wq_close(I$1,$A456,1)</f>
        <v>1613.6</v>
      </c>
      <c r="J456" s="3">
        <f>[1]!s_wq_close(J$1,$A456,1)</f>
        <v>1574.1</v>
      </c>
      <c r="K456" s="3">
        <f>[1]!s_wq_close(K$1,$A456,1)</f>
        <v>4767.29</v>
      </c>
      <c r="L456" s="3">
        <f>[1]!s_wq_close(L$1,$A456,1)</f>
        <v>1825.89</v>
      </c>
      <c r="M456" s="3">
        <f>[1]!s_wq_close(M$1,$A456,1)</f>
        <v>1714.17</v>
      </c>
      <c r="N456" s="3">
        <f>[1]!s_wq_close(N$1,$A456,1)</f>
        <v>2827.97</v>
      </c>
      <c r="O456" s="3">
        <f>[1]!s_wq_close(O$1,$A456,1)</f>
        <v>3064.71</v>
      </c>
      <c r="P456" s="3">
        <f>[1]!s_wq_close(P$1,$A456,1)</f>
        <v>2932.19</v>
      </c>
      <c r="Q456" s="3">
        <f>[1]!s_wq_close(Q$1,$A456,1)</f>
        <v>3161.47</v>
      </c>
      <c r="R456" s="3">
        <f>[1]!s_wq_close(R$1,$A456,1)</f>
        <v>1654.23</v>
      </c>
      <c r="S456" s="3">
        <f>[1]!s_wq_close(S$1,$A456,1)</f>
        <v>3201.66</v>
      </c>
      <c r="T456" s="3">
        <f>[1]!s_wq_close(T$1,$A456,1)</f>
        <v>2263.02</v>
      </c>
      <c r="U456" s="3">
        <f>[1]!s_wq_close(U$1,$A456,1)</f>
        <v>917.38</v>
      </c>
      <c r="V456" s="3">
        <f>[1]!s_wq_close(V$1,$A456,1)</f>
        <v>1395.73</v>
      </c>
      <c r="W456" s="3">
        <f>[1]!s_wq_close(W$1,$A456,1)</f>
        <v>2439.44</v>
      </c>
      <c r="X456" s="3">
        <f>[1]!s_wq_close(X$1,$A456,1)</f>
        <v>1083.5999999999999</v>
      </c>
      <c r="Y456" s="3">
        <f>[1]!s_wq_close(Y$1,$A456,1)</f>
        <v>2857.36</v>
      </c>
      <c r="Z456" s="3">
        <f>[1]!s_wq_close(Z$1,$A456,1)</f>
        <v>893.44</v>
      </c>
      <c r="AA456" s="3">
        <f>[1]!s_wq_close(AA$1,$A456,1)</f>
        <v>2020.85</v>
      </c>
      <c r="AB456" s="3">
        <f>[1]!s_wq_close(AB$1,$A456,1)</f>
        <v>1877.18</v>
      </c>
      <c r="AC456" s="3">
        <f>[1]!s_wq_close(AC$1,$A456,1)</f>
        <v>2172.69</v>
      </c>
      <c r="AD456" s="3">
        <f>[1]!s_wq_close(AD$1,$A456,1)</f>
        <v>4951.7299999999996</v>
      </c>
    </row>
    <row r="457" spans="1:30" x14ac:dyDescent="0.4">
      <c r="A457" s="2">
        <v>41533</v>
      </c>
      <c r="B457" s="3">
        <f>[1]!s_wq_close(B$1,$A457,1)</f>
        <v>1711.3</v>
      </c>
      <c r="C457" s="3">
        <f>[1]!s_wq_close(C$1,$A457,1)</f>
        <v>1824.66</v>
      </c>
      <c r="D457" s="3">
        <f>[1]!s_wq_close(D$1,$A457,1)</f>
        <v>1588.79</v>
      </c>
      <c r="E457" s="3">
        <f>[1]!s_wq_close(E$1,$A457,1)</f>
        <v>2699.56</v>
      </c>
      <c r="F457" s="3">
        <f>[1]!s_wq_close(F$1,$A457,1)</f>
        <v>1653.6</v>
      </c>
      <c r="G457" s="3">
        <f>[1]!s_wq_close(G$1,$A457,1)</f>
        <v>2448.35</v>
      </c>
      <c r="H457" s="3">
        <f>[1]!s_wq_close(H$1,$A457,1)</f>
        <v>4847.51</v>
      </c>
      <c r="I457" s="3">
        <f>[1]!s_wq_close(I$1,$A457,1)</f>
        <v>1580.7</v>
      </c>
      <c r="J457" s="3">
        <f>[1]!s_wq_close(J$1,$A457,1)</f>
        <v>1572.81</v>
      </c>
      <c r="K457" s="3">
        <f>[1]!s_wq_close(K$1,$A457,1)</f>
        <v>4822.1000000000004</v>
      </c>
      <c r="L457" s="3">
        <f>[1]!s_wq_close(L$1,$A457,1)</f>
        <v>1809.27</v>
      </c>
      <c r="M457" s="3">
        <f>[1]!s_wq_close(M$1,$A457,1)</f>
        <v>1658.07</v>
      </c>
      <c r="N457" s="3">
        <f>[1]!s_wq_close(N$1,$A457,1)</f>
        <v>2732.98</v>
      </c>
      <c r="O457" s="3">
        <f>[1]!s_wq_close(O$1,$A457,1)</f>
        <v>3164.64</v>
      </c>
      <c r="P457" s="3">
        <f>[1]!s_wq_close(P$1,$A457,1)</f>
        <v>3106.44</v>
      </c>
      <c r="Q457" s="3">
        <f>[1]!s_wq_close(Q$1,$A457,1)</f>
        <v>3104.74</v>
      </c>
      <c r="R457" s="3">
        <f>[1]!s_wq_close(R$1,$A457,1)</f>
        <v>1619.61</v>
      </c>
      <c r="S457" s="3">
        <f>[1]!s_wq_close(S$1,$A457,1)</f>
        <v>3203.03</v>
      </c>
      <c r="T457" s="3">
        <f>[1]!s_wq_close(T$1,$A457,1)</f>
        <v>2283.61</v>
      </c>
      <c r="U457" s="3">
        <f>[1]!s_wq_close(U$1,$A457,1)</f>
        <v>962.93</v>
      </c>
      <c r="V457" s="3">
        <f>[1]!s_wq_close(V$1,$A457,1)</f>
        <v>1407.63</v>
      </c>
      <c r="W457" s="3">
        <f>[1]!s_wq_close(W$1,$A457,1)</f>
        <v>2370.9299999999998</v>
      </c>
      <c r="X457" s="3">
        <f>[1]!s_wq_close(X$1,$A457,1)</f>
        <v>1058.44</v>
      </c>
      <c r="Y457" s="3">
        <f>[1]!s_wq_close(Y$1,$A457,1)</f>
        <v>2811.58</v>
      </c>
      <c r="Z457" s="3">
        <f>[1]!s_wq_close(Z$1,$A457,1)</f>
        <v>882.33</v>
      </c>
      <c r="AA457" s="3">
        <f>[1]!s_wq_close(AA$1,$A457,1)</f>
        <v>1953.43</v>
      </c>
      <c r="AB457" s="3">
        <f>[1]!s_wq_close(AB$1,$A457,1)</f>
        <v>1855.93</v>
      </c>
      <c r="AC457" s="3">
        <f>[1]!s_wq_close(AC$1,$A457,1)</f>
        <v>2183.25</v>
      </c>
      <c r="AD457" s="3">
        <f>[1]!s_wq_close(AD$1,$A457,1)</f>
        <v>4622.38</v>
      </c>
    </row>
    <row r="458" spans="1:30" x14ac:dyDescent="0.4">
      <c r="A458" s="2">
        <v>41540</v>
      </c>
      <c r="B458" s="3">
        <f>[1]!s_wq_close(B$1,$A458,1)</f>
        <v>1716.14</v>
      </c>
      <c r="C458" s="3">
        <f>[1]!s_wq_close(C$1,$A458,1)</f>
        <v>1797.5</v>
      </c>
      <c r="D458" s="3">
        <f>[1]!s_wq_close(D$1,$A458,1)</f>
        <v>1539.71</v>
      </c>
      <c r="E458" s="3">
        <f>[1]!s_wq_close(E$1,$A458,1)</f>
        <v>2663.35</v>
      </c>
      <c r="F458" s="3">
        <f>[1]!s_wq_close(F$1,$A458,1)</f>
        <v>1682.88</v>
      </c>
      <c r="G458" s="3">
        <f>[1]!s_wq_close(G$1,$A458,1)</f>
        <v>2503.96</v>
      </c>
      <c r="H458" s="3">
        <f>[1]!s_wq_close(H$1,$A458,1)</f>
        <v>4952.8</v>
      </c>
      <c r="I458" s="3">
        <f>[1]!s_wq_close(I$1,$A458,1)</f>
        <v>1550.08</v>
      </c>
      <c r="J458" s="3">
        <f>[1]!s_wq_close(J$1,$A458,1)</f>
        <v>1576.49</v>
      </c>
      <c r="K458" s="3">
        <f>[1]!s_wq_close(K$1,$A458,1)</f>
        <v>5072.1000000000004</v>
      </c>
      <c r="L458" s="3">
        <f>[1]!s_wq_close(L$1,$A458,1)</f>
        <v>1769.45</v>
      </c>
      <c r="M458" s="3">
        <f>[1]!s_wq_close(M$1,$A458,1)</f>
        <v>1597.65</v>
      </c>
      <c r="N458" s="3">
        <f>[1]!s_wq_close(N$1,$A458,1)</f>
        <v>2640.45</v>
      </c>
      <c r="O458" s="3">
        <f>[1]!s_wq_close(O$1,$A458,1)</f>
        <v>3232.5</v>
      </c>
      <c r="P458" s="3">
        <f>[1]!s_wq_close(P$1,$A458,1)</f>
        <v>3022.41</v>
      </c>
      <c r="Q458" s="3">
        <f>[1]!s_wq_close(Q$1,$A458,1)</f>
        <v>2994.78</v>
      </c>
      <c r="R458" s="3">
        <f>[1]!s_wq_close(R$1,$A458,1)</f>
        <v>1562.44</v>
      </c>
      <c r="S458" s="3">
        <f>[1]!s_wq_close(S$1,$A458,1)</f>
        <v>3249.69</v>
      </c>
      <c r="T458" s="3">
        <f>[1]!s_wq_close(T$1,$A458,1)</f>
        <v>2363.37</v>
      </c>
      <c r="U458" s="3">
        <f>[1]!s_wq_close(U$1,$A458,1)</f>
        <v>1011.32</v>
      </c>
      <c r="V458" s="3">
        <f>[1]!s_wq_close(V$1,$A458,1)</f>
        <v>1444.02</v>
      </c>
      <c r="W458" s="3">
        <f>[1]!s_wq_close(W$1,$A458,1)</f>
        <v>2257.94</v>
      </c>
      <c r="X458" s="3">
        <f>[1]!s_wq_close(X$1,$A458,1)</f>
        <v>1026.95</v>
      </c>
      <c r="Y458" s="3">
        <f>[1]!s_wq_close(Y$1,$A458,1)</f>
        <v>2781.15</v>
      </c>
      <c r="Z458" s="3">
        <f>[1]!s_wq_close(Z$1,$A458,1)</f>
        <v>871.67</v>
      </c>
      <c r="AA458" s="3">
        <f>[1]!s_wq_close(AA$1,$A458,1)</f>
        <v>1924.58</v>
      </c>
      <c r="AB458" s="3">
        <f>[1]!s_wq_close(AB$1,$A458,1)</f>
        <v>1836.69</v>
      </c>
      <c r="AC458" s="3">
        <f>[1]!s_wq_close(AC$1,$A458,1)</f>
        <v>2151.6</v>
      </c>
      <c r="AD458" s="3">
        <f>[1]!s_wq_close(AD$1,$A458,1)</f>
        <v>4274.3599999999997</v>
      </c>
    </row>
    <row r="459" spans="1:30" x14ac:dyDescent="0.4">
      <c r="A459" s="2">
        <v>41547</v>
      </c>
      <c r="B459" s="3">
        <f>[1]!s_wq_close(B$1,$A459,1)</f>
        <v>1775.98</v>
      </c>
      <c r="C459" s="3">
        <f>[1]!s_wq_close(C$1,$A459,1)</f>
        <v>1812.72</v>
      </c>
      <c r="D459" s="3">
        <f>[1]!s_wq_close(D$1,$A459,1)</f>
        <v>1547.06</v>
      </c>
      <c r="E459" s="3">
        <f>[1]!s_wq_close(E$1,$A459,1)</f>
        <v>2681.09</v>
      </c>
      <c r="F459" s="3">
        <f>[1]!s_wq_close(F$1,$A459,1)</f>
        <v>1703.42</v>
      </c>
      <c r="G459" s="3">
        <f>[1]!s_wq_close(G$1,$A459,1)</f>
        <v>2511.6799999999998</v>
      </c>
      <c r="H459" s="3">
        <f>[1]!s_wq_close(H$1,$A459,1)</f>
        <v>4991.57</v>
      </c>
      <c r="I459" s="3">
        <f>[1]!s_wq_close(I$1,$A459,1)</f>
        <v>1567.28</v>
      </c>
      <c r="J459" s="3">
        <f>[1]!s_wq_close(J$1,$A459,1)</f>
        <v>1594.96</v>
      </c>
      <c r="K459" s="3">
        <f>[1]!s_wq_close(K$1,$A459,1)</f>
        <v>5093.08</v>
      </c>
      <c r="L459" s="3">
        <f>[1]!s_wq_close(L$1,$A459,1)</f>
        <v>1787.89</v>
      </c>
      <c r="M459" s="3">
        <f>[1]!s_wq_close(M$1,$A459,1)</f>
        <v>1621.35</v>
      </c>
      <c r="N459" s="3">
        <f>[1]!s_wq_close(N$1,$A459,1)</f>
        <v>2664.35</v>
      </c>
      <c r="O459" s="3">
        <f>[1]!s_wq_close(O$1,$A459,1)</f>
        <v>3340.65</v>
      </c>
      <c r="P459" s="3">
        <f>[1]!s_wq_close(P$1,$A459,1)</f>
        <v>3074.45</v>
      </c>
      <c r="Q459" s="3">
        <f>[1]!s_wq_close(Q$1,$A459,1)</f>
        <v>3009.5</v>
      </c>
      <c r="R459" s="3">
        <f>[1]!s_wq_close(R$1,$A459,1)</f>
        <v>1569.37</v>
      </c>
      <c r="S459" s="3">
        <f>[1]!s_wq_close(S$1,$A459,1)</f>
        <v>3276.75</v>
      </c>
      <c r="T459" s="3">
        <f>[1]!s_wq_close(T$1,$A459,1)</f>
        <v>2422.7199999999998</v>
      </c>
      <c r="U459" s="3">
        <f>[1]!s_wq_close(U$1,$A459,1)</f>
        <v>1070.19</v>
      </c>
      <c r="V459" s="3">
        <f>[1]!s_wq_close(V$1,$A459,1)</f>
        <v>1468.77</v>
      </c>
      <c r="W459" s="3">
        <f>[1]!s_wq_close(W$1,$A459,1)</f>
        <v>2265.13</v>
      </c>
      <c r="X459" s="3">
        <f>[1]!s_wq_close(X$1,$A459,1)</f>
        <v>1021.06</v>
      </c>
      <c r="Y459" s="3">
        <f>[1]!s_wq_close(Y$1,$A459,1)</f>
        <v>2806.34</v>
      </c>
      <c r="Z459" s="3">
        <f>[1]!s_wq_close(Z$1,$A459,1)</f>
        <v>878.44</v>
      </c>
      <c r="AA459" s="3">
        <f>[1]!s_wq_close(AA$1,$A459,1)</f>
        <v>1924.88</v>
      </c>
      <c r="AB459" s="3">
        <f>[1]!s_wq_close(AB$1,$A459,1)</f>
        <v>1847.41</v>
      </c>
      <c r="AC459" s="3">
        <f>[1]!s_wq_close(AC$1,$A459,1)</f>
        <v>2191.77</v>
      </c>
      <c r="AD459" s="3">
        <f>[1]!s_wq_close(AD$1,$A459,1)</f>
        <v>4296.97</v>
      </c>
    </row>
    <row r="460" spans="1:30" x14ac:dyDescent="0.4">
      <c r="A460" s="2">
        <v>41554</v>
      </c>
      <c r="B460" s="3">
        <f>[1]!s_wq_close(B$1,$A460,1)</f>
        <v>1892.72</v>
      </c>
      <c r="C460" s="3">
        <f>[1]!s_wq_close(C$1,$A460,1)</f>
        <v>1884.97</v>
      </c>
      <c r="D460" s="3">
        <f>[1]!s_wq_close(D$1,$A460,1)</f>
        <v>1589.07</v>
      </c>
      <c r="E460" s="3">
        <f>[1]!s_wq_close(E$1,$A460,1)</f>
        <v>2706.26</v>
      </c>
      <c r="F460" s="3">
        <f>[1]!s_wq_close(F$1,$A460,1)</f>
        <v>1742.51</v>
      </c>
      <c r="G460" s="3">
        <f>[1]!s_wq_close(G$1,$A460,1)</f>
        <v>2631.71</v>
      </c>
      <c r="H460" s="3">
        <f>[1]!s_wq_close(H$1,$A460,1)</f>
        <v>5103.38</v>
      </c>
      <c r="I460" s="3">
        <f>[1]!s_wq_close(I$1,$A460,1)</f>
        <v>1637.37</v>
      </c>
      <c r="J460" s="3">
        <f>[1]!s_wq_close(J$1,$A460,1)</f>
        <v>1669.89</v>
      </c>
      <c r="K460" s="3">
        <f>[1]!s_wq_close(K$1,$A460,1)</f>
        <v>5109.92</v>
      </c>
      <c r="L460" s="3">
        <f>[1]!s_wq_close(L$1,$A460,1)</f>
        <v>1859.57</v>
      </c>
      <c r="M460" s="3">
        <f>[1]!s_wq_close(M$1,$A460,1)</f>
        <v>1695.4</v>
      </c>
      <c r="N460" s="3">
        <f>[1]!s_wq_close(N$1,$A460,1)</f>
        <v>2791.74</v>
      </c>
      <c r="O460" s="3">
        <f>[1]!s_wq_close(O$1,$A460,1)</f>
        <v>3593.61</v>
      </c>
      <c r="P460" s="3">
        <f>[1]!s_wq_close(P$1,$A460,1)</f>
        <v>3165.76</v>
      </c>
      <c r="Q460" s="3">
        <f>[1]!s_wq_close(Q$1,$A460,1)</f>
        <v>3121.98</v>
      </c>
      <c r="R460" s="3">
        <f>[1]!s_wq_close(R$1,$A460,1)</f>
        <v>1609.98</v>
      </c>
      <c r="S460" s="3">
        <f>[1]!s_wq_close(S$1,$A460,1)</f>
        <v>3455.7</v>
      </c>
      <c r="T460" s="3">
        <f>[1]!s_wq_close(T$1,$A460,1)</f>
        <v>2539.64</v>
      </c>
      <c r="U460" s="3">
        <f>[1]!s_wq_close(U$1,$A460,1)</f>
        <v>1033.23</v>
      </c>
      <c r="V460" s="3">
        <f>[1]!s_wq_close(V$1,$A460,1)</f>
        <v>1545.82</v>
      </c>
      <c r="W460" s="3">
        <f>[1]!s_wq_close(W$1,$A460,1)</f>
        <v>2311.2800000000002</v>
      </c>
      <c r="X460" s="3">
        <f>[1]!s_wq_close(X$1,$A460,1)</f>
        <v>1037.92</v>
      </c>
      <c r="Y460" s="3">
        <f>[1]!s_wq_close(Y$1,$A460,1)</f>
        <v>2933.15</v>
      </c>
      <c r="Z460" s="3">
        <f>[1]!s_wq_close(Z$1,$A460,1)</f>
        <v>910.99</v>
      </c>
      <c r="AA460" s="3">
        <f>[1]!s_wq_close(AA$1,$A460,1)</f>
        <v>1920.65</v>
      </c>
      <c r="AB460" s="3">
        <f>[1]!s_wq_close(AB$1,$A460,1)</f>
        <v>1977.84</v>
      </c>
      <c r="AC460" s="3">
        <f>[1]!s_wq_close(AC$1,$A460,1)</f>
        <v>2341.7600000000002</v>
      </c>
      <c r="AD460" s="3">
        <f>[1]!s_wq_close(AD$1,$A460,1)</f>
        <v>4429.32</v>
      </c>
    </row>
    <row r="461" spans="1:30" x14ac:dyDescent="0.4">
      <c r="A461" s="2">
        <v>41561</v>
      </c>
      <c r="B461" s="3">
        <f>[1]!s_wq_close(B$1,$A461,1)</f>
        <v>1919</v>
      </c>
      <c r="C461" s="3">
        <f>[1]!s_wq_close(C$1,$A461,1)</f>
        <v>1850.14</v>
      </c>
      <c r="D461" s="3">
        <f>[1]!s_wq_close(D$1,$A461,1)</f>
        <v>1577.36</v>
      </c>
      <c r="E461" s="3">
        <f>[1]!s_wq_close(E$1,$A461,1)</f>
        <v>2641.45</v>
      </c>
      <c r="F461" s="3">
        <f>[1]!s_wq_close(F$1,$A461,1)</f>
        <v>1704.89</v>
      </c>
      <c r="G461" s="3">
        <f>[1]!s_wq_close(G$1,$A461,1)</f>
        <v>2600.71</v>
      </c>
      <c r="H461" s="3">
        <f>[1]!s_wq_close(H$1,$A461,1)</f>
        <v>5203.16</v>
      </c>
      <c r="I461" s="3">
        <f>[1]!s_wq_close(I$1,$A461,1)</f>
        <v>1652.12</v>
      </c>
      <c r="J461" s="3">
        <f>[1]!s_wq_close(J$1,$A461,1)</f>
        <v>1661.25</v>
      </c>
      <c r="K461" s="3">
        <f>[1]!s_wq_close(K$1,$A461,1)</f>
        <v>5032.54</v>
      </c>
      <c r="L461" s="3">
        <f>[1]!s_wq_close(L$1,$A461,1)</f>
        <v>1901.09</v>
      </c>
      <c r="M461" s="3">
        <f>[1]!s_wq_close(M$1,$A461,1)</f>
        <v>1643.76</v>
      </c>
      <c r="N461" s="3">
        <f>[1]!s_wq_close(N$1,$A461,1)</f>
        <v>2697.47</v>
      </c>
      <c r="O461" s="3">
        <f>[1]!s_wq_close(O$1,$A461,1)</f>
        <v>3505.9</v>
      </c>
      <c r="P461" s="3">
        <f>[1]!s_wq_close(P$1,$A461,1)</f>
        <v>3146.93</v>
      </c>
      <c r="Q461" s="3">
        <f>[1]!s_wq_close(Q$1,$A461,1)</f>
        <v>3152.16</v>
      </c>
      <c r="R461" s="3">
        <f>[1]!s_wq_close(R$1,$A461,1)</f>
        <v>1605.3</v>
      </c>
      <c r="S461" s="3">
        <f>[1]!s_wq_close(S$1,$A461,1)</f>
        <v>3406.6</v>
      </c>
      <c r="T461" s="3">
        <f>[1]!s_wq_close(T$1,$A461,1)</f>
        <v>2493.62</v>
      </c>
      <c r="U461" s="3">
        <f>[1]!s_wq_close(U$1,$A461,1)</f>
        <v>984.9</v>
      </c>
      <c r="V461" s="3">
        <f>[1]!s_wq_close(V$1,$A461,1)</f>
        <v>1519.21</v>
      </c>
      <c r="W461" s="3">
        <f>[1]!s_wq_close(W$1,$A461,1)</f>
        <v>2228.3000000000002</v>
      </c>
      <c r="X461" s="3">
        <f>[1]!s_wq_close(X$1,$A461,1)</f>
        <v>1015.2</v>
      </c>
      <c r="Y461" s="3">
        <f>[1]!s_wq_close(Y$1,$A461,1)</f>
        <v>2895.79</v>
      </c>
      <c r="Z461" s="3">
        <f>[1]!s_wq_close(Z$1,$A461,1)</f>
        <v>915.6</v>
      </c>
      <c r="AA461" s="3">
        <f>[1]!s_wq_close(AA$1,$A461,1)</f>
        <v>1924.87</v>
      </c>
      <c r="AB461" s="3">
        <f>[1]!s_wq_close(AB$1,$A461,1)</f>
        <v>1960.08</v>
      </c>
      <c r="AC461" s="3">
        <f>[1]!s_wq_close(AC$1,$A461,1)</f>
        <v>2478.0700000000002</v>
      </c>
      <c r="AD461" s="3">
        <f>[1]!s_wq_close(AD$1,$A461,1)</f>
        <v>4534.1499999999996</v>
      </c>
    </row>
    <row r="462" spans="1:30" x14ac:dyDescent="0.4">
      <c r="A462" s="2">
        <v>41568</v>
      </c>
      <c r="B462" s="3">
        <f>[1]!s_wq_close(B$1,$A462,1)</f>
        <v>1820.98</v>
      </c>
      <c r="C462" s="3">
        <f>[1]!s_wq_close(C$1,$A462,1)</f>
        <v>1804.32</v>
      </c>
      <c r="D462" s="3">
        <f>[1]!s_wq_close(D$1,$A462,1)</f>
        <v>1530.54</v>
      </c>
      <c r="E462" s="3">
        <f>[1]!s_wq_close(E$1,$A462,1)</f>
        <v>2562.6</v>
      </c>
      <c r="F462" s="3">
        <f>[1]!s_wq_close(F$1,$A462,1)</f>
        <v>1645.92</v>
      </c>
      <c r="G462" s="3">
        <f>[1]!s_wq_close(G$1,$A462,1)</f>
        <v>2700.05</v>
      </c>
      <c r="H462" s="3">
        <f>[1]!s_wq_close(H$1,$A462,1)</f>
        <v>4946.07</v>
      </c>
      <c r="I462" s="3">
        <f>[1]!s_wq_close(I$1,$A462,1)</f>
        <v>1618.97</v>
      </c>
      <c r="J462" s="3">
        <f>[1]!s_wq_close(J$1,$A462,1)</f>
        <v>1615.38</v>
      </c>
      <c r="K462" s="3">
        <f>[1]!s_wq_close(K$1,$A462,1)</f>
        <v>4865.2</v>
      </c>
      <c r="L462" s="3">
        <f>[1]!s_wq_close(L$1,$A462,1)</f>
        <v>1878.84</v>
      </c>
      <c r="M462" s="3">
        <f>[1]!s_wq_close(M$1,$A462,1)</f>
        <v>1582.27</v>
      </c>
      <c r="N462" s="3">
        <f>[1]!s_wq_close(N$1,$A462,1)</f>
        <v>2612.25</v>
      </c>
      <c r="O462" s="3">
        <f>[1]!s_wq_close(O$1,$A462,1)</f>
        <v>3206.77</v>
      </c>
      <c r="P462" s="3">
        <f>[1]!s_wq_close(P$1,$A462,1)</f>
        <v>2997.21</v>
      </c>
      <c r="Q462" s="3">
        <f>[1]!s_wq_close(Q$1,$A462,1)</f>
        <v>3039.16</v>
      </c>
      <c r="R462" s="3">
        <f>[1]!s_wq_close(R$1,$A462,1)</f>
        <v>1573.44</v>
      </c>
      <c r="S462" s="3">
        <f>[1]!s_wq_close(S$1,$A462,1)</f>
        <v>3383.39</v>
      </c>
      <c r="T462" s="3">
        <f>[1]!s_wq_close(T$1,$A462,1)</f>
        <v>2297.8000000000002</v>
      </c>
      <c r="U462" s="3">
        <f>[1]!s_wq_close(U$1,$A462,1)</f>
        <v>897.15</v>
      </c>
      <c r="V462" s="3">
        <f>[1]!s_wq_close(V$1,$A462,1)</f>
        <v>1426.59</v>
      </c>
      <c r="W462" s="3">
        <f>[1]!s_wq_close(W$1,$A462,1)</f>
        <v>2243.1999999999998</v>
      </c>
      <c r="X462" s="3">
        <f>[1]!s_wq_close(X$1,$A462,1)</f>
        <v>984.19</v>
      </c>
      <c r="Y462" s="3">
        <f>[1]!s_wq_close(Y$1,$A462,1)</f>
        <v>2838.02</v>
      </c>
      <c r="Z462" s="3">
        <f>[1]!s_wq_close(Z$1,$A462,1)</f>
        <v>900.49</v>
      </c>
      <c r="AA462" s="3">
        <f>[1]!s_wq_close(AA$1,$A462,1)</f>
        <v>1878.19</v>
      </c>
      <c r="AB462" s="3">
        <f>[1]!s_wq_close(AB$1,$A462,1)</f>
        <v>1929.98</v>
      </c>
      <c r="AC462" s="3">
        <f>[1]!s_wq_close(AC$1,$A462,1)</f>
        <v>2466.23</v>
      </c>
      <c r="AD462" s="3">
        <f>[1]!s_wq_close(AD$1,$A462,1)</f>
        <v>4501.32</v>
      </c>
    </row>
    <row r="463" spans="1:30" x14ac:dyDescent="0.4">
      <c r="A463" s="2">
        <v>41575</v>
      </c>
      <c r="B463" s="3">
        <f>[1]!s_wq_close(B$1,$A463,1)</f>
        <v>1791.96</v>
      </c>
      <c r="C463" s="3">
        <f>[1]!s_wq_close(C$1,$A463,1)</f>
        <v>1763.6</v>
      </c>
      <c r="D463" s="3">
        <f>[1]!s_wq_close(D$1,$A463,1)</f>
        <v>1522.94</v>
      </c>
      <c r="E463" s="3">
        <f>[1]!s_wq_close(E$1,$A463,1)</f>
        <v>2531.3200000000002</v>
      </c>
      <c r="F463" s="3">
        <f>[1]!s_wq_close(F$1,$A463,1)</f>
        <v>1598.61</v>
      </c>
      <c r="G463" s="3">
        <f>[1]!s_wq_close(G$1,$A463,1)</f>
        <v>2746.72</v>
      </c>
      <c r="H463" s="3">
        <f>[1]!s_wq_close(H$1,$A463,1)</f>
        <v>4697.1499999999996</v>
      </c>
      <c r="I463" s="3">
        <f>[1]!s_wq_close(I$1,$A463,1)</f>
        <v>1557.34</v>
      </c>
      <c r="J463" s="3">
        <f>[1]!s_wq_close(J$1,$A463,1)</f>
        <v>1546.58</v>
      </c>
      <c r="K463" s="3">
        <f>[1]!s_wq_close(K$1,$A463,1)</f>
        <v>4742.8599999999997</v>
      </c>
      <c r="L463" s="3">
        <f>[1]!s_wq_close(L$1,$A463,1)</f>
        <v>1868.96</v>
      </c>
      <c r="M463" s="3">
        <f>[1]!s_wq_close(M$1,$A463,1)</f>
        <v>1612.33</v>
      </c>
      <c r="N463" s="3">
        <f>[1]!s_wq_close(N$1,$A463,1)</f>
        <v>2622.46</v>
      </c>
      <c r="O463" s="3">
        <f>[1]!s_wq_close(O$1,$A463,1)</f>
        <v>3098.14</v>
      </c>
      <c r="P463" s="3">
        <f>[1]!s_wq_close(P$1,$A463,1)</f>
        <v>2890.86</v>
      </c>
      <c r="Q463" s="3">
        <f>[1]!s_wq_close(Q$1,$A463,1)</f>
        <v>3017.36</v>
      </c>
      <c r="R463" s="3">
        <f>[1]!s_wq_close(R$1,$A463,1)</f>
        <v>1564.54</v>
      </c>
      <c r="S463" s="3">
        <f>[1]!s_wq_close(S$1,$A463,1)</f>
        <v>3246.49</v>
      </c>
      <c r="T463" s="3">
        <f>[1]!s_wq_close(T$1,$A463,1)</f>
        <v>2223.41</v>
      </c>
      <c r="U463" s="3">
        <f>[1]!s_wq_close(U$1,$A463,1)</f>
        <v>844.1</v>
      </c>
      <c r="V463" s="3">
        <f>[1]!s_wq_close(V$1,$A463,1)</f>
        <v>1367.21</v>
      </c>
      <c r="W463" s="3">
        <f>[1]!s_wq_close(W$1,$A463,1)</f>
        <v>2297.89</v>
      </c>
      <c r="X463" s="3">
        <f>[1]!s_wq_close(X$1,$A463,1)</f>
        <v>1015.34</v>
      </c>
      <c r="Y463" s="3">
        <f>[1]!s_wq_close(Y$1,$A463,1)</f>
        <v>2804.26</v>
      </c>
      <c r="Z463" s="3">
        <f>[1]!s_wq_close(Z$1,$A463,1)</f>
        <v>886.97</v>
      </c>
      <c r="AA463" s="3">
        <f>[1]!s_wq_close(AA$1,$A463,1)</f>
        <v>1830.72</v>
      </c>
      <c r="AB463" s="3">
        <f>[1]!s_wq_close(AB$1,$A463,1)</f>
        <v>1958.41</v>
      </c>
      <c r="AC463" s="3">
        <f>[1]!s_wq_close(AC$1,$A463,1)</f>
        <v>2299.6799999999998</v>
      </c>
      <c r="AD463" s="3">
        <f>[1]!s_wq_close(AD$1,$A463,1)</f>
        <v>4194.7700000000004</v>
      </c>
    </row>
    <row r="464" spans="1:30" x14ac:dyDescent="0.4">
      <c r="A464" s="2">
        <v>41582</v>
      </c>
      <c r="B464" s="3">
        <f>[1]!s_wq_close(B$1,$A464,1)</f>
        <v>1809.95</v>
      </c>
      <c r="C464" s="3">
        <f>[1]!s_wq_close(C$1,$A464,1)</f>
        <v>1757.94</v>
      </c>
      <c r="D464" s="3">
        <f>[1]!s_wq_close(D$1,$A464,1)</f>
        <v>1511.56</v>
      </c>
      <c r="E464" s="3">
        <f>[1]!s_wq_close(E$1,$A464,1)</f>
        <v>2471.4699999999998</v>
      </c>
      <c r="F464" s="3">
        <f>[1]!s_wq_close(F$1,$A464,1)</f>
        <v>1552.46</v>
      </c>
      <c r="G464" s="3">
        <f>[1]!s_wq_close(G$1,$A464,1)</f>
        <v>2633.53</v>
      </c>
      <c r="H464" s="3">
        <f>[1]!s_wq_close(H$1,$A464,1)</f>
        <v>4554.83</v>
      </c>
      <c r="I464" s="3">
        <f>[1]!s_wq_close(I$1,$A464,1)</f>
        <v>1543.25</v>
      </c>
      <c r="J464" s="3">
        <f>[1]!s_wq_close(J$1,$A464,1)</f>
        <v>1519.41</v>
      </c>
      <c r="K464" s="3">
        <f>[1]!s_wq_close(K$1,$A464,1)</f>
        <v>4512.53</v>
      </c>
      <c r="L464" s="3">
        <f>[1]!s_wq_close(L$1,$A464,1)</f>
        <v>1876.27</v>
      </c>
      <c r="M464" s="3">
        <f>[1]!s_wq_close(M$1,$A464,1)</f>
        <v>1582.44</v>
      </c>
      <c r="N464" s="3">
        <f>[1]!s_wq_close(N$1,$A464,1)</f>
        <v>2558.25</v>
      </c>
      <c r="O464" s="3">
        <f>[1]!s_wq_close(O$1,$A464,1)</f>
        <v>3083.96</v>
      </c>
      <c r="P464" s="3">
        <f>[1]!s_wq_close(P$1,$A464,1)</f>
        <v>2843.41</v>
      </c>
      <c r="Q464" s="3">
        <f>[1]!s_wq_close(Q$1,$A464,1)</f>
        <v>2962.34</v>
      </c>
      <c r="R464" s="3">
        <f>[1]!s_wq_close(R$1,$A464,1)</f>
        <v>1529.89</v>
      </c>
      <c r="S464" s="3">
        <f>[1]!s_wq_close(S$1,$A464,1)</f>
        <v>3172.34</v>
      </c>
      <c r="T464" s="3">
        <f>[1]!s_wq_close(T$1,$A464,1)</f>
        <v>2185.52</v>
      </c>
      <c r="U464" s="3">
        <f>[1]!s_wq_close(U$1,$A464,1)</f>
        <v>832.04</v>
      </c>
      <c r="V464" s="3">
        <f>[1]!s_wq_close(V$1,$A464,1)</f>
        <v>1352.68</v>
      </c>
      <c r="W464" s="3">
        <f>[1]!s_wq_close(W$1,$A464,1)</f>
        <v>2221.15</v>
      </c>
      <c r="X464" s="3">
        <f>[1]!s_wq_close(X$1,$A464,1)</f>
        <v>959.24</v>
      </c>
      <c r="Y464" s="3">
        <f>[1]!s_wq_close(Y$1,$A464,1)</f>
        <v>2726.4</v>
      </c>
      <c r="Z464" s="3">
        <f>[1]!s_wq_close(Z$1,$A464,1)</f>
        <v>880.18</v>
      </c>
      <c r="AA464" s="3">
        <f>[1]!s_wq_close(AA$1,$A464,1)</f>
        <v>1793.86</v>
      </c>
      <c r="AB464" s="3">
        <f>[1]!s_wq_close(AB$1,$A464,1)</f>
        <v>2027.9</v>
      </c>
      <c r="AC464" s="3">
        <f>[1]!s_wq_close(AC$1,$A464,1)</f>
        <v>2395.23</v>
      </c>
      <c r="AD464" s="3">
        <f>[1]!s_wq_close(AD$1,$A464,1)</f>
        <v>4073.81</v>
      </c>
    </row>
    <row r="465" spans="1:30" x14ac:dyDescent="0.4">
      <c r="A465" s="2">
        <v>41589</v>
      </c>
      <c r="B465" s="3">
        <f>[1]!s_wq_close(B$1,$A465,1)</f>
        <v>1827.4</v>
      </c>
      <c r="C465" s="3">
        <f>[1]!s_wq_close(C$1,$A465,1)</f>
        <v>1791.6</v>
      </c>
      <c r="D465" s="3">
        <f>[1]!s_wq_close(D$1,$A465,1)</f>
        <v>1522.12</v>
      </c>
      <c r="E465" s="3">
        <f>[1]!s_wq_close(E$1,$A465,1)</f>
        <v>2494.35</v>
      </c>
      <c r="F465" s="3">
        <f>[1]!s_wq_close(F$1,$A465,1)</f>
        <v>1611.99</v>
      </c>
      <c r="G465" s="3">
        <f>[1]!s_wq_close(G$1,$A465,1)</f>
        <v>2721.16</v>
      </c>
      <c r="H465" s="3">
        <f>[1]!s_wq_close(H$1,$A465,1)</f>
        <v>4851.53</v>
      </c>
      <c r="I465" s="3">
        <f>[1]!s_wq_close(I$1,$A465,1)</f>
        <v>1561.05</v>
      </c>
      <c r="J465" s="3">
        <f>[1]!s_wq_close(J$1,$A465,1)</f>
        <v>1555.4</v>
      </c>
      <c r="K465" s="3">
        <f>[1]!s_wq_close(K$1,$A465,1)</f>
        <v>4743.28</v>
      </c>
      <c r="L465" s="3">
        <f>[1]!s_wq_close(L$1,$A465,1)</f>
        <v>1872.36</v>
      </c>
      <c r="M465" s="3">
        <f>[1]!s_wq_close(M$1,$A465,1)</f>
        <v>1580.83</v>
      </c>
      <c r="N465" s="3">
        <f>[1]!s_wq_close(N$1,$A465,1)</f>
        <v>2567.2800000000002</v>
      </c>
      <c r="O465" s="3">
        <f>[1]!s_wq_close(O$1,$A465,1)</f>
        <v>3107.92</v>
      </c>
      <c r="P465" s="3">
        <f>[1]!s_wq_close(P$1,$A465,1)</f>
        <v>2886.19</v>
      </c>
      <c r="Q465" s="3">
        <f>[1]!s_wq_close(Q$1,$A465,1)</f>
        <v>3088.29</v>
      </c>
      <c r="R465" s="3">
        <f>[1]!s_wq_close(R$1,$A465,1)</f>
        <v>1557.5</v>
      </c>
      <c r="S465" s="3">
        <f>[1]!s_wq_close(S$1,$A465,1)</f>
        <v>3276.11</v>
      </c>
      <c r="T465" s="3">
        <f>[1]!s_wq_close(T$1,$A465,1)</f>
        <v>2350.9699999999998</v>
      </c>
      <c r="U465" s="3">
        <f>[1]!s_wq_close(U$1,$A465,1)</f>
        <v>877.4</v>
      </c>
      <c r="V465" s="3">
        <f>[1]!s_wq_close(V$1,$A465,1)</f>
        <v>1402.91</v>
      </c>
      <c r="W465" s="3">
        <f>[1]!s_wq_close(W$1,$A465,1)</f>
        <v>2190.6</v>
      </c>
      <c r="X465" s="3">
        <f>[1]!s_wq_close(X$1,$A465,1)</f>
        <v>1004.57</v>
      </c>
      <c r="Y465" s="3">
        <f>[1]!s_wq_close(Y$1,$A465,1)</f>
        <v>2777.91</v>
      </c>
      <c r="Z465" s="3">
        <f>[1]!s_wq_close(Z$1,$A465,1)</f>
        <v>912.03</v>
      </c>
      <c r="AA465" s="3">
        <f>[1]!s_wq_close(AA$1,$A465,1)</f>
        <v>1809.55</v>
      </c>
      <c r="AB465" s="3">
        <f>[1]!s_wq_close(AB$1,$A465,1)</f>
        <v>1999.52</v>
      </c>
      <c r="AC465" s="3">
        <f>[1]!s_wq_close(AC$1,$A465,1)</f>
        <v>2421.16</v>
      </c>
      <c r="AD465" s="3">
        <f>[1]!s_wq_close(AD$1,$A465,1)</f>
        <v>4254.4399999999996</v>
      </c>
    </row>
    <row r="466" spans="1:30" x14ac:dyDescent="0.4">
      <c r="A466" s="2">
        <v>41596</v>
      </c>
      <c r="B466" s="3">
        <f>[1]!s_wq_close(B$1,$A466,1)</f>
        <v>1924.84</v>
      </c>
      <c r="C466" s="3">
        <f>[1]!s_wq_close(C$1,$A466,1)</f>
        <v>1847.46</v>
      </c>
      <c r="D466" s="3">
        <f>[1]!s_wq_close(D$1,$A466,1)</f>
        <v>1549.14</v>
      </c>
      <c r="E466" s="3">
        <f>[1]!s_wq_close(E$1,$A466,1)</f>
        <v>2519.52</v>
      </c>
      <c r="F466" s="3">
        <f>[1]!s_wq_close(F$1,$A466,1)</f>
        <v>1652.2</v>
      </c>
      <c r="G466" s="3">
        <f>[1]!s_wq_close(G$1,$A466,1)</f>
        <v>2822.2</v>
      </c>
      <c r="H466" s="3">
        <f>[1]!s_wq_close(H$1,$A466,1)</f>
        <v>4794.37</v>
      </c>
      <c r="I466" s="3">
        <f>[1]!s_wq_close(I$1,$A466,1)</f>
        <v>1596.56</v>
      </c>
      <c r="J466" s="3">
        <f>[1]!s_wq_close(J$1,$A466,1)</f>
        <v>1617.21</v>
      </c>
      <c r="K466" s="3">
        <f>[1]!s_wq_close(K$1,$A466,1)</f>
        <v>4748.25</v>
      </c>
      <c r="L466" s="3">
        <f>[1]!s_wq_close(L$1,$A466,1)</f>
        <v>1895.76</v>
      </c>
      <c r="M466" s="3">
        <f>[1]!s_wq_close(M$1,$A466,1)</f>
        <v>1661.59</v>
      </c>
      <c r="N466" s="3">
        <f>[1]!s_wq_close(N$1,$A466,1)</f>
        <v>2579.25</v>
      </c>
      <c r="O466" s="3">
        <f>[1]!s_wq_close(O$1,$A466,1)</f>
        <v>3229.83</v>
      </c>
      <c r="P466" s="3">
        <f>[1]!s_wq_close(P$1,$A466,1)</f>
        <v>2933.71</v>
      </c>
      <c r="Q466" s="3">
        <f>[1]!s_wq_close(Q$1,$A466,1)</f>
        <v>3156.18</v>
      </c>
      <c r="R466" s="3">
        <f>[1]!s_wq_close(R$1,$A466,1)</f>
        <v>1580.57</v>
      </c>
      <c r="S466" s="3">
        <f>[1]!s_wq_close(S$1,$A466,1)</f>
        <v>3338.99</v>
      </c>
      <c r="T466" s="3">
        <f>[1]!s_wq_close(T$1,$A466,1)</f>
        <v>2391.71</v>
      </c>
      <c r="U466" s="3">
        <f>[1]!s_wq_close(U$1,$A466,1)</f>
        <v>909.5</v>
      </c>
      <c r="V466" s="3">
        <f>[1]!s_wq_close(V$1,$A466,1)</f>
        <v>1465.43</v>
      </c>
      <c r="W466" s="3">
        <f>[1]!s_wq_close(W$1,$A466,1)</f>
        <v>2232.48</v>
      </c>
      <c r="X466" s="3">
        <f>[1]!s_wq_close(X$1,$A466,1)</f>
        <v>1060.0899999999999</v>
      </c>
      <c r="Y466" s="3">
        <f>[1]!s_wq_close(Y$1,$A466,1)</f>
        <v>2853.84</v>
      </c>
      <c r="Z466" s="3">
        <f>[1]!s_wq_close(Z$1,$A466,1)</f>
        <v>925.52</v>
      </c>
      <c r="AA466" s="3">
        <f>[1]!s_wq_close(AA$1,$A466,1)</f>
        <v>1879.01</v>
      </c>
      <c r="AB466" s="3">
        <f>[1]!s_wq_close(AB$1,$A466,1)</f>
        <v>2082.39</v>
      </c>
      <c r="AC466" s="3">
        <f>[1]!s_wq_close(AC$1,$A466,1)</f>
        <v>2435.38</v>
      </c>
      <c r="AD466" s="3">
        <f>[1]!s_wq_close(AD$1,$A466,1)</f>
        <v>4086.58</v>
      </c>
    </row>
    <row r="467" spans="1:30" x14ac:dyDescent="0.4">
      <c r="A467" s="2">
        <v>41603</v>
      </c>
      <c r="B467" s="3">
        <f>[1]!s_wq_close(B$1,$A467,1)</f>
        <v>1949.37</v>
      </c>
      <c r="C467" s="3">
        <f>[1]!s_wq_close(C$1,$A467,1)</f>
        <v>1887.37</v>
      </c>
      <c r="D467" s="3">
        <f>[1]!s_wq_close(D$1,$A467,1)</f>
        <v>1593.39</v>
      </c>
      <c r="E467" s="3">
        <f>[1]!s_wq_close(E$1,$A467,1)</f>
        <v>2588.73</v>
      </c>
      <c r="F467" s="3">
        <f>[1]!s_wq_close(F$1,$A467,1)</f>
        <v>1773.68</v>
      </c>
      <c r="G467" s="3">
        <f>[1]!s_wq_close(G$1,$A467,1)</f>
        <v>2906.93</v>
      </c>
      <c r="H467" s="3">
        <f>[1]!s_wq_close(H$1,$A467,1)</f>
        <v>4898.82</v>
      </c>
      <c r="I467" s="3">
        <f>[1]!s_wq_close(I$1,$A467,1)</f>
        <v>1638.95</v>
      </c>
      <c r="J467" s="3">
        <f>[1]!s_wq_close(J$1,$A467,1)</f>
        <v>1652.26</v>
      </c>
      <c r="K467" s="3">
        <f>[1]!s_wq_close(K$1,$A467,1)</f>
        <v>4908.53</v>
      </c>
      <c r="L467" s="3">
        <f>[1]!s_wq_close(L$1,$A467,1)</f>
        <v>1914.45</v>
      </c>
      <c r="M467" s="3">
        <f>[1]!s_wq_close(M$1,$A467,1)</f>
        <v>1694.47</v>
      </c>
      <c r="N467" s="3">
        <f>[1]!s_wq_close(N$1,$A467,1)</f>
        <v>2603.2800000000002</v>
      </c>
      <c r="O467" s="3">
        <f>[1]!s_wq_close(O$1,$A467,1)</f>
        <v>3256.6</v>
      </c>
      <c r="P467" s="3">
        <f>[1]!s_wq_close(P$1,$A467,1)</f>
        <v>3018.96</v>
      </c>
      <c r="Q467" s="3">
        <f>[1]!s_wq_close(Q$1,$A467,1)</f>
        <v>3295.86</v>
      </c>
      <c r="R467" s="3">
        <f>[1]!s_wq_close(R$1,$A467,1)</f>
        <v>1620.34</v>
      </c>
      <c r="S467" s="3">
        <f>[1]!s_wq_close(S$1,$A467,1)</f>
        <v>3447.18</v>
      </c>
      <c r="T467" s="3">
        <f>[1]!s_wq_close(T$1,$A467,1)</f>
        <v>2498.7800000000002</v>
      </c>
      <c r="U467" s="3">
        <f>[1]!s_wq_close(U$1,$A467,1)</f>
        <v>946.61</v>
      </c>
      <c r="V467" s="3">
        <f>[1]!s_wq_close(V$1,$A467,1)</f>
        <v>1540.52</v>
      </c>
      <c r="W467" s="3">
        <f>[1]!s_wq_close(W$1,$A467,1)</f>
        <v>2228.4499999999998</v>
      </c>
      <c r="X467" s="3">
        <f>[1]!s_wq_close(X$1,$A467,1)</f>
        <v>1087.58</v>
      </c>
      <c r="Y467" s="3">
        <f>[1]!s_wq_close(Y$1,$A467,1)</f>
        <v>2927.85</v>
      </c>
      <c r="Z467" s="3">
        <f>[1]!s_wq_close(Z$1,$A467,1)</f>
        <v>966.45</v>
      </c>
      <c r="AA467" s="3">
        <f>[1]!s_wq_close(AA$1,$A467,1)</f>
        <v>1890.9</v>
      </c>
      <c r="AB467" s="3">
        <f>[1]!s_wq_close(AB$1,$A467,1)</f>
        <v>2065.15</v>
      </c>
      <c r="AC467" s="3">
        <f>[1]!s_wq_close(AC$1,$A467,1)</f>
        <v>2476.23</v>
      </c>
      <c r="AD467" s="3">
        <f>[1]!s_wq_close(AD$1,$A467,1)</f>
        <v>4237.67</v>
      </c>
    </row>
    <row r="468" spans="1:30" x14ac:dyDescent="0.4">
      <c r="A468" s="2">
        <v>41610</v>
      </c>
      <c r="B468" s="3">
        <f>[1]!s_wq_close(B$1,$A468,1)</f>
        <v>1951.58</v>
      </c>
      <c r="C468" s="3">
        <f>[1]!s_wq_close(C$1,$A468,1)</f>
        <v>1854.96</v>
      </c>
      <c r="D468" s="3">
        <f>[1]!s_wq_close(D$1,$A468,1)</f>
        <v>1616.97</v>
      </c>
      <c r="E468" s="3">
        <f>[1]!s_wq_close(E$1,$A468,1)</f>
        <v>2575.9699999999998</v>
      </c>
      <c r="F468" s="3">
        <f>[1]!s_wq_close(F$1,$A468,1)</f>
        <v>1678.46</v>
      </c>
      <c r="G468" s="3">
        <f>[1]!s_wq_close(G$1,$A468,1)</f>
        <v>2943.56</v>
      </c>
      <c r="H468" s="3">
        <f>[1]!s_wq_close(H$1,$A468,1)</f>
        <v>4843.1899999999996</v>
      </c>
      <c r="I468" s="3">
        <f>[1]!s_wq_close(I$1,$A468,1)</f>
        <v>1646.74</v>
      </c>
      <c r="J468" s="3">
        <f>[1]!s_wq_close(J$1,$A468,1)</f>
        <v>1625.1</v>
      </c>
      <c r="K468" s="3">
        <f>[1]!s_wq_close(K$1,$A468,1)</f>
        <v>4840.55</v>
      </c>
      <c r="L468" s="3">
        <f>[1]!s_wq_close(L$1,$A468,1)</f>
        <v>1898.61</v>
      </c>
      <c r="M468" s="3">
        <f>[1]!s_wq_close(M$1,$A468,1)</f>
        <v>1699.37</v>
      </c>
      <c r="N468" s="3">
        <f>[1]!s_wq_close(N$1,$A468,1)</f>
        <v>2594.89</v>
      </c>
      <c r="O468" s="3">
        <f>[1]!s_wq_close(O$1,$A468,1)</f>
        <v>3175.19</v>
      </c>
      <c r="P468" s="3">
        <f>[1]!s_wq_close(P$1,$A468,1)</f>
        <v>2917.62</v>
      </c>
      <c r="Q468" s="3">
        <f>[1]!s_wq_close(Q$1,$A468,1)</f>
        <v>3310.45</v>
      </c>
      <c r="R468" s="3">
        <f>[1]!s_wq_close(R$1,$A468,1)</f>
        <v>1645.94</v>
      </c>
      <c r="S468" s="3">
        <f>[1]!s_wq_close(S$1,$A468,1)</f>
        <v>3375.75</v>
      </c>
      <c r="T468" s="3">
        <f>[1]!s_wq_close(T$1,$A468,1)</f>
        <v>2308.1999999999998</v>
      </c>
      <c r="U468" s="3">
        <f>[1]!s_wq_close(U$1,$A468,1)</f>
        <v>859.27</v>
      </c>
      <c r="V468" s="3">
        <f>[1]!s_wq_close(V$1,$A468,1)</f>
        <v>1447.61</v>
      </c>
      <c r="W468" s="3">
        <f>[1]!s_wq_close(W$1,$A468,1)</f>
        <v>2244.13</v>
      </c>
      <c r="X468" s="3">
        <f>[1]!s_wq_close(X$1,$A468,1)</f>
        <v>1113.97</v>
      </c>
      <c r="Y468" s="3">
        <f>[1]!s_wq_close(Y$1,$A468,1)</f>
        <v>3001.5</v>
      </c>
      <c r="Z468" s="3">
        <f>[1]!s_wq_close(Z$1,$A468,1)</f>
        <v>949.49</v>
      </c>
      <c r="AA468" s="3">
        <f>[1]!s_wq_close(AA$1,$A468,1)</f>
        <v>1884.97</v>
      </c>
      <c r="AB468" s="3">
        <f>[1]!s_wq_close(AB$1,$A468,1)</f>
        <v>2029.16</v>
      </c>
      <c r="AC468" s="3">
        <f>[1]!s_wq_close(AC$1,$A468,1)</f>
        <v>2354.2399999999998</v>
      </c>
      <c r="AD468" s="3">
        <f>[1]!s_wq_close(AD$1,$A468,1)</f>
        <v>4169.59</v>
      </c>
    </row>
    <row r="469" spans="1:30" x14ac:dyDescent="0.4">
      <c r="A469" s="2">
        <v>41617</v>
      </c>
      <c r="B469" s="3">
        <f>[1]!s_wq_close(B$1,$A469,1)</f>
        <v>1962.81</v>
      </c>
      <c r="C469" s="3">
        <f>[1]!s_wq_close(C$1,$A469,1)</f>
        <v>1868.35</v>
      </c>
      <c r="D469" s="3">
        <f>[1]!s_wq_close(D$1,$A469,1)</f>
        <v>1582.39</v>
      </c>
      <c r="E469" s="3">
        <f>[1]!s_wq_close(E$1,$A469,1)</f>
        <v>2521.14</v>
      </c>
      <c r="F469" s="3">
        <f>[1]!s_wq_close(F$1,$A469,1)</f>
        <v>1708.24</v>
      </c>
      <c r="G469" s="3">
        <f>[1]!s_wq_close(G$1,$A469,1)</f>
        <v>3092.88</v>
      </c>
      <c r="H469" s="3">
        <f>[1]!s_wq_close(H$1,$A469,1)</f>
        <v>4815.99</v>
      </c>
      <c r="I469" s="3">
        <f>[1]!s_wq_close(I$1,$A469,1)</f>
        <v>1670.67</v>
      </c>
      <c r="J469" s="3">
        <f>[1]!s_wq_close(J$1,$A469,1)</f>
        <v>1627.45</v>
      </c>
      <c r="K469" s="3">
        <f>[1]!s_wq_close(K$1,$A469,1)</f>
        <v>4850.33</v>
      </c>
      <c r="L469" s="3">
        <f>[1]!s_wq_close(L$1,$A469,1)</f>
        <v>1888.27</v>
      </c>
      <c r="M469" s="3">
        <f>[1]!s_wq_close(M$1,$A469,1)</f>
        <v>1690.99</v>
      </c>
      <c r="N469" s="3">
        <f>[1]!s_wq_close(N$1,$A469,1)</f>
        <v>2607.12</v>
      </c>
      <c r="O469" s="3">
        <f>[1]!s_wq_close(O$1,$A469,1)</f>
        <v>3201.06</v>
      </c>
      <c r="P469" s="3">
        <f>[1]!s_wq_close(P$1,$A469,1)</f>
        <v>2990.91</v>
      </c>
      <c r="Q469" s="3">
        <f>[1]!s_wq_close(Q$1,$A469,1)</f>
        <v>3266.9</v>
      </c>
      <c r="R469" s="3">
        <f>[1]!s_wq_close(R$1,$A469,1)</f>
        <v>1630.29</v>
      </c>
      <c r="S469" s="3">
        <f>[1]!s_wq_close(S$1,$A469,1)</f>
        <v>3366.76</v>
      </c>
      <c r="T469" s="3">
        <f>[1]!s_wq_close(T$1,$A469,1)</f>
        <v>2380.58</v>
      </c>
      <c r="U469" s="3">
        <f>[1]!s_wq_close(U$1,$A469,1)</f>
        <v>903.21</v>
      </c>
      <c r="V469" s="3">
        <f>[1]!s_wq_close(V$1,$A469,1)</f>
        <v>1442.4</v>
      </c>
      <c r="W469" s="3">
        <f>[1]!s_wq_close(W$1,$A469,1)</f>
        <v>2171.39</v>
      </c>
      <c r="X469" s="3">
        <f>[1]!s_wq_close(X$1,$A469,1)</f>
        <v>1082.96</v>
      </c>
      <c r="Y469" s="3">
        <f>[1]!s_wq_close(Y$1,$A469,1)</f>
        <v>2995.05</v>
      </c>
      <c r="Z469" s="3">
        <f>[1]!s_wq_close(Z$1,$A469,1)</f>
        <v>949.93</v>
      </c>
      <c r="AA469" s="3">
        <f>[1]!s_wq_close(AA$1,$A469,1)</f>
        <v>1813</v>
      </c>
      <c r="AB469" s="3">
        <f>[1]!s_wq_close(AB$1,$A469,1)</f>
        <v>2025.05</v>
      </c>
      <c r="AC469" s="3">
        <f>[1]!s_wq_close(AC$1,$A469,1)</f>
        <v>2369.17</v>
      </c>
      <c r="AD469" s="3">
        <f>[1]!s_wq_close(AD$1,$A469,1)</f>
        <v>4263.6099999999997</v>
      </c>
    </row>
    <row r="470" spans="1:30" x14ac:dyDescent="0.4">
      <c r="A470" s="2">
        <v>41624</v>
      </c>
      <c r="B470" s="3">
        <f>[1]!s_wq_close(B$1,$A470,1)</f>
        <v>1879.34</v>
      </c>
      <c r="C470" s="3">
        <f>[1]!s_wq_close(C$1,$A470,1)</f>
        <v>1781.75</v>
      </c>
      <c r="D470" s="3">
        <f>[1]!s_wq_close(D$1,$A470,1)</f>
        <v>1526.9</v>
      </c>
      <c r="E470" s="3">
        <f>[1]!s_wq_close(E$1,$A470,1)</f>
        <v>2372.4699999999998</v>
      </c>
      <c r="F470" s="3">
        <f>[1]!s_wq_close(F$1,$A470,1)</f>
        <v>1635.53</v>
      </c>
      <c r="G470" s="3">
        <f>[1]!s_wq_close(G$1,$A470,1)</f>
        <v>2883.63</v>
      </c>
      <c r="H470" s="3">
        <f>[1]!s_wq_close(H$1,$A470,1)</f>
        <v>4646.58</v>
      </c>
      <c r="I470" s="3">
        <f>[1]!s_wq_close(I$1,$A470,1)</f>
        <v>1605.01</v>
      </c>
      <c r="J470" s="3">
        <f>[1]!s_wq_close(J$1,$A470,1)</f>
        <v>1561.89</v>
      </c>
      <c r="K470" s="3">
        <f>[1]!s_wq_close(K$1,$A470,1)</f>
        <v>4778.38</v>
      </c>
      <c r="L470" s="3">
        <f>[1]!s_wq_close(L$1,$A470,1)</f>
        <v>1805.88</v>
      </c>
      <c r="M470" s="3">
        <f>[1]!s_wq_close(M$1,$A470,1)</f>
        <v>1612.43</v>
      </c>
      <c r="N470" s="3">
        <f>[1]!s_wq_close(N$1,$A470,1)</f>
        <v>2444.62</v>
      </c>
      <c r="O470" s="3">
        <f>[1]!s_wq_close(O$1,$A470,1)</f>
        <v>3057.8</v>
      </c>
      <c r="P470" s="3">
        <f>[1]!s_wq_close(P$1,$A470,1)</f>
        <v>2863.75</v>
      </c>
      <c r="Q470" s="3">
        <f>[1]!s_wq_close(Q$1,$A470,1)</f>
        <v>3089.31</v>
      </c>
      <c r="R470" s="3">
        <f>[1]!s_wq_close(R$1,$A470,1)</f>
        <v>1533.88</v>
      </c>
      <c r="S470" s="3">
        <f>[1]!s_wq_close(S$1,$A470,1)</f>
        <v>3230.1</v>
      </c>
      <c r="T470" s="3">
        <f>[1]!s_wq_close(T$1,$A470,1)</f>
        <v>2295.64</v>
      </c>
      <c r="U470" s="3">
        <f>[1]!s_wq_close(U$1,$A470,1)</f>
        <v>843.94</v>
      </c>
      <c r="V470" s="3">
        <f>[1]!s_wq_close(V$1,$A470,1)</f>
        <v>1389.31</v>
      </c>
      <c r="W470" s="3">
        <f>[1]!s_wq_close(W$1,$A470,1)</f>
        <v>2059.3200000000002</v>
      </c>
      <c r="X470" s="3">
        <f>[1]!s_wq_close(X$1,$A470,1)</f>
        <v>1028.27</v>
      </c>
      <c r="Y470" s="3">
        <f>[1]!s_wq_close(Y$1,$A470,1)</f>
        <v>2784.86</v>
      </c>
      <c r="Z470" s="3">
        <f>[1]!s_wq_close(Z$1,$A470,1)</f>
        <v>904.13</v>
      </c>
      <c r="AA470" s="3">
        <f>[1]!s_wq_close(AA$1,$A470,1)</f>
        <v>1720.54</v>
      </c>
      <c r="AB470" s="3">
        <f>[1]!s_wq_close(AB$1,$A470,1)</f>
        <v>1912.05</v>
      </c>
      <c r="AC470" s="3">
        <f>[1]!s_wq_close(AC$1,$A470,1)</f>
        <v>2291.46</v>
      </c>
      <c r="AD470" s="3">
        <f>[1]!s_wq_close(AD$1,$A470,1)</f>
        <v>4099.92</v>
      </c>
    </row>
    <row r="471" spans="1:30" x14ac:dyDescent="0.4">
      <c r="A471" s="2">
        <v>41631</v>
      </c>
      <c r="B471" s="3">
        <f>[1]!s_wq_close(B$1,$A471,1)</f>
        <v>1879.05</v>
      </c>
      <c r="C471" s="3">
        <f>[1]!s_wq_close(C$1,$A471,1)</f>
        <v>1799</v>
      </c>
      <c r="D471" s="3">
        <f>[1]!s_wq_close(D$1,$A471,1)</f>
        <v>1527.38</v>
      </c>
      <c r="E471" s="3">
        <f>[1]!s_wq_close(E$1,$A471,1)</f>
        <v>2378.9299999999998</v>
      </c>
      <c r="F471" s="3">
        <f>[1]!s_wq_close(F$1,$A471,1)</f>
        <v>1721.32</v>
      </c>
      <c r="G471" s="3">
        <f>[1]!s_wq_close(G$1,$A471,1)</f>
        <v>2955.63</v>
      </c>
      <c r="H471" s="3">
        <f>[1]!s_wq_close(H$1,$A471,1)</f>
        <v>4673.91</v>
      </c>
      <c r="I471" s="3">
        <f>[1]!s_wq_close(I$1,$A471,1)</f>
        <v>1629.21</v>
      </c>
      <c r="J471" s="3">
        <f>[1]!s_wq_close(J$1,$A471,1)</f>
        <v>1606.27</v>
      </c>
      <c r="K471" s="3">
        <f>[1]!s_wq_close(K$1,$A471,1)</f>
        <v>4915.3500000000004</v>
      </c>
      <c r="L471" s="3">
        <f>[1]!s_wq_close(L$1,$A471,1)</f>
        <v>1820.8</v>
      </c>
      <c r="M471" s="3">
        <f>[1]!s_wq_close(M$1,$A471,1)</f>
        <v>1606.44</v>
      </c>
      <c r="N471" s="3">
        <f>[1]!s_wq_close(N$1,$A471,1)</f>
        <v>2444.3200000000002</v>
      </c>
      <c r="O471" s="3">
        <f>[1]!s_wq_close(O$1,$A471,1)</f>
        <v>3038.09</v>
      </c>
      <c r="P471" s="3">
        <f>[1]!s_wq_close(P$1,$A471,1)</f>
        <v>2892.65</v>
      </c>
      <c r="Q471" s="3">
        <f>[1]!s_wq_close(Q$1,$A471,1)</f>
        <v>3105.48</v>
      </c>
      <c r="R471" s="3">
        <f>[1]!s_wq_close(R$1,$A471,1)</f>
        <v>1536.74</v>
      </c>
      <c r="S471" s="3">
        <f>[1]!s_wq_close(S$1,$A471,1)</f>
        <v>3321.61</v>
      </c>
      <c r="T471" s="3">
        <f>[1]!s_wq_close(T$1,$A471,1)</f>
        <v>2402.14</v>
      </c>
      <c r="U471" s="3">
        <f>[1]!s_wq_close(U$1,$A471,1)</f>
        <v>851.34</v>
      </c>
      <c r="V471" s="3">
        <f>[1]!s_wq_close(V$1,$A471,1)</f>
        <v>1405.66</v>
      </c>
      <c r="W471" s="3">
        <f>[1]!s_wq_close(W$1,$A471,1)</f>
        <v>2065.13</v>
      </c>
      <c r="X471" s="3">
        <f>[1]!s_wq_close(X$1,$A471,1)</f>
        <v>1054.8499999999999</v>
      </c>
      <c r="Y471" s="3">
        <f>[1]!s_wq_close(Y$1,$A471,1)</f>
        <v>2840.19</v>
      </c>
      <c r="Z471" s="3">
        <f>[1]!s_wq_close(Z$1,$A471,1)</f>
        <v>928.22</v>
      </c>
      <c r="AA471" s="3">
        <f>[1]!s_wq_close(AA$1,$A471,1)</f>
        <v>1674.39</v>
      </c>
      <c r="AB471" s="3">
        <f>[1]!s_wq_close(AB$1,$A471,1)</f>
        <v>1925.97</v>
      </c>
      <c r="AC471" s="3">
        <f>[1]!s_wq_close(AC$1,$A471,1)</f>
        <v>2316.98</v>
      </c>
      <c r="AD471" s="3">
        <f>[1]!s_wq_close(AD$1,$A471,1)</f>
        <v>4205.6499999999996</v>
      </c>
    </row>
    <row r="472" spans="1:30" x14ac:dyDescent="0.4">
      <c r="A472" s="2">
        <v>41638</v>
      </c>
      <c r="B472" s="3">
        <f>[1]!s_wq_close(B$1,$A472,1)</f>
        <v>1896.49</v>
      </c>
      <c r="C472" s="3">
        <f>[1]!s_wq_close(C$1,$A472,1)</f>
        <v>1803.59</v>
      </c>
      <c r="D472" s="3">
        <f>[1]!s_wq_close(D$1,$A472,1)</f>
        <v>1562.54</v>
      </c>
      <c r="E472" s="3">
        <f>[1]!s_wq_close(E$1,$A472,1)</f>
        <v>2396.36</v>
      </c>
      <c r="F472" s="3">
        <f>[1]!s_wq_close(F$1,$A472,1)</f>
        <v>1787.51</v>
      </c>
      <c r="G472" s="3">
        <f>[1]!s_wq_close(G$1,$A472,1)</f>
        <v>2881.53</v>
      </c>
      <c r="H472" s="3">
        <f>[1]!s_wq_close(H$1,$A472,1)</f>
        <v>4615.0600000000004</v>
      </c>
      <c r="I472" s="3">
        <f>[1]!s_wq_close(I$1,$A472,1)</f>
        <v>1633.76</v>
      </c>
      <c r="J472" s="3">
        <f>[1]!s_wq_close(J$1,$A472,1)</f>
        <v>1638.41</v>
      </c>
      <c r="K472" s="3">
        <f>[1]!s_wq_close(K$1,$A472,1)</f>
        <v>5028.63</v>
      </c>
      <c r="L472" s="3">
        <f>[1]!s_wq_close(L$1,$A472,1)</f>
        <v>1814.65</v>
      </c>
      <c r="M472" s="3">
        <f>[1]!s_wq_close(M$1,$A472,1)</f>
        <v>1600.54</v>
      </c>
      <c r="N472" s="3">
        <f>[1]!s_wq_close(N$1,$A472,1)</f>
        <v>2421.87</v>
      </c>
      <c r="O472" s="3">
        <f>[1]!s_wq_close(O$1,$A472,1)</f>
        <v>3047.1</v>
      </c>
      <c r="P472" s="3">
        <f>[1]!s_wq_close(P$1,$A472,1)</f>
        <v>2931.61</v>
      </c>
      <c r="Q472" s="3">
        <f>[1]!s_wq_close(Q$1,$A472,1)</f>
        <v>3041.16</v>
      </c>
      <c r="R472" s="3">
        <f>[1]!s_wq_close(R$1,$A472,1)</f>
        <v>1515.52</v>
      </c>
      <c r="S472" s="3">
        <f>[1]!s_wq_close(S$1,$A472,1)</f>
        <v>3391.05</v>
      </c>
      <c r="T472" s="3">
        <f>[1]!s_wq_close(T$1,$A472,1)</f>
        <v>2468.34</v>
      </c>
      <c r="U472" s="3">
        <f>[1]!s_wq_close(U$1,$A472,1)</f>
        <v>883.52</v>
      </c>
      <c r="V472" s="3">
        <f>[1]!s_wq_close(V$1,$A472,1)</f>
        <v>1445.33</v>
      </c>
      <c r="W472" s="3">
        <f>[1]!s_wq_close(W$1,$A472,1)</f>
        <v>2051.37</v>
      </c>
      <c r="X472" s="3">
        <f>[1]!s_wq_close(X$1,$A472,1)</f>
        <v>1034.81</v>
      </c>
      <c r="Y472" s="3">
        <f>[1]!s_wq_close(Y$1,$A472,1)</f>
        <v>2804.03</v>
      </c>
      <c r="Z472" s="3">
        <f>[1]!s_wq_close(Z$1,$A472,1)</f>
        <v>941.09</v>
      </c>
      <c r="AA472" s="3">
        <f>[1]!s_wq_close(AA$1,$A472,1)</f>
        <v>1628.32</v>
      </c>
      <c r="AB472" s="3">
        <f>[1]!s_wq_close(AB$1,$A472,1)</f>
        <v>1909.65</v>
      </c>
      <c r="AC472" s="3">
        <f>[1]!s_wq_close(AC$1,$A472,1)</f>
        <v>2320.0100000000002</v>
      </c>
      <c r="AD472" s="3">
        <f>[1]!s_wq_close(AD$1,$A472,1)</f>
        <v>4436.66</v>
      </c>
    </row>
    <row r="473" spans="1:30" x14ac:dyDescent="0.4">
      <c r="A473" s="2">
        <v>41645</v>
      </c>
      <c r="B473" s="3">
        <f>[1]!s_wq_close(B$1,$A473,1)</f>
        <v>1758.93</v>
      </c>
      <c r="C473" s="3">
        <f>[1]!s_wq_close(C$1,$A473,1)</f>
        <v>1701.71</v>
      </c>
      <c r="D473" s="3">
        <f>[1]!s_wq_close(D$1,$A473,1)</f>
        <v>1446.97</v>
      </c>
      <c r="E473" s="3">
        <f>[1]!s_wq_close(E$1,$A473,1)</f>
        <v>2266.21</v>
      </c>
      <c r="F473" s="3">
        <f>[1]!s_wq_close(F$1,$A473,1)</f>
        <v>1716.74</v>
      </c>
      <c r="G473" s="3">
        <f>[1]!s_wq_close(G$1,$A473,1)</f>
        <v>2812.57</v>
      </c>
      <c r="H473" s="3">
        <f>[1]!s_wq_close(H$1,$A473,1)</f>
        <v>4516.4399999999996</v>
      </c>
      <c r="I473" s="3">
        <f>[1]!s_wq_close(I$1,$A473,1)</f>
        <v>1525.25</v>
      </c>
      <c r="J473" s="3">
        <f>[1]!s_wq_close(J$1,$A473,1)</f>
        <v>1583.93</v>
      </c>
      <c r="K473" s="3">
        <f>[1]!s_wq_close(K$1,$A473,1)</f>
        <v>4875.09</v>
      </c>
      <c r="L473" s="3">
        <f>[1]!s_wq_close(L$1,$A473,1)</f>
        <v>1741.29</v>
      </c>
      <c r="M473" s="3">
        <f>[1]!s_wq_close(M$1,$A473,1)</f>
        <v>1507.73</v>
      </c>
      <c r="N473" s="3">
        <f>[1]!s_wq_close(N$1,$A473,1)</f>
        <v>2271.06</v>
      </c>
      <c r="O473" s="3">
        <f>[1]!s_wq_close(O$1,$A473,1)</f>
        <v>2881.66</v>
      </c>
      <c r="P473" s="3">
        <f>[1]!s_wq_close(P$1,$A473,1)</f>
        <v>2836.48</v>
      </c>
      <c r="Q473" s="3">
        <f>[1]!s_wq_close(Q$1,$A473,1)</f>
        <v>2849.85</v>
      </c>
      <c r="R473" s="3">
        <f>[1]!s_wq_close(R$1,$A473,1)</f>
        <v>1408.32</v>
      </c>
      <c r="S473" s="3">
        <f>[1]!s_wq_close(S$1,$A473,1)</f>
        <v>3286.28</v>
      </c>
      <c r="T473" s="3">
        <f>[1]!s_wq_close(T$1,$A473,1)</f>
        <v>2381.7199999999998</v>
      </c>
      <c r="U473" s="3">
        <f>[1]!s_wq_close(U$1,$A473,1)</f>
        <v>892.93</v>
      </c>
      <c r="V473" s="3">
        <f>[1]!s_wq_close(V$1,$A473,1)</f>
        <v>1389.91</v>
      </c>
      <c r="W473" s="3">
        <f>[1]!s_wq_close(W$1,$A473,1)</f>
        <v>2040.6</v>
      </c>
      <c r="X473" s="3">
        <f>[1]!s_wq_close(X$1,$A473,1)</f>
        <v>996.51</v>
      </c>
      <c r="Y473" s="3">
        <f>[1]!s_wq_close(Y$1,$A473,1)</f>
        <v>2647.3</v>
      </c>
      <c r="Z473" s="3">
        <f>[1]!s_wq_close(Z$1,$A473,1)</f>
        <v>893.51</v>
      </c>
      <c r="AA473" s="3">
        <f>[1]!s_wq_close(AA$1,$A473,1)</f>
        <v>1515.43</v>
      </c>
      <c r="AB473" s="3">
        <f>[1]!s_wq_close(AB$1,$A473,1)</f>
        <v>1886.75</v>
      </c>
      <c r="AC473" s="3">
        <f>[1]!s_wq_close(AC$1,$A473,1)</f>
        <v>2253.27</v>
      </c>
      <c r="AD473" s="3">
        <f>[1]!s_wq_close(AD$1,$A473,1)</f>
        <v>4267.2</v>
      </c>
    </row>
    <row r="474" spans="1:30" x14ac:dyDescent="0.4">
      <c r="A474" s="2">
        <v>41652</v>
      </c>
      <c r="B474" s="3">
        <f>[1]!s_wq_close(B$1,$A474,1)</f>
        <v>1755.43</v>
      </c>
      <c r="C474" s="3">
        <f>[1]!s_wq_close(C$1,$A474,1)</f>
        <v>1694.8</v>
      </c>
      <c r="D474" s="3">
        <f>[1]!s_wq_close(D$1,$A474,1)</f>
        <v>1433.36</v>
      </c>
      <c r="E474" s="3">
        <f>[1]!s_wq_close(E$1,$A474,1)</f>
        <v>2273.2399999999998</v>
      </c>
      <c r="F474" s="3">
        <f>[1]!s_wq_close(F$1,$A474,1)</f>
        <v>1767.53</v>
      </c>
      <c r="G474" s="3">
        <f>[1]!s_wq_close(G$1,$A474,1)</f>
        <v>2816.35</v>
      </c>
      <c r="H474" s="3">
        <f>[1]!s_wq_close(H$1,$A474,1)</f>
        <v>4508.2</v>
      </c>
      <c r="I474" s="3">
        <f>[1]!s_wq_close(I$1,$A474,1)</f>
        <v>1549.32</v>
      </c>
      <c r="J474" s="3">
        <f>[1]!s_wq_close(J$1,$A474,1)</f>
        <v>1618.15</v>
      </c>
      <c r="K474" s="3">
        <f>[1]!s_wq_close(K$1,$A474,1)</f>
        <v>4909.92</v>
      </c>
      <c r="L474" s="3">
        <f>[1]!s_wq_close(L$1,$A474,1)</f>
        <v>1726.16</v>
      </c>
      <c r="M474" s="3">
        <f>[1]!s_wq_close(M$1,$A474,1)</f>
        <v>1491.99</v>
      </c>
      <c r="N474" s="3">
        <f>[1]!s_wq_close(N$1,$A474,1)</f>
        <v>2245.5700000000002</v>
      </c>
      <c r="O474" s="3">
        <f>[1]!s_wq_close(O$1,$A474,1)</f>
        <v>2905.63</v>
      </c>
      <c r="P474" s="3">
        <f>[1]!s_wq_close(P$1,$A474,1)</f>
        <v>2837.77</v>
      </c>
      <c r="Q474" s="3">
        <f>[1]!s_wq_close(Q$1,$A474,1)</f>
        <v>2913.57</v>
      </c>
      <c r="R474" s="3">
        <f>[1]!s_wq_close(R$1,$A474,1)</f>
        <v>1404.29</v>
      </c>
      <c r="S474" s="3">
        <f>[1]!s_wq_close(S$1,$A474,1)</f>
        <v>3327.03</v>
      </c>
      <c r="T474" s="3">
        <f>[1]!s_wq_close(T$1,$A474,1)</f>
        <v>2450.7399999999998</v>
      </c>
      <c r="U474" s="3">
        <f>[1]!s_wq_close(U$1,$A474,1)</f>
        <v>909.44</v>
      </c>
      <c r="V474" s="3">
        <f>[1]!s_wq_close(V$1,$A474,1)</f>
        <v>1403.15</v>
      </c>
      <c r="W474" s="3">
        <f>[1]!s_wq_close(W$1,$A474,1)</f>
        <v>1981.95</v>
      </c>
      <c r="X474" s="3">
        <f>[1]!s_wq_close(X$1,$A474,1)</f>
        <v>1004.9</v>
      </c>
      <c r="Y474" s="3">
        <f>[1]!s_wq_close(Y$1,$A474,1)</f>
        <v>2648.15</v>
      </c>
      <c r="Z474" s="3">
        <f>[1]!s_wq_close(Z$1,$A474,1)</f>
        <v>910.53</v>
      </c>
      <c r="AA474" s="3">
        <f>[1]!s_wq_close(AA$1,$A474,1)</f>
        <v>1476.91</v>
      </c>
      <c r="AB474" s="3">
        <f>[1]!s_wq_close(AB$1,$A474,1)</f>
        <v>1892</v>
      </c>
      <c r="AC474" s="3">
        <f>[1]!s_wq_close(AC$1,$A474,1)</f>
        <v>2178.19</v>
      </c>
      <c r="AD474" s="3">
        <f>[1]!s_wq_close(AD$1,$A474,1)</f>
        <v>3887.14</v>
      </c>
    </row>
    <row r="475" spans="1:30" x14ac:dyDescent="0.4">
      <c r="A475" s="2">
        <v>41659</v>
      </c>
      <c r="B475" s="3">
        <f>[1]!s_wq_close(B$1,$A475,1)</f>
        <v>1806.24</v>
      </c>
      <c r="C475" s="3">
        <f>[1]!s_wq_close(C$1,$A475,1)</f>
        <v>1756.73</v>
      </c>
      <c r="D475" s="3">
        <f>[1]!s_wq_close(D$1,$A475,1)</f>
        <v>1458.61</v>
      </c>
      <c r="E475" s="3">
        <f>[1]!s_wq_close(E$1,$A475,1)</f>
        <v>2345.71</v>
      </c>
      <c r="F475" s="3">
        <f>[1]!s_wq_close(F$1,$A475,1)</f>
        <v>1851.85</v>
      </c>
      <c r="G475" s="3">
        <f>[1]!s_wq_close(G$1,$A475,1)</f>
        <v>2963.11</v>
      </c>
      <c r="H475" s="3">
        <f>[1]!s_wq_close(H$1,$A475,1)</f>
        <v>4634.3500000000004</v>
      </c>
      <c r="I475" s="3">
        <f>[1]!s_wq_close(I$1,$A475,1)</f>
        <v>1600.89</v>
      </c>
      <c r="J475" s="3">
        <f>[1]!s_wq_close(J$1,$A475,1)</f>
        <v>1738.37</v>
      </c>
      <c r="K475" s="3">
        <f>[1]!s_wq_close(K$1,$A475,1)</f>
        <v>5060.3999999999996</v>
      </c>
      <c r="L475" s="3">
        <f>[1]!s_wq_close(L$1,$A475,1)</f>
        <v>1786.97</v>
      </c>
      <c r="M475" s="3">
        <f>[1]!s_wq_close(M$1,$A475,1)</f>
        <v>1551.26</v>
      </c>
      <c r="N475" s="3">
        <f>[1]!s_wq_close(N$1,$A475,1)</f>
        <v>2421.4899999999998</v>
      </c>
      <c r="O475" s="3">
        <f>[1]!s_wq_close(O$1,$A475,1)</f>
        <v>3083.52</v>
      </c>
      <c r="P475" s="3">
        <f>[1]!s_wq_close(P$1,$A475,1)</f>
        <v>3039.21</v>
      </c>
      <c r="Q475" s="3">
        <f>[1]!s_wq_close(Q$1,$A475,1)</f>
        <v>3038.19</v>
      </c>
      <c r="R475" s="3">
        <f>[1]!s_wq_close(R$1,$A475,1)</f>
        <v>1461.5</v>
      </c>
      <c r="S475" s="3">
        <f>[1]!s_wq_close(S$1,$A475,1)</f>
        <v>3491.64</v>
      </c>
      <c r="T475" s="3">
        <f>[1]!s_wq_close(T$1,$A475,1)</f>
        <v>2667.35</v>
      </c>
      <c r="U475" s="3">
        <f>[1]!s_wq_close(U$1,$A475,1)</f>
        <v>996.09</v>
      </c>
      <c r="V475" s="3">
        <f>[1]!s_wq_close(V$1,$A475,1)</f>
        <v>1503.29</v>
      </c>
      <c r="W475" s="3">
        <f>[1]!s_wq_close(W$1,$A475,1)</f>
        <v>1989.2</v>
      </c>
      <c r="X475" s="3">
        <f>[1]!s_wq_close(X$1,$A475,1)</f>
        <v>1032.56</v>
      </c>
      <c r="Y475" s="3">
        <f>[1]!s_wq_close(Y$1,$A475,1)</f>
        <v>2777.95</v>
      </c>
      <c r="Z475" s="3">
        <f>[1]!s_wq_close(Z$1,$A475,1)</f>
        <v>955.13</v>
      </c>
      <c r="AA475" s="3">
        <f>[1]!s_wq_close(AA$1,$A475,1)</f>
        <v>1514.62</v>
      </c>
      <c r="AB475" s="3">
        <f>[1]!s_wq_close(AB$1,$A475,1)</f>
        <v>1924.4</v>
      </c>
      <c r="AC475" s="3">
        <f>[1]!s_wq_close(AC$1,$A475,1)</f>
        <v>2297.09</v>
      </c>
      <c r="AD475" s="3">
        <f>[1]!s_wq_close(AD$1,$A475,1)</f>
        <v>3982.29</v>
      </c>
    </row>
    <row r="476" spans="1:30" x14ac:dyDescent="0.4">
      <c r="A476" s="2">
        <v>41666</v>
      </c>
      <c r="B476" s="3">
        <f>[1]!s_wq_close(B$1,$A476,1)</f>
        <v>1740.38</v>
      </c>
      <c r="C476" s="3">
        <f>[1]!s_wq_close(C$1,$A476,1)</f>
        <v>1733.58</v>
      </c>
      <c r="D476" s="3">
        <f>[1]!s_wq_close(D$1,$A476,1)</f>
        <v>1429.41</v>
      </c>
      <c r="E476" s="3">
        <f>[1]!s_wq_close(E$1,$A476,1)</f>
        <v>2310.56</v>
      </c>
      <c r="F476" s="3">
        <f>[1]!s_wq_close(F$1,$A476,1)</f>
        <v>1816.27</v>
      </c>
      <c r="G476" s="3">
        <f>[1]!s_wq_close(G$1,$A476,1)</f>
        <v>2902.08</v>
      </c>
      <c r="H476" s="3">
        <f>[1]!s_wq_close(H$1,$A476,1)</f>
        <v>4422.1000000000004</v>
      </c>
      <c r="I476" s="3">
        <f>[1]!s_wq_close(I$1,$A476,1)</f>
        <v>1631.33</v>
      </c>
      <c r="J476" s="3">
        <f>[1]!s_wq_close(J$1,$A476,1)</f>
        <v>1743.69</v>
      </c>
      <c r="K476" s="3">
        <f>[1]!s_wq_close(K$1,$A476,1)</f>
        <v>5065.95</v>
      </c>
      <c r="L476" s="3">
        <f>[1]!s_wq_close(L$1,$A476,1)</f>
        <v>1760.36</v>
      </c>
      <c r="M476" s="3">
        <f>[1]!s_wq_close(M$1,$A476,1)</f>
        <v>1548.83</v>
      </c>
      <c r="N476" s="3">
        <f>[1]!s_wq_close(N$1,$A476,1)</f>
        <v>2363.0500000000002</v>
      </c>
      <c r="O476" s="3">
        <f>[1]!s_wq_close(O$1,$A476,1)</f>
        <v>3077.92</v>
      </c>
      <c r="P476" s="3">
        <f>[1]!s_wq_close(P$1,$A476,1)</f>
        <v>3042.16</v>
      </c>
      <c r="Q476" s="3">
        <f>[1]!s_wq_close(Q$1,$A476,1)</f>
        <v>2977.78</v>
      </c>
      <c r="R476" s="3">
        <f>[1]!s_wq_close(R$1,$A476,1)</f>
        <v>1422.64</v>
      </c>
      <c r="S476" s="3">
        <f>[1]!s_wq_close(S$1,$A476,1)</f>
        <v>3481.75</v>
      </c>
      <c r="T476" s="3">
        <f>[1]!s_wq_close(T$1,$A476,1)</f>
        <v>2736.17</v>
      </c>
      <c r="U476" s="3">
        <f>[1]!s_wq_close(U$1,$A476,1)</f>
        <v>1019.08</v>
      </c>
      <c r="V476" s="3">
        <f>[1]!s_wq_close(V$1,$A476,1)</f>
        <v>1527.81</v>
      </c>
      <c r="W476" s="3">
        <f>[1]!s_wq_close(W$1,$A476,1)</f>
        <v>2000.29</v>
      </c>
      <c r="X476" s="3">
        <f>[1]!s_wq_close(X$1,$A476,1)</f>
        <v>1004.64</v>
      </c>
      <c r="Y476" s="3">
        <f>[1]!s_wq_close(Y$1,$A476,1)</f>
        <v>2757.77</v>
      </c>
      <c r="Z476" s="3">
        <f>[1]!s_wq_close(Z$1,$A476,1)</f>
        <v>940.46</v>
      </c>
      <c r="AA476" s="3">
        <f>[1]!s_wq_close(AA$1,$A476,1)</f>
        <v>1461.96</v>
      </c>
      <c r="AB476" s="3">
        <f>[1]!s_wq_close(AB$1,$A476,1)</f>
        <v>1895.62</v>
      </c>
      <c r="AC476" s="3">
        <f>[1]!s_wq_close(AC$1,$A476,1)</f>
        <v>2258.5100000000002</v>
      </c>
      <c r="AD476" s="3">
        <f>[1]!s_wq_close(AD$1,$A476,1)</f>
        <v>3756.89</v>
      </c>
    </row>
    <row r="477" spans="1:30" x14ac:dyDescent="0.4">
      <c r="A477" s="2">
        <v>41673</v>
      </c>
      <c r="B477" s="3">
        <f>[1]!s_wq_close(B$1,$A477,1)</f>
        <v>1775.12</v>
      </c>
      <c r="C477" s="3">
        <f>[1]!s_wq_close(C$1,$A477,1)</f>
        <v>1760.2</v>
      </c>
      <c r="D477" s="3">
        <f>[1]!s_wq_close(D$1,$A477,1)</f>
        <v>1434.8</v>
      </c>
      <c r="E477" s="3">
        <f>[1]!s_wq_close(E$1,$A477,1)</f>
        <v>2326.2800000000002</v>
      </c>
      <c r="F477" s="3">
        <f>[1]!s_wq_close(F$1,$A477,1)</f>
        <v>1882.79</v>
      </c>
      <c r="G477" s="3">
        <f>[1]!s_wq_close(G$1,$A477,1)</f>
        <v>2958.57</v>
      </c>
      <c r="H477" s="3">
        <f>[1]!s_wq_close(H$1,$A477,1)</f>
        <v>4469.78</v>
      </c>
      <c r="I477" s="3">
        <f>[1]!s_wq_close(I$1,$A477,1)</f>
        <v>1650.43</v>
      </c>
      <c r="J477" s="3">
        <f>[1]!s_wq_close(J$1,$A477,1)</f>
        <v>1770.96</v>
      </c>
      <c r="K477" s="3">
        <f>[1]!s_wq_close(K$1,$A477,1)</f>
        <v>5097.78</v>
      </c>
      <c r="L477" s="3">
        <f>[1]!s_wq_close(L$1,$A477,1)</f>
        <v>1778.97</v>
      </c>
      <c r="M477" s="3">
        <f>[1]!s_wq_close(M$1,$A477,1)</f>
        <v>1559.14</v>
      </c>
      <c r="N477" s="3">
        <f>[1]!s_wq_close(N$1,$A477,1)</f>
        <v>2378.4899999999998</v>
      </c>
      <c r="O477" s="3">
        <f>[1]!s_wq_close(O$1,$A477,1)</f>
        <v>3100.99</v>
      </c>
      <c r="P477" s="3">
        <f>[1]!s_wq_close(P$1,$A477,1)</f>
        <v>3101.51</v>
      </c>
      <c r="Q477" s="3">
        <f>[1]!s_wq_close(Q$1,$A477,1)</f>
        <v>3049.13</v>
      </c>
      <c r="R477" s="3">
        <f>[1]!s_wq_close(R$1,$A477,1)</f>
        <v>1429.64</v>
      </c>
      <c r="S477" s="3">
        <f>[1]!s_wq_close(S$1,$A477,1)</f>
        <v>3539.29</v>
      </c>
      <c r="T477" s="3">
        <f>[1]!s_wq_close(T$1,$A477,1)</f>
        <v>2800.97</v>
      </c>
      <c r="U477" s="3">
        <f>[1]!s_wq_close(U$1,$A477,1)</f>
        <v>1043.8599999999999</v>
      </c>
      <c r="V477" s="3">
        <f>[1]!s_wq_close(V$1,$A477,1)</f>
        <v>1580.17</v>
      </c>
      <c r="W477" s="3">
        <f>[1]!s_wq_close(W$1,$A477,1)</f>
        <v>1992.43</v>
      </c>
      <c r="X477" s="3">
        <f>[1]!s_wq_close(X$1,$A477,1)</f>
        <v>1001.8</v>
      </c>
      <c r="Y477" s="3">
        <f>[1]!s_wq_close(Y$1,$A477,1)</f>
        <v>2783.31</v>
      </c>
      <c r="Z477" s="3">
        <f>[1]!s_wq_close(Z$1,$A477,1)</f>
        <v>960.92</v>
      </c>
      <c r="AA477" s="3">
        <f>[1]!s_wq_close(AA$1,$A477,1)</f>
        <v>1472.79</v>
      </c>
      <c r="AB477" s="3">
        <f>[1]!s_wq_close(AB$1,$A477,1)</f>
        <v>1910.11</v>
      </c>
      <c r="AC477" s="3">
        <f>[1]!s_wq_close(AC$1,$A477,1)</f>
        <v>2301.8000000000002</v>
      </c>
      <c r="AD477" s="3">
        <f>[1]!s_wq_close(AD$1,$A477,1)</f>
        <v>3793.07</v>
      </c>
    </row>
    <row r="478" spans="1:30" x14ac:dyDescent="0.4">
      <c r="A478" s="2">
        <v>41680</v>
      </c>
      <c r="B478" s="3">
        <f>[1]!s_wq_close(B$1,$A478,1)</f>
        <v>1871.8</v>
      </c>
      <c r="C478" s="3">
        <f>[1]!s_wq_close(C$1,$A478,1)</f>
        <v>1856.6</v>
      </c>
      <c r="D478" s="3">
        <f>[1]!s_wq_close(D$1,$A478,1)</f>
        <v>1484.98</v>
      </c>
      <c r="E478" s="3">
        <f>[1]!s_wq_close(E$1,$A478,1)</f>
        <v>2483.4299999999998</v>
      </c>
      <c r="F478" s="3">
        <f>[1]!s_wq_close(F$1,$A478,1)</f>
        <v>1966.59</v>
      </c>
      <c r="G478" s="3">
        <f>[1]!s_wq_close(G$1,$A478,1)</f>
        <v>3066.67</v>
      </c>
      <c r="H478" s="3">
        <f>[1]!s_wq_close(H$1,$A478,1)</f>
        <v>4652.6400000000003</v>
      </c>
      <c r="I478" s="3">
        <f>[1]!s_wq_close(I$1,$A478,1)</f>
        <v>1728.38</v>
      </c>
      <c r="J478" s="3">
        <f>[1]!s_wq_close(J$1,$A478,1)</f>
        <v>1836.27</v>
      </c>
      <c r="K478" s="3">
        <f>[1]!s_wq_close(K$1,$A478,1)</f>
        <v>5324.66</v>
      </c>
      <c r="L478" s="3">
        <f>[1]!s_wq_close(L$1,$A478,1)</f>
        <v>1852.7</v>
      </c>
      <c r="M478" s="3">
        <f>[1]!s_wq_close(M$1,$A478,1)</f>
        <v>1656.28</v>
      </c>
      <c r="N478" s="3">
        <f>[1]!s_wq_close(N$1,$A478,1)</f>
        <v>2457.36</v>
      </c>
      <c r="O478" s="3">
        <f>[1]!s_wq_close(O$1,$A478,1)</f>
        <v>3234.03</v>
      </c>
      <c r="P478" s="3">
        <f>[1]!s_wq_close(P$1,$A478,1)</f>
        <v>3294.94</v>
      </c>
      <c r="Q478" s="3">
        <f>[1]!s_wq_close(Q$1,$A478,1)</f>
        <v>3134.66</v>
      </c>
      <c r="R478" s="3">
        <f>[1]!s_wq_close(R$1,$A478,1)</f>
        <v>1493.56</v>
      </c>
      <c r="S478" s="3">
        <f>[1]!s_wq_close(S$1,$A478,1)</f>
        <v>3792.05</v>
      </c>
      <c r="T478" s="3">
        <f>[1]!s_wq_close(T$1,$A478,1)</f>
        <v>2779.13</v>
      </c>
      <c r="U478" s="3">
        <f>[1]!s_wq_close(U$1,$A478,1)</f>
        <v>1013.24</v>
      </c>
      <c r="V478" s="3">
        <f>[1]!s_wq_close(V$1,$A478,1)</f>
        <v>1607.02</v>
      </c>
      <c r="W478" s="3">
        <f>[1]!s_wq_close(W$1,$A478,1)</f>
        <v>2091.96</v>
      </c>
      <c r="X478" s="3">
        <f>[1]!s_wq_close(X$1,$A478,1)</f>
        <v>1028.83</v>
      </c>
      <c r="Y478" s="3">
        <f>[1]!s_wq_close(Y$1,$A478,1)</f>
        <v>2980.26</v>
      </c>
      <c r="Z478" s="3">
        <f>[1]!s_wq_close(Z$1,$A478,1)</f>
        <v>1000.75</v>
      </c>
      <c r="AA478" s="3">
        <f>[1]!s_wq_close(AA$1,$A478,1)</f>
        <v>1531.76</v>
      </c>
      <c r="AB478" s="3">
        <f>[1]!s_wq_close(AB$1,$A478,1)</f>
        <v>1977.45</v>
      </c>
      <c r="AC478" s="3">
        <f>[1]!s_wq_close(AC$1,$A478,1)</f>
        <v>2469.4</v>
      </c>
      <c r="AD478" s="3">
        <f>[1]!s_wq_close(AD$1,$A478,1)</f>
        <v>4028.12</v>
      </c>
    </row>
    <row r="479" spans="1:30" x14ac:dyDescent="0.4">
      <c r="A479" s="2">
        <v>41687</v>
      </c>
      <c r="B479" s="3">
        <f>[1]!s_wq_close(B$1,$A479,1)</f>
        <v>1854.37</v>
      </c>
      <c r="C479" s="3">
        <f>[1]!s_wq_close(C$1,$A479,1)</f>
        <v>1861.87</v>
      </c>
      <c r="D479" s="3">
        <f>[1]!s_wq_close(D$1,$A479,1)</f>
        <v>1483.7</v>
      </c>
      <c r="E479" s="3">
        <f>[1]!s_wq_close(E$1,$A479,1)</f>
        <v>2458.84</v>
      </c>
      <c r="F479" s="3">
        <f>[1]!s_wq_close(F$1,$A479,1)</f>
        <v>1955.02</v>
      </c>
      <c r="G479" s="3">
        <f>[1]!s_wq_close(G$1,$A479,1)</f>
        <v>3031.95</v>
      </c>
      <c r="H479" s="3">
        <f>[1]!s_wq_close(H$1,$A479,1)</f>
        <v>4652.62</v>
      </c>
      <c r="I479" s="3">
        <f>[1]!s_wq_close(I$1,$A479,1)</f>
        <v>1742.28</v>
      </c>
      <c r="J479" s="3">
        <f>[1]!s_wq_close(J$1,$A479,1)</f>
        <v>1842.15</v>
      </c>
      <c r="K479" s="3">
        <f>[1]!s_wq_close(K$1,$A479,1)</f>
        <v>5383.25</v>
      </c>
      <c r="L479" s="3">
        <f>[1]!s_wq_close(L$1,$A479,1)</f>
        <v>1836.87</v>
      </c>
      <c r="M479" s="3">
        <f>[1]!s_wq_close(M$1,$A479,1)</f>
        <v>1635.8</v>
      </c>
      <c r="N479" s="3">
        <f>[1]!s_wq_close(N$1,$A479,1)</f>
        <v>2425.75</v>
      </c>
      <c r="O479" s="3">
        <f>[1]!s_wq_close(O$1,$A479,1)</f>
        <v>3222.23</v>
      </c>
      <c r="P479" s="3">
        <f>[1]!s_wq_close(P$1,$A479,1)</f>
        <v>3272.56</v>
      </c>
      <c r="Q479" s="3">
        <f>[1]!s_wq_close(Q$1,$A479,1)</f>
        <v>3068.08</v>
      </c>
      <c r="R479" s="3">
        <f>[1]!s_wq_close(R$1,$A479,1)</f>
        <v>1492.41</v>
      </c>
      <c r="S479" s="3">
        <f>[1]!s_wq_close(S$1,$A479,1)</f>
        <v>3836.72</v>
      </c>
      <c r="T479" s="3">
        <f>[1]!s_wq_close(T$1,$A479,1)</f>
        <v>2851.45</v>
      </c>
      <c r="U479" s="3">
        <f>[1]!s_wq_close(U$1,$A479,1)</f>
        <v>1000.62</v>
      </c>
      <c r="V479" s="3">
        <f>[1]!s_wq_close(V$1,$A479,1)</f>
        <v>1629.97</v>
      </c>
      <c r="W479" s="3">
        <f>[1]!s_wq_close(W$1,$A479,1)</f>
        <v>2049.0300000000002</v>
      </c>
      <c r="X479" s="3">
        <f>[1]!s_wq_close(X$1,$A479,1)</f>
        <v>989.24</v>
      </c>
      <c r="Y479" s="3">
        <f>[1]!s_wq_close(Y$1,$A479,1)</f>
        <v>2984.5</v>
      </c>
      <c r="Z479" s="3">
        <f>[1]!s_wq_close(Z$1,$A479,1)</f>
        <v>993.69</v>
      </c>
      <c r="AA479" s="3">
        <f>[1]!s_wq_close(AA$1,$A479,1)</f>
        <v>1512.36</v>
      </c>
      <c r="AB479" s="3">
        <f>[1]!s_wq_close(AB$1,$A479,1)</f>
        <v>2032.13</v>
      </c>
      <c r="AC479" s="3">
        <f>[1]!s_wq_close(AC$1,$A479,1)</f>
        <v>2399.66</v>
      </c>
      <c r="AD479" s="3">
        <f>[1]!s_wq_close(AD$1,$A479,1)</f>
        <v>4039.41</v>
      </c>
    </row>
    <row r="480" spans="1:30" x14ac:dyDescent="0.4">
      <c r="A480" s="2">
        <v>41694</v>
      </c>
      <c r="B480" s="3">
        <f>[1]!s_wq_close(B$1,$A480,1)</f>
        <v>1751.92</v>
      </c>
      <c r="C480" s="3">
        <f>[1]!s_wq_close(C$1,$A480,1)</f>
        <v>1803.51</v>
      </c>
      <c r="D480" s="3">
        <f>[1]!s_wq_close(D$1,$A480,1)</f>
        <v>1468.54</v>
      </c>
      <c r="E480" s="3">
        <f>[1]!s_wq_close(E$1,$A480,1)</f>
        <v>2416.5300000000002</v>
      </c>
      <c r="F480" s="3">
        <f>[1]!s_wq_close(F$1,$A480,1)</f>
        <v>1859.9</v>
      </c>
      <c r="G480" s="3">
        <f>[1]!s_wq_close(G$1,$A480,1)</f>
        <v>2816.72</v>
      </c>
      <c r="H480" s="3">
        <f>[1]!s_wq_close(H$1,$A480,1)</f>
        <v>4515.6400000000003</v>
      </c>
      <c r="I480" s="3">
        <f>[1]!s_wq_close(I$1,$A480,1)</f>
        <v>1679.04</v>
      </c>
      <c r="J480" s="3">
        <f>[1]!s_wq_close(J$1,$A480,1)</f>
        <v>1779.33</v>
      </c>
      <c r="K480" s="3">
        <f>[1]!s_wq_close(K$1,$A480,1)</f>
        <v>5164.7299999999996</v>
      </c>
      <c r="L480" s="3">
        <f>[1]!s_wq_close(L$1,$A480,1)</f>
        <v>1794.19</v>
      </c>
      <c r="M480" s="3">
        <f>[1]!s_wq_close(M$1,$A480,1)</f>
        <v>1566.35</v>
      </c>
      <c r="N480" s="3">
        <f>[1]!s_wq_close(N$1,$A480,1)</f>
        <v>2286.61</v>
      </c>
      <c r="O480" s="3">
        <f>[1]!s_wq_close(O$1,$A480,1)</f>
        <v>3047.55</v>
      </c>
      <c r="P480" s="3">
        <f>[1]!s_wq_close(P$1,$A480,1)</f>
        <v>3259.14</v>
      </c>
      <c r="Q480" s="3">
        <f>[1]!s_wq_close(Q$1,$A480,1)</f>
        <v>2948.91</v>
      </c>
      <c r="R480" s="3">
        <f>[1]!s_wq_close(R$1,$A480,1)</f>
        <v>1411.52</v>
      </c>
      <c r="S480" s="3">
        <f>[1]!s_wq_close(S$1,$A480,1)</f>
        <v>3809.64</v>
      </c>
      <c r="T480" s="3">
        <f>[1]!s_wq_close(T$1,$A480,1)</f>
        <v>2783.94</v>
      </c>
      <c r="U480" s="3">
        <f>[1]!s_wq_close(U$1,$A480,1)</f>
        <v>931.63</v>
      </c>
      <c r="V480" s="3">
        <f>[1]!s_wq_close(V$1,$A480,1)</f>
        <v>1545.1</v>
      </c>
      <c r="W480" s="3">
        <f>[1]!s_wq_close(W$1,$A480,1)</f>
        <v>1993.5</v>
      </c>
      <c r="X480" s="3">
        <f>[1]!s_wq_close(X$1,$A480,1)</f>
        <v>971.61</v>
      </c>
      <c r="Y480" s="3">
        <f>[1]!s_wq_close(Y$1,$A480,1)</f>
        <v>2929.19</v>
      </c>
      <c r="Z480" s="3">
        <f>[1]!s_wq_close(Z$1,$A480,1)</f>
        <v>949.71</v>
      </c>
      <c r="AA480" s="3">
        <f>[1]!s_wq_close(AA$1,$A480,1)</f>
        <v>1399.89</v>
      </c>
      <c r="AB480" s="3">
        <f>[1]!s_wq_close(AB$1,$A480,1)</f>
        <v>2018.34</v>
      </c>
      <c r="AC480" s="3">
        <f>[1]!s_wq_close(AC$1,$A480,1)</f>
        <v>2287.7800000000002</v>
      </c>
      <c r="AD480" s="3">
        <f>[1]!s_wq_close(AD$1,$A480,1)</f>
        <v>3705.09</v>
      </c>
    </row>
    <row r="481" spans="1:30" x14ac:dyDescent="0.4">
      <c r="A481" s="2">
        <v>41701</v>
      </c>
      <c r="B481" s="3">
        <f>[1]!s_wq_close(B$1,$A481,1)</f>
        <v>1759.64</v>
      </c>
      <c r="C481" s="3">
        <f>[1]!s_wq_close(C$1,$A481,1)</f>
        <v>1839.25</v>
      </c>
      <c r="D481" s="3">
        <f>[1]!s_wq_close(D$1,$A481,1)</f>
        <v>1474.63</v>
      </c>
      <c r="E481" s="3">
        <f>[1]!s_wq_close(E$1,$A481,1)</f>
        <v>2430.5</v>
      </c>
      <c r="F481" s="3">
        <f>[1]!s_wq_close(F$1,$A481,1)</f>
        <v>1875.4</v>
      </c>
      <c r="G481" s="3">
        <f>[1]!s_wq_close(G$1,$A481,1)</f>
        <v>2812.39</v>
      </c>
      <c r="H481" s="3">
        <f>[1]!s_wq_close(H$1,$A481,1)</f>
        <v>4614.75</v>
      </c>
      <c r="I481" s="3">
        <f>[1]!s_wq_close(I$1,$A481,1)</f>
        <v>1725.58</v>
      </c>
      <c r="J481" s="3">
        <f>[1]!s_wq_close(J$1,$A481,1)</f>
        <v>1801.01</v>
      </c>
      <c r="K481" s="3">
        <f>[1]!s_wq_close(K$1,$A481,1)</f>
        <v>5200.58</v>
      </c>
      <c r="L481" s="3">
        <f>[1]!s_wq_close(L$1,$A481,1)</f>
        <v>1785.04</v>
      </c>
      <c r="M481" s="3">
        <f>[1]!s_wq_close(M$1,$A481,1)</f>
        <v>1587.56</v>
      </c>
      <c r="N481" s="3">
        <f>[1]!s_wq_close(N$1,$A481,1)</f>
        <v>2356.19</v>
      </c>
      <c r="O481" s="3">
        <f>[1]!s_wq_close(O$1,$A481,1)</f>
        <v>3102.74</v>
      </c>
      <c r="P481" s="3">
        <f>[1]!s_wq_close(P$1,$A481,1)</f>
        <v>3257.12</v>
      </c>
      <c r="Q481" s="3">
        <f>[1]!s_wq_close(Q$1,$A481,1)</f>
        <v>2972.39</v>
      </c>
      <c r="R481" s="3">
        <f>[1]!s_wq_close(R$1,$A481,1)</f>
        <v>1423.2</v>
      </c>
      <c r="S481" s="3">
        <f>[1]!s_wq_close(S$1,$A481,1)</f>
        <v>3859.29</v>
      </c>
      <c r="T481" s="3">
        <f>[1]!s_wq_close(T$1,$A481,1)</f>
        <v>2771.2</v>
      </c>
      <c r="U481" s="3">
        <f>[1]!s_wq_close(U$1,$A481,1)</f>
        <v>942.18</v>
      </c>
      <c r="V481" s="3">
        <f>[1]!s_wq_close(V$1,$A481,1)</f>
        <v>1582.77</v>
      </c>
      <c r="W481" s="3">
        <f>[1]!s_wq_close(W$1,$A481,1)</f>
        <v>1976.56</v>
      </c>
      <c r="X481" s="3">
        <f>[1]!s_wq_close(X$1,$A481,1)</f>
        <v>950.85</v>
      </c>
      <c r="Y481" s="3">
        <f>[1]!s_wq_close(Y$1,$A481,1)</f>
        <v>2944.66</v>
      </c>
      <c r="Z481" s="3">
        <f>[1]!s_wq_close(Z$1,$A481,1)</f>
        <v>958.59</v>
      </c>
      <c r="AA481" s="3">
        <f>[1]!s_wq_close(AA$1,$A481,1)</f>
        <v>1379.17</v>
      </c>
      <c r="AB481" s="3">
        <f>[1]!s_wq_close(AB$1,$A481,1)</f>
        <v>2051.64</v>
      </c>
      <c r="AC481" s="3">
        <f>[1]!s_wq_close(AC$1,$A481,1)</f>
        <v>2308.14</v>
      </c>
      <c r="AD481" s="3">
        <f>[1]!s_wq_close(AD$1,$A481,1)</f>
        <v>3883.41</v>
      </c>
    </row>
    <row r="482" spans="1:30" x14ac:dyDescent="0.4">
      <c r="A482" s="2">
        <v>41708</v>
      </c>
      <c r="B482" s="3">
        <f>[1]!s_wq_close(B$1,$A482,1)</f>
        <v>1698.39</v>
      </c>
      <c r="C482" s="3">
        <f>[1]!s_wq_close(C$1,$A482,1)</f>
        <v>1797.93</v>
      </c>
      <c r="D482" s="3">
        <f>[1]!s_wq_close(D$1,$A482,1)</f>
        <v>1431.84</v>
      </c>
      <c r="E482" s="3">
        <f>[1]!s_wq_close(E$1,$A482,1)</f>
        <v>2349</v>
      </c>
      <c r="F482" s="3">
        <f>[1]!s_wq_close(F$1,$A482,1)</f>
        <v>1827</v>
      </c>
      <c r="G482" s="3">
        <f>[1]!s_wq_close(G$1,$A482,1)</f>
        <v>2759.91</v>
      </c>
      <c r="H482" s="3">
        <f>[1]!s_wq_close(H$1,$A482,1)</f>
        <v>4739.3900000000003</v>
      </c>
      <c r="I482" s="3">
        <f>[1]!s_wq_close(I$1,$A482,1)</f>
        <v>1679.17</v>
      </c>
      <c r="J482" s="3">
        <f>[1]!s_wq_close(J$1,$A482,1)</f>
        <v>1724.44</v>
      </c>
      <c r="K482" s="3">
        <f>[1]!s_wq_close(K$1,$A482,1)</f>
        <v>5117.3</v>
      </c>
      <c r="L482" s="3">
        <f>[1]!s_wq_close(L$1,$A482,1)</f>
        <v>1751.16</v>
      </c>
      <c r="M482" s="3">
        <f>[1]!s_wq_close(M$1,$A482,1)</f>
        <v>1518.28</v>
      </c>
      <c r="N482" s="3">
        <f>[1]!s_wq_close(N$1,$A482,1)</f>
        <v>2353.09</v>
      </c>
      <c r="O482" s="3">
        <f>[1]!s_wq_close(O$1,$A482,1)</f>
        <v>2912.84</v>
      </c>
      <c r="P482" s="3">
        <f>[1]!s_wq_close(P$1,$A482,1)</f>
        <v>3132.51</v>
      </c>
      <c r="Q482" s="3">
        <f>[1]!s_wq_close(Q$1,$A482,1)</f>
        <v>2923.72</v>
      </c>
      <c r="R482" s="3">
        <f>[1]!s_wq_close(R$1,$A482,1)</f>
        <v>1384.39</v>
      </c>
      <c r="S482" s="3">
        <f>[1]!s_wq_close(S$1,$A482,1)</f>
        <v>3657.42</v>
      </c>
      <c r="T482" s="3">
        <f>[1]!s_wq_close(T$1,$A482,1)</f>
        <v>2668.88</v>
      </c>
      <c r="U482" s="3">
        <f>[1]!s_wq_close(U$1,$A482,1)</f>
        <v>920.15</v>
      </c>
      <c r="V482" s="3">
        <f>[1]!s_wq_close(V$1,$A482,1)</f>
        <v>1505.25</v>
      </c>
      <c r="W482" s="3">
        <f>[1]!s_wq_close(W$1,$A482,1)</f>
        <v>1951.89</v>
      </c>
      <c r="X482" s="3">
        <f>[1]!s_wq_close(X$1,$A482,1)</f>
        <v>921.47</v>
      </c>
      <c r="Y482" s="3">
        <f>[1]!s_wq_close(Y$1,$A482,1)</f>
        <v>2845.57</v>
      </c>
      <c r="Z482" s="3">
        <f>[1]!s_wq_close(Z$1,$A482,1)</f>
        <v>935.63</v>
      </c>
      <c r="AA482" s="3">
        <f>[1]!s_wq_close(AA$1,$A482,1)</f>
        <v>1344.12</v>
      </c>
      <c r="AB482" s="3">
        <f>[1]!s_wq_close(AB$1,$A482,1)</f>
        <v>1931.1</v>
      </c>
      <c r="AC482" s="3">
        <f>[1]!s_wq_close(AC$1,$A482,1)</f>
        <v>2245.91</v>
      </c>
      <c r="AD482" s="3">
        <f>[1]!s_wq_close(AD$1,$A482,1)</f>
        <v>3978.79</v>
      </c>
    </row>
    <row r="483" spans="1:30" x14ac:dyDescent="0.4">
      <c r="A483" s="2">
        <v>41715</v>
      </c>
      <c r="B483" s="3">
        <f>[1]!s_wq_close(B$1,$A483,1)</f>
        <v>1715.61</v>
      </c>
      <c r="C483" s="3">
        <f>[1]!s_wq_close(C$1,$A483,1)</f>
        <v>1836.57</v>
      </c>
      <c r="D483" s="3">
        <f>[1]!s_wq_close(D$1,$A483,1)</f>
        <v>1448.8</v>
      </c>
      <c r="E483" s="3">
        <f>[1]!s_wq_close(E$1,$A483,1)</f>
        <v>2358.63</v>
      </c>
      <c r="F483" s="3">
        <f>[1]!s_wq_close(F$1,$A483,1)</f>
        <v>1816.34</v>
      </c>
      <c r="G483" s="3">
        <f>[1]!s_wq_close(G$1,$A483,1)</f>
        <v>2751.02</v>
      </c>
      <c r="H483" s="3">
        <f>[1]!s_wq_close(H$1,$A483,1)</f>
        <v>4691.8500000000004</v>
      </c>
      <c r="I483" s="3">
        <f>[1]!s_wq_close(I$1,$A483,1)</f>
        <v>1700.13</v>
      </c>
      <c r="J483" s="3">
        <f>[1]!s_wq_close(J$1,$A483,1)</f>
        <v>1768.86</v>
      </c>
      <c r="K483" s="3">
        <f>[1]!s_wq_close(K$1,$A483,1)</f>
        <v>5137.74</v>
      </c>
      <c r="L483" s="3">
        <f>[1]!s_wq_close(L$1,$A483,1)</f>
        <v>1758.3</v>
      </c>
      <c r="M483" s="3">
        <f>[1]!s_wq_close(M$1,$A483,1)</f>
        <v>1562.2</v>
      </c>
      <c r="N483" s="3">
        <f>[1]!s_wq_close(N$1,$A483,1)</f>
        <v>2476.41</v>
      </c>
      <c r="O483" s="3">
        <f>[1]!s_wq_close(O$1,$A483,1)</f>
        <v>2965.58</v>
      </c>
      <c r="P483" s="3">
        <f>[1]!s_wq_close(P$1,$A483,1)</f>
        <v>3199.42</v>
      </c>
      <c r="Q483" s="3">
        <f>[1]!s_wq_close(Q$1,$A483,1)</f>
        <v>3060.94</v>
      </c>
      <c r="R483" s="3">
        <f>[1]!s_wq_close(R$1,$A483,1)</f>
        <v>1422.7</v>
      </c>
      <c r="S483" s="3">
        <f>[1]!s_wq_close(S$1,$A483,1)</f>
        <v>3693.87</v>
      </c>
      <c r="T483" s="3">
        <f>[1]!s_wq_close(T$1,$A483,1)</f>
        <v>2687.57</v>
      </c>
      <c r="U483" s="3">
        <f>[1]!s_wq_close(U$1,$A483,1)</f>
        <v>917.85</v>
      </c>
      <c r="V483" s="3">
        <f>[1]!s_wq_close(V$1,$A483,1)</f>
        <v>1538.28</v>
      </c>
      <c r="W483" s="3">
        <f>[1]!s_wq_close(W$1,$A483,1)</f>
        <v>2016.34</v>
      </c>
      <c r="X483" s="3">
        <f>[1]!s_wq_close(X$1,$A483,1)</f>
        <v>942.58</v>
      </c>
      <c r="Y483" s="3">
        <f>[1]!s_wq_close(Y$1,$A483,1)</f>
        <v>2872.58</v>
      </c>
      <c r="Z483" s="3">
        <f>[1]!s_wq_close(Z$1,$A483,1)</f>
        <v>950.85</v>
      </c>
      <c r="AA483" s="3">
        <f>[1]!s_wq_close(AA$1,$A483,1)</f>
        <v>1412.64</v>
      </c>
      <c r="AB483" s="3">
        <f>[1]!s_wq_close(AB$1,$A483,1)</f>
        <v>1954.9</v>
      </c>
      <c r="AC483" s="3">
        <f>[1]!s_wq_close(AC$1,$A483,1)</f>
        <v>2225.64</v>
      </c>
      <c r="AD483" s="3">
        <f>[1]!s_wq_close(AD$1,$A483,1)</f>
        <v>3884.86</v>
      </c>
    </row>
    <row r="484" spans="1:30" x14ac:dyDescent="0.4">
      <c r="A484" s="2">
        <v>41722</v>
      </c>
      <c r="B484" s="3">
        <f>[1]!s_wq_close(B$1,$A484,1)</f>
        <v>1679.58</v>
      </c>
      <c r="C484" s="3">
        <f>[1]!s_wq_close(C$1,$A484,1)</f>
        <v>1790.23</v>
      </c>
      <c r="D484" s="3">
        <f>[1]!s_wq_close(D$1,$A484,1)</f>
        <v>1463.42</v>
      </c>
      <c r="E484" s="3">
        <f>[1]!s_wq_close(E$1,$A484,1)</f>
        <v>2331.0500000000002</v>
      </c>
      <c r="F484" s="3">
        <f>[1]!s_wq_close(F$1,$A484,1)</f>
        <v>1742.22</v>
      </c>
      <c r="G484" s="3">
        <f>[1]!s_wq_close(G$1,$A484,1)</f>
        <v>2723.75</v>
      </c>
      <c r="H484" s="3">
        <f>[1]!s_wq_close(H$1,$A484,1)</f>
        <v>4444.67</v>
      </c>
      <c r="I484" s="3">
        <f>[1]!s_wq_close(I$1,$A484,1)</f>
        <v>1678.7</v>
      </c>
      <c r="J484" s="3">
        <f>[1]!s_wq_close(J$1,$A484,1)</f>
        <v>1709.24</v>
      </c>
      <c r="K484" s="3">
        <f>[1]!s_wq_close(K$1,$A484,1)</f>
        <v>4961.68</v>
      </c>
      <c r="L484" s="3">
        <f>[1]!s_wq_close(L$1,$A484,1)</f>
        <v>1733.11</v>
      </c>
      <c r="M484" s="3">
        <f>[1]!s_wq_close(M$1,$A484,1)</f>
        <v>1589.55</v>
      </c>
      <c r="N484" s="3">
        <f>[1]!s_wq_close(N$1,$A484,1)</f>
        <v>2528.17</v>
      </c>
      <c r="O484" s="3">
        <f>[1]!s_wq_close(O$1,$A484,1)</f>
        <v>2931.76</v>
      </c>
      <c r="P484" s="3">
        <f>[1]!s_wq_close(P$1,$A484,1)</f>
        <v>3107.87</v>
      </c>
      <c r="Q484" s="3">
        <f>[1]!s_wq_close(Q$1,$A484,1)</f>
        <v>3087.81</v>
      </c>
      <c r="R484" s="3">
        <f>[1]!s_wq_close(R$1,$A484,1)</f>
        <v>1416.08</v>
      </c>
      <c r="S484" s="3">
        <f>[1]!s_wq_close(S$1,$A484,1)</f>
        <v>3530.58</v>
      </c>
      <c r="T484" s="3">
        <f>[1]!s_wq_close(T$1,$A484,1)</f>
        <v>2500.4899999999998</v>
      </c>
      <c r="U484" s="3">
        <f>[1]!s_wq_close(U$1,$A484,1)</f>
        <v>873.41</v>
      </c>
      <c r="V484" s="3">
        <f>[1]!s_wq_close(V$1,$A484,1)</f>
        <v>1452.1</v>
      </c>
      <c r="W484" s="3">
        <f>[1]!s_wq_close(W$1,$A484,1)</f>
        <v>2043.06</v>
      </c>
      <c r="X484" s="3">
        <f>[1]!s_wq_close(X$1,$A484,1)</f>
        <v>941.39</v>
      </c>
      <c r="Y484" s="3">
        <f>[1]!s_wq_close(Y$1,$A484,1)</f>
        <v>2862.26</v>
      </c>
      <c r="Z484" s="3">
        <f>[1]!s_wq_close(Z$1,$A484,1)</f>
        <v>924.34</v>
      </c>
      <c r="AA484" s="3">
        <f>[1]!s_wq_close(AA$1,$A484,1)</f>
        <v>1396.06</v>
      </c>
      <c r="AB484" s="3">
        <f>[1]!s_wq_close(AB$1,$A484,1)</f>
        <v>1897.9</v>
      </c>
      <c r="AC484" s="3">
        <f>[1]!s_wq_close(AC$1,$A484,1)</f>
        <v>2130.6999999999998</v>
      </c>
      <c r="AD484" s="3">
        <f>[1]!s_wq_close(AD$1,$A484,1)</f>
        <v>3729.73</v>
      </c>
    </row>
    <row r="485" spans="1:30" x14ac:dyDescent="0.4">
      <c r="A485" s="2">
        <v>41729</v>
      </c>
      <c r="B485" s="3">
        <f>[1]!s_wq_close(B$1,$A485,1)</f>
        <v>1698.25</v>
      </c>
      <c r="C485" s="3">
        <f>[1]!s_wq_close(C$1,$A485,1)</f>
        <v>1828.7</v>
      </c>
      <c r="D485" s="3">
        <f>[1]!s_wq_close(D$1,$A485,1)</f>
        <v>1474.78</v>
      </c>
      <c r="E485" s="3">
        <f>[1]!s_wq_close(E$1,$A485,1)</f>
        <v>2388.33</v>
      </c>
      <c r="F485" s="3">
        <f>[1]!s_wq_close(F$1,$A485,1)</f>
        <v>1822.08</v>
      </c>
      <c r="G485" s="3">
        <f>[1]!s_wq_close(G$1,$A485,1)</f>
        <v>2806.85</v>
      </c>
      <c r="H485" s="3">
        <f>[1]!s_wq_close(H$1,$A485,1)</f>
        <v>4615.08</v>
      </c>
      <c r="I485" s="3">
        <f>[1]!s_wq_close(I$1,$A485,1)</f>
        <v>1692.05</v>
      </c>
      <c r="J485" s="3">
        <f>[1]!s_wq_close(J$1,$A485,1)</f>
        <v>1754.28</v>
      </c>
      <c r="K485" s="3">
        <f>[1]!s_wq_close(K$1,$A485,1)</f>
        <v>4970.88</v>
      </c>
      <c r="L485" s="3">
        <f>[1]!s_wq_close(L$1,$A485,1)</f>
        <v>1766.21</v>
      </c>
      <c r="M485" s="3">
        <f>[1]!s_wq_close(M$1,$A485,1)</f>
        <v>1577.09</v>
      </c>
      <c r="N485" s="3">
        <f>[1]!s_wq_close(N$1,$A485,1)</f>
        <v>2582.8000000000002</v>
      </c>
      <c r="O485" s="3">
        <f>[1]!s_wq_close(O$1,$A485,1)</f>
        <v>2954.49</v>
      </c>
      <c r="P485" s="3">
        <f>[1]!s_wq_close(P$1,$A485,1)</f>
        <v>3168.14</v>
      </c>
      <c r="Q485" s="3">
        <f>[1]!s_wq_close(Q$1,$A485,1)</f>
        <v>3161.99</v>
      </c>
      <c r="R485" s="3">
        <f>[1]!s_wq_close(R$1,$A485,1)</f>
        <v>1436.92</v>
      </c>
      <c r="S485" s="3">
        <f>[1]!s_wq_close(S$1,$A485,1)</f>
        <v>3564.25</v>
      </c>
      <c r="T485" s="3">
        <f>[1]!s_wq_close(T$1,$A485,1)</f>
        <v>2571.33</v>
      </c>
      <c r="U485" s="3">
        <f>[1]!s_wq_close(U$1,$A485,1)</f>
        <v>876.94</v>
      </c>
      <c r="V485" s="3">
        <f>[1]!s_wq_close(V$1,$A485,1)</f>
        <v>1488.54</v>
      </c>
      <c r="W485" s="3">
        <f>[1]!s_wq_close(W$1,$A485,1)</f>
        <v>2040.59</v>
      </c>
      <c r="X485" s="3">
        <f>[1]!s_wq_close(X$1,$A485,1)</f>
        <v>965.49</v>
      </c>
      <c r="Y485" s="3">
        <f>[1]!s_wq_close(Y$1,$A485,1)</f>
        <v>2927.1</v>
      </c>
      <c r="Z485" s="3">
        <f>[1]!s_wq_close(Z$1,$A485,1)</f>
        <v>934.59</v>
      </c>
      <c r="AA485" s="3">
        <f>[1]!s_wq_close(AA$1,$A485,1)</f>
        <v>1407.67</v>
      </c>
      <c r="AB485" s="3">
        <f>[1]!s_wq_close(AB$1,$A485,1)</f>
        <v>1914.35</v>
      </c>
      <c r="AC485" s="3">
        <f>[1]!s_wq_close(AC$1,$A485,1)</f>
        <v>2159.6999999999998</v>
      </c>
      <c r="AD485" s="3">
        <f>[1]!s_wq_close(AD$1,$A485,1)</f>
        <v>3922.81</v>
      </c>
    </row>
    <row r="486" spans="1:30" x14ac:dyDescent="0.4">
      <c r="A486" s="2">
        <v>41736</v>
      </c>
      <c r="B486" s="3">
        <f>[1]!s_wq_close(B$1,$A486,1)</f>
        <v>1719.15</v>
      </c>
      <c r="C486" s="3">
        <f>[1]!s_wq_close(C$1,$A486,1)</f>
        <v>1854.93</v>
      </c>
      <c r="D486" s="3">
        <f>[1]!s_wq_close(D$1,$A486,1)</f>
        <v>1522.07</v>
      </c>
      <c r="E486" s="3">
        <f>[1]!s_wq_close(E$1,$A486,1)</f>
        <v>2422.4899999999998</v>
      </c>
      <c r="F486" s="3">
        <f>[1]!s_wq_close(F$1,$A486,1)</f>
        <v>1859.06</v>
      </c>
      <c r="G486" s="3">
        <f>[1]!s_wq_close(G$1,$A486,1)</f>
        <v>2947.01</v>
      </c>
      <c r="H486" s="3">
        <f>[1]!s_wq_close(H$1,$A486,1)</f>
        <v>4853.04</v>
      </c>
      <c r="I486" s="3">
        <f>[1]!s_wq_close(I$1,$A486,1)</f>
        <v>1716.84</v>
      </c>
      <c r="J486" s="3">
        <f>[1]!s_wq_close(J$1,$A486,1)</f>
        <v>1775.79</v>
      </c>
      <c r="K486" s="3">
        <f>[1]!s_wq_close(K$1,$A486,1)</f>
        <v>5112.46</v>
      </c>
      <c r="L486" s="3">
        <f>[1]!s_wq_close(L$1,$A486,1)</f>
        <v>1797.49</v>
      </c>
      <c r="M486" s="3">
        <f>[1]!s_wq_close(M$1,$A486,1)</f>
        <v>1640.65</v>
      </c>
      <c r="N486" s="3">
        <f>[1]!s_wq_close(N$1,$A486,1)</f>
        <v>2567.34</v>
      </c>
      <c r="O486" s="3">
        <f>[1]!s_wq_close(O$1,$A486,1)</f>
        <v>3031.1</v>
      </c>
      <c r="P486" s="3">
        <f>[1]!s_wq_close(P$1,$A486,1)</f>
        <v>3237.75</v>
      </c>
      <c r="Q486" s="3">
        <f>[1]!s_wq_close(Q$1,$A486,1)</f>
        <v>3253.91</v>
      </c>
      <c r="R486" s="3">
        <f>[1]!s_wq_close(R$1,$A486,1)</f>
        <v>1477.67</v>
      </c>
      <c r="S486" s="3">
        <f>[1]!s_wq_close(S$1,$A486,1)</f>
        <v>3648.94</v>
      </c>
      <c r="T486" s="3">
        <f>[1]!s_wq_close(T$1,$A486,1)</f>
        <v>2619.04</v>
      </c>
      <c r="U486" s="3">
        <f>[1]!s_wq_close(U$1,$A486,1)</f>
        <v>900.87</v>
      </c>
      <c r="V486" s="3">
        <f>[1]!s_wq_close(V$1,$A486,1)</f>
        <v>1530.65</v>
      </c>
      <c r="W486" s="3">
        <f>[1]!s_wq_close(W$1,$A486,1)</f>
        <v>2132.67</v>
      </c>
      <c r="X486" s="3">
        <f>[1]!s_wq_close(X$1,$A486,1)</f>
        <v>1023.42</v>
      </c>
      <c r="Y486" s="3">
        <f>[1]!s_wq_close(Y$1,$A486,1)</f>
        <v>3019.25</v>
      </c>
      <c r="Z486" s="3">
        <f>[1]!s_wq_close(Z$1,$A486,1)</f>
        <v>949.03</v>
      </c>
      <c r="AA486" s="3">
        <f>[1]!s_wq_close(AA$1,$A486,1)</f>
        <v>1459.62</v>
      </c>
      <c r="AB486" s="3">
        <f>[1]!s_wq_close(AB$1,$A486,1)</f>
        <v>1947.5</v>
      </c>
      <c r="AC486" s="3">
        <f>[1]!s_wq_close(AC$1,$A486,1)</f>
        <v>2170.71</v>
      </c>
      <c r="AD486" s="3">
        <f>[1]!s_wq_close(AD$1,$A486,1)</f>
        <v>4086.8</v>
      </c>
    </row>
    <row r="487" spans="1:30" x14ac:dyDescent="0.4">
      <c r="A487" s="2">
        <v>41743</v>
      </c>
      <c r="B487" s="3">
        <f>[1]!s_wq_close(B$1,$A487,1)</f>
        <v>1748.07</v>
      </c>
      <c r="C487" s="3">
        <f>[1]!s_wq_close(C$1,$A487,1)</f>
        <v>1859.13</v>
      </c>
      <c r="D487" s="3">
        <f>[1]!s_wq_close(D$1,$A487,1)</f>
        <v>1488.93</v>
      </c>
      <c r="E487" s="3">
        <f>[1]!s_wq_close(E$1,$A487,1)</f>
        <v>2404.13</v>
      </c>
      <c r="F487" s="3">
        <f>[1]!s_wq_close(F$1,$A487,1)</f>
        <v>1884.51</v>
      </c>
      <c r="G487" s="3">
        <f>[1]!s_wq_close(G$1,$A487,1)</f>
        <v>2882.91</v>
      </c>
      <c r="H487" s="3">
        <f>[1]!s_wq_close(H$1,$A487,1)</f>
        <v>4766.6899999999996</v>
      </c>
      <c r="I487" s="3">
        <f>[1]!s_wq_close(I$1,$A487,1)</f>
        <v>1716.26</v>
      </c>
      <c r="J487" s="3">
        <f>[1]!s_wq_close(J$1,$A487,1)</f>
        <v>1773.6</v>
      </c>
      <c r="K487" s="3">
        <f>[1]!s_wq_close(K$1,$A487,1)</f>
        <v>5097.79</v>
      </c>
      <c r="L487" s="3">
        <f>[1]!s_wq_close(L$1,$A487,1)</f>
        <v>1787.94</v>
      </c>
      <c r="M487" s="3">
        <f>[1]!s_wq_close(M$1,$A487,1)</f>
        <v>1622.98</v>
      </c>
      <c r="N487" s="3">
        <f>[1]!s_wq_close(N$1,$A487,1)</f>
        <v>2548.66</v>
      </c>
      <c r="O487" s="3">
        <f>[1]!s_wq_close(O$1,$A487,1)</f>
        <v>3041.04</v>
      </c>
      <c r="P487" s="3">
        <f>[1]!s_wq_close(P$1,$A487,1)</f>
        <v>3277.14</v>
      </c>
      <c r="Q487" s="3">
        <f>[1]!s_wq_close(Q$1,$A487,1)</f>
        <v>3205.59</v>
      </c>
      <c r="R487" s="3">
        <f>[1]!s_wq_close(R$1,$A487,1)</f>
        <v>1464.8</v>
      </c>
      <c r="S487" s="3">
        <f>[1]!s_wq_close(S$1,$A487,1)</f>
        <v>3665.14</v>
      </c>
      <c r="T487" s="3">
        <f>[1]!s_wq_close(T$1,$A487,1)</f>
        <v>2618.86</v>
      </c>
      <c r="U487" s="3">
        <f>[1]!s_wq_close(U$1,$A487,1)</f>
        <v>910.17</v>
      </c>
      <c r="V487" s="3">
        <f>[1]!s_wq_close(V$1,$A487,1)</f>
        <v>1552.55</v>
      </c>
      <c r="W487" s="3">
        <f>[1]!s_wq_close(W$1,$A487,1)</f>
        <v>2064.29</v>
      </c>
      <c r="X487" s="3">
        <f>[1]!s_wq_close(X$1,$A487,1)</f>
        <v>1000.59</v>
      </c>
      <c r="Y487" s="3">
        <f>[1]!s_wq_close(Y$1,$A487,1)</f>
        <v>3016.45</v>
      </c>
      <c r="Z487" s="3">
        <f>[1]!s_wq_close(Z$1,$A487,1)</f>
        <v>947.56</v>
      </c>
      <c r="AA487" s="3">
        <f>[1]!s_wq_close(AA$1,$A487,1)</f>
        <v>1421.33</v>
      </c>
      <c r="AB487" s="3">
        <f>[1]!s_wq_close(AB$1,$A487,1)</f>
        <v>1960.73</v>
      </c>
      <c r="AC487" s="3">
        <f>[1]!s_wq_close(AC$1,$A487,1)</f>
        <v>2182.69</v>
      </c>
      <c r="AD487" s="3">
        <f>[1]!s_wq_close(AD$1,$A487,1)</f>
        <v>4120.75</v>
      </c>
    </row>
    <row r="488" spans="1:30" x14ac:dyDescent="0.4">
      <c r="A488" s="2">
        <v>41750</v>
      </c>
      <c r="B488" s="3">
        <f>[1]!s_wq_close(B$1,$A488,1)</f>
        <v>1665.01</v>
      </c>
      <c r="C488" s="3">
        <f>[1]!s_wq_close(C$1,$A488,1)</f>
        <v>1766.45</v>
      </c>
      <c r="D488" s="3">
        <f>[1]!s_wq_close(D$1,$A488,1)</f>
        <v>1432.79</v>
      </c>
      <c r="E488" s="3">
        <f>[1]!s_wq_close(E$1,$A488,1)</f>
        <v>2309.63</v>
      </c>
      <c r="F488" s="3">
        <f>[1]!s_wq_close(F$1,$A488,1)</f>
        <v>1762.56</v>
      </c>
      <c r="G488" s="3">
        <f>[1]!s_wq_close(G$1,$A488,1)</f>
        <v>2768.14</v>
      </c>
      <c r="H488" s="3">
        <f>[1]!s_wq_close(H$1,$A488,1)</f>
        <v>4510.8500000000004</v>
      </c>
      <c r="I488" s="3">
        <f>[1]!s_wq_close(I$1,$A488,1)</f>
        <v>1609</v>
      </c>
      <c r="J488" s="3">
        <f>[1]!s_wq_close(J$1,$A488,1)</f>
        <v>1690.17</v>
      </c>
      <c r="K488" s="3">
        <f>[1]!s_wq_close(K$1,$A488,1)</f>
        <v>4818.8500000000004</v>
      </c>
      <c r="L488" s="3">
        <f>[1]!s_wq_close(L$1,$A488,1)</f>
        <v>1730.97</v>
      </c>
      <c r="M488" s="3">
        <f>[1]!s_wq_close(M$1,$A488,1)</f>
        <v>1552.06</v>
      </c>
      <c r="N488" s="3">
        <f>[1]!s_wq_close(N$1,$A488,1)</f>
        <v>2515.12</v>
      </c>
      <c r="O488" s="3">
        <f>[1]!s_wq_close(O$1,$A488,1)</f>
        <v>2899.98</v>
      </c>
      <c r="P488" s="3">
        <f>[1]!s_wq_close(P$1,$A488,1)</f>
        <v>3109.93</v>
      </c>
      <c r="Q488" s="3">
        <f>[1]!s_wq_close(Q$1,$A488,1)</f>
        <v>3037.6</v>
      </c>
      <c r="R488" s="3">
        <f>[1]!s_wq_close(R$1,$A488,1)</f>
        <v>1410.21</v>
      </c>
      <c r="S488" s="3">
        <f>[1]!s_wq_close(S$1,$A488,1)</f>
        <v>3434.42</v>
      </c>
      <c r="T488" s="3">
        <f>[1]!s_wq_close(T$1,$A488,1)</f>
        <v>2448.59</v>
      </c>
      <c r="U488" s="3">
        <f>[1]!s_wq_close(U$1,$A488,1)</f>
        <v>855.55</v>
      </c>
      <c r="V488" s="3">
        <f>[1]!s_wq_close(V$1,$A488,1)</f>
        <v>1460.65</v>
      </c>
      <c r="W488" s="3">
        <f>[1]!s_wq_close(W$1,$A488,1)</f>
        <v>2068.39</v>
      </c>
      <c r="X488" s="3">
        <f>[1]!s_wq_close(X$1,$A488,1)</f>
        <v>967.53</v>
      </c>
      <c r="Y488" s="3">
        <f>[1]!s_wq_close(Y$1,$A488,1)</f>
        <v>2871.46</v>
      </c>
      <c r="Z488" s="3">
        <f>[1]!s_wq_close(Z$1,$A488,1)</f>
        <v>902.34</v>
      </c>
      <c r="AA488" s="3">
        <f>[1]!s_wq_close(AA$1,$A488,1)</f>
        <v>1377.47</v>
      </c>
      <c r="AB488" s="3">
        <f>[1]!s_wq_close(AB$1,$A488,1)</f>
        <v>1895.83</v>
      </c>
      <c r="AC488" s="3">
        <f>[1]!s_wq_close(AC$1,$A488,1)</f>
        <v>2091.0300000000002</v>
      </c>
      <c r="AD488" s="3">
        <f>[1]!s_wq_close(AD$1,$A488,1)</f>
        <v>3823.6</v>
      </c>
    </row>
    <row r="489" spans="1:30" x14ac:dyDescent="0.4">
      <c r="A489" s="2">
        <v>41757</v>
      </c>
      <c r="B489" s="3">
        <f>[1]!s_wq_close(B$1,$A489,1)</f>
        <v>1634.53</v>
      </c>
      <c r="C489" s="3">
        <f>[1]!s_wq_close(C$1,$A489,1)</f>
        <v>1721.48</v>
      </c>
      <c r="D489" s="3">
        <f>[1]!s_wq_close(D$1,$A489,1)</f>
        <v>1408.56</v>
      </c>
      <c r="E489" s="3">
        <f>[1]!s_wq_close(E$1,$A489,1)</f>
        <v>2291.23</v>
      </c>
      <c r="F489" s="3">
        <f>[1]!s_wq_close(F$1,$A489,1)</f>
        <v>1756.48</v>
      </c>
      <c r="G489" s="3">
        <f>[1]!s_wq_close(G$1,$A489,1)</f>
        <v>2744.43</v>
      </c>
      <c r="H489" s="3">
        <f>[1]!s_wq_close(H$1,$A489,1)</f>
        <v>4529.3900000000003</v>
      </c>
      <c r="I489" s="3">
        <f>[1]!s_wq_close(I$1,$A489,1)</f>
        <v>1604.97</v>
      </c>
      <c r="J489" s="3">
        <f>[1]!s_wq_close(J$1,$A489,1)</f>
        <v>1677.29</v>
      </c>
      <c r="K489" s="3">
        <f>[1]!s_wq_close(K$1,$A489,1)</f>
        <v>4785.8</v>
      </c>
      <c r="L489" s="3">
        <f>[1]!s_wq_close(L$1,$A489,1)</f>
        <v>1719.34</v>
      </c>
      <c r="M489" s="3">
        <f>[1]!s_wq_close(M$1,$A489,1)</f>
        <v>1553.64</v>
      </c>
      <c r="N489" s="3">
        <f>[1]!s_wq_close(N$1,$A489,1)</f>
        <v>2464.71</v>
      </c>
      <c r="O489" s="3">
        <f>[1]!s_wq_close(O$1,$A489,1)</f>
        <v>2890.5</v>
      </c>
      <c r="P489" s="3">
        <f>[1]!s_wq_close(P$1,$A489,1)</f>
        <v>3107.64</v>
      </c>
      <c r="Q489" s="3">
        <f>[1]!s_wq_close(Q$1,$A489,1)</f>
        <v>3053.19</v>
      </c>
      <c r="R489" s="3">
        <f>[1]!s_wq_close(R$1,$A489,1)</f>
        <v>1409.39</v>
      </c>
      <c r="S489" s="3">
        <f>[1]!s_wq_close(S$1,$A489,1)</f>
        <v>3376.79</v>
      </c>
      <c r="T489" s="3">
        <f>[1]!s_wq_close(T$1,$A489,1)</f>
        <v>2421.14</v>
      </c>
      <c r="U489" s="3">
        <f>[1]!s_wq_close(U$1,$A489,1)</f>
        <v>852.63</v>
      </c>
      <c r="V489" s="3">
        <f>[1]!s_wq_close(V$1,$A489,1)</f>
        <v>1459.74</v>
      </c>
      <c r="W489" s="3">
        <f>[1]!s_wq_close(W$1,$A489,1)</f>
        <v>2064.9699999999998</v>
      </c>
      <c r="X489" s="3">
        <f>[1]!s_wq_close(X$1,$A489,1)</f>
        <v>968.34</v>
      </c>
      <c r="Y489" s="3">
        <f>[1]!s_wq_close(Y$1,$A489,1)</f>
        <v>2891.82</v>
      </c>
      <c r="Z489" s="3">
        <f>[1]!s_wq_close(Z$1,$A489,1)</f>
        <v>886.15</v>
      </c>
      <c r="AA489" s="3">
        <f>[1]!s_wq_close(AA$1,$A489,1)</f>
        <v>1369.73</v>
      </c>
      <c r="AB489" s="3">
        <f>[1]!s_wq_close(AB$1,$A489,1)</f>
        <v>1831.61</v>
      </c>
      <c r="AC489" s="3">
        <f>[1]!s_wq_close(AC$1,$A489,1)</f>
        <v>2061.77</v>
      </c>
      <c r="AD489" s="3">
        <f>[1]!s_wq_close(AD$1,$A489,1)</f>
        <v>3834.55</v>
      </c>
    </row>
    <row r="490" spans="1:30" x14ac:dyDescent="0.4">
      <c r="A490" s="2">
        <v>41764</v>
      </c>
      <c r="B490" s="3">
        <f>[1]!s_wq_close(B$1,$A490,1)</f>
        <v>1647.72</v>
      </c>
      <c r="C490" s="3">
        <f>[1]!s_wq_close(C$1,$A490,1)</f>
        <v>1703.21</v>
      </c>
      <c r="D490" s="3">
        <f>[1]!s_wq_close(D$1,$A490,1)</f>
        <v>1416.42</v>
      </c>
      <c r="E490" s="3">
        <f>[1]!s_wq_close(E$1,$A490,1)</f>
        <v>2335.71</v>
      </c>
      <c r="F490" s="3">
        <f>[1]!s_wq_close(F$1,$A490,1)</f>
        <v>1768.08</v>
      </c>
      <c r="G490" s="3">
        <f>[1]!s_wq_close(G$1,$A490,1)</f>
        <v>2697</v>
      </c>
      <c r="H490" s="3">
        <f>[1]!s_wq_close(H$1,$A490,1)</f>
        <v>4454.51</v>
      </c>
      <c r="I490" s="3">
        <f>[1]!s_wq_close(I$1,$A490,1)</f>
        <v>1576.83</v>
      </c>
      <c r="J490" s="3">
        <f>[1]!s_wq_close(J$1,$A490,1)</f>
        <v>1665.37</v>
      </c>
      <c r="K490" s="3">
        <f>[1]!s_wq_close(K$1,$A490,1)</f>
        <v>4740.8999999999996</v>
      </c>
      <c r="L490" s="3">
        <f>[1]!s_wq_close(L$1,$A490,1)</f>
        <v>1702.16</v>
      </c>
      <c r="M490" s="3">
        <f>[1]!s_wq_close(M$1,$A490,1)</f>
        <v>1538.71</v>
      </c>
      <c r="N490" s="3">
        <f>[1]!s_wq_close(N$1,$A490,1)</f>
        <v>2363.56</v>
      </c>
      <c r="O490" s="3">
        <f>[1]!s_wq_close(O$1,$A490,1)</f>
        <v>2825.98</v>
      </c>
      <c r="P490" s="3">
        <f>[1]!s_wq_close(P$1,$A490,1)</f>
        <v>3058.99</v>
      </c>
      <c r="Q490" s="3">
        <f>[1]!s_wq_close(Q$1,$A490,1)</f>
        <v>2989.71</v>
      </c>
      <c r="R490" s="3">
        <f>[1]!s_wq_close(R$1,$A490,1)</f>
        <v>1397.4</v>
      </c>
      <c r="S490" s="3">
        <f>[1]!s_wq_close(S$1,$A490,1)</f>
        <v>3273.82</v>
      </c>
      <c r="T490" s="3">
        <f>[1]!s_wq_close(T$1,$A490,1)</f>
        <v>2371.9</v>
      </c>
      <c r="U490" s="3">
        <f>[1]!s_wq_close(U$1,$A490,1)</f>
        <v>841.18</v>
      </c>
      <c r="V490" s="3">
        <f>[1]!s_wq_close(V$1,$A490,1)</f>
        <v>1440.01</v>
      </c>
      <c r="W490" s="3">
        <f>[1]!s_wq_close(W$1,$A490,1)</f>
        <v>2037.13</v>
      </c>
      <c r="X490" s="3">
        <f>[1]!s_wq_close(X$1,$A490,1)</f>
        <v>976.96</v>
      </c>
      <c r="Y490" s="3">
        <f>[1]!s_wq_close(Y$1,$A490,1)</f>
        <v>2821.75</v>
      </c>
      <c r="Z490" s="3">
        <f>[1]!s_wq_close(Z$1,$A490,1)</f>
        <v>881.18</v>
      </c>
      <c r="AA490" s="3">
        <f>[1]!s_wq_close(AA$1,$A490,1)</f>
        <v>1408.81</v>
      </c>
      <c r="AB490" s="3">
        <f>[1]!s_wq_close(AB$1,$A490,1)</f>
        <v>1814.12</v>
      </c>
      <c r="AC490" s="3">
        <f>[1]!s_wq_close(AC$1,$A490,1)</f>
        <v>2031.87</v>
      </c>
      <c r="AD490" s="3">
        <f>[1]!s_wq_close(AD$1,$A490,1)</f>
        <v>3784.46</v>
      </c>
    </row>
    <row r="491" spans="1:30" x14ac:dyDescent="0.4">
      <c r="A491" s="2">
        <v>41771</v>
      </c>
      <c r="B491" s="3">
        <f>[1]!s_wq_close(B$1,$A491,1)</f>
        <v>1669.39</v>
      </c>
      <c r="C491" s="3">
        <f>[1]!s_wq_close(C$1,$A491,1)</f>
        <v>1706.25</v>
      </c>
      <c r="D491" s="3">
        <f>[1]!s_wq_close(D$1,$A491,1)</f>
        <v>1433.55</v>
      </c>
      <c r="E491" s="3">
        <f>[1]!s_wq_close(E$1,$A491,1)</f>
        <v>2349.75</v>
      </c>
      <c r="F491" s="3">
        <f>[1]!s_wq_close(F$1,$A491,1)</f>
        <v>1756.67</v>
      </c>
      <c r="G491" s="3">
        <f>[1]!s_wq_close(G$1,$A491,1)</f>
        <v>2682.39</v>
      </c>
      <c r="H491" s="3">
        <f>[1]!s_wq_close(H$1,$A491,1)</f>
        <v>4410.6899999999996</v>
      </c>
      <c r="I491" s="3">
        <f>[1]!s_wq_close(I$1,$A491,1)</f>
        <v>1581.07</v>
      </c>
      <c r="J491" s="3">
        <f>[1]!s_wq_close(J$1,$A491,1)</f>
        <v>1677.62</v>
      </c>
      <c r="K491" s="3">
        <f>[1]!s_wq_close(K$1,$A491,1)</f>
        <v>4698.3999999999996</v>
      </c>
      <c r="L491" s="3">
        <f>[1]!s_wq_close(L$1,$A491,1)</f>
        <v>1704.33</v>
      </c>
      <c r="M491" s="3">
        <f>[1]!s_wq_close(M$1,$A491,1)</f>
        <v>1558.24</v>
      </c>
      <c r="N491" s="3">
        <f>[1]!s_wq_close(N$1,$A491,1)</f>
        <v>2413.98</v>
      </c>
      <c r="O491" s="3">
        <f>[1]!s_wq_close(O$1,$A491,1)</f>
        <v>2832.22</v>
      </c>
      <c r="P491" s="3">
        <f>[1]!s_wq_close(P$1,$A491,1)</f>
        <v>3099.81</v>
      </c>
      <c r="Q491" s="3">
        <f>[1]!s_wq_close(Q$1,$A491,1)</f>
        <v>3003.86</v>
      </c>
      <c r="R491" s="3">
        <f>[1]!s_wq_close(R$1,$A491,1)</f>
        <v>1406.58</v>
      </c>
      <c r="S491" s="3">
        <f>[1]!s_wq_close(S$1,$A491,1)</f>
        <v>3276.59</v>
      </c>
      <c r="T491" s="3">
        <f>[1]!s_wq_close(T$1,$A491,1)</f>
        <v>2361.91</v>
      </c>
      <c r="U491" s="3">
        <f>[1]!s_wq_close(U$1,$A491,1)</f>
        <v>835.87</v>
      </c>
      <c r="V491" s="3">
        <f>[1]!s_wq_close(V$1,$A491,1)</f>
        <v>1436.98</v>
      </c>
      <c r="W491" s="3">
        <f>[1]!s_wq_close(W$1,$A491,1)</f>
        <v>2056.5300000000002</v>
      </c>
      <c r="X491" s="3">
        <f>[1]!s_wq_close(X$1,$A491,1)</f>
        <v>974.92</v>
      </c>
      <c r="Y491" s="3">
        <f>[1]!s_wq_close(Y$1,$A491,1)</f>
        <v>2814.98</v>
      </c>
      <c r="Z491" s="3">
        <f>[1]!s_wq_close(Z$1,$A491,1)</f>
        <v>879.14</v>
      </c>
      <c r="AA491" s="3">
        <f>[1]!s_wq_close(AA$1,$A491,1)</f>
        <v>1442.9</v>
      </c>
      <c r="AB491" s="3">
        <f>[1]!s_wq_close(AB$1,$A491,1)</f>
        <v>1842.85</v>
      </c>
      <c r="AC491" s="3">
        <f>[1]!s_wq_close(AC$1,$A491,1)</f>
        <v>1992.69</v>
      </c>
      <c r="AD491" s="3">
        <f>[1]!s_wq_close(AD$1,$A491,1)</f>
        <v>3659.89</v>
      </c>
    </row>
    <row r="492" spans="1:30" x14ac:dyDescent="0.4">
      <c r="A492" s="2">
        <v>41778</v>
      </c>
      <c r="B492" s="3">
        <f>[1]!s_wq_close(B$1,$A492,1)</f>
        <v>1681.69</v>
      </c>
      <c r="C492" s="3">
        <f>[1]!s_wq_close(C$1,$A492,1)</f>
        <v>1724.09</v>
      </c>
      <c r="D492" s="3">
        <f>[1]!s_wq_close(D$1,$A492,1)</f>
        <v>1431.89</v>
      </c>
      <c r="E492" s="3">
        <f>[1]!s_wq_close(E$1,$A492,1)</f>
        <v>2342.6799999999998</v>
      </c>
      <c r="F492" s="3">
        <f>[1]!s_wq_close(F$1,$A492,1)</f>
        <v>1792.04</v>
      </c>
      <c r="G492" s="3">
        <f>[1]!s_wq_close(G$1,$A492,1)</f>
        <v>2698.65</v>
      </c>
      <c r="H492" s="3">
        <f>[1]!s_wq_close(H$1,$A492,1)</f>
        <v>4383.84</v>
      </c>
      <c r="I492" s="3">
        <f>[1]!s_wq_close(I$1,$A492,1)</f>
        <v>1589.84</v>
      </c>
      <c r="J492" s="3">
        <f>[1]!s_wq_close(J$1,$A492,1)</f>
        <v>1691.49</v>
      </c>
      <c r="K492" s="3">
        <f>[1]!s_wq_close(K$1,$A492,1)</f>
        <v>4774.96</v>
      </c>
      <c r="L492" s="3">
        <f>[1]!s_wq_close(L$1,$A492,1)</f>
        <v>1730.35</v>
      </c>
      <c r="M492" s="3">
        <f>[1]!s_wq_close(M$1,$A492,1)</f>
        <v>1549.79</v>
      </c>
      <c r="N492" s="3">
        <f>[1]!s_wq_close(N$1,$A492,1)</f>
        <v>2480.86</v>
      </c>
      <c r="O492" s="3">
        <f>[1]!s_wq_close(O$1,$A492,1)</f>
        <v>2847.42</v>
      </c>
      <c r="P492" s="3">
        <f>[1]!s_wq_close(P$1,$A492,1)</f>
        <v>3140.36</v>
      </c>
      <c r="Q492" s="3">
        <f>[1]!s_wq_close(Q$1,$A492,1)</f>
        <v>3018.42</v>
      </c>
      <c r="R492" s="3">
        <f>[1]!s_wq_close(R$1,$A492,1)</f>
        <v>1412.57</v>
      </c>
      <c r="S492" s="3">
        <f>[1]!s_wq_close(S$1,$A492,1)</f>
        <v>3331.58</v>
      </c>
      <c r="T492" s="3">
        <f>[1]!s_wq_close(T$1,$A492,1)</f>
        <v>2523.3000000000002</v>
      </c>
      <c r="U492" s="3">
        <f>[1]!s_wq_close(U$1,$A492,1)</f>
        <v>865.87</v>
      </c>
      <c r="V492" s="3">
        <f>[1]!s_wq_close(V$1,$A492,1)</f>
        <v>1488.56</v>
      </c>
      <c r="W492" s="3">
        <f>[1]!s_wq_close(W$1,$A492,1)</f>
        <v>2052.09</v>
      </c>
      <c r="X492" s="3">
        <f>[1]!s_wq_close(X$1,$A492,1)</f>
        <v>972.54</v>
      </c>
      <c r="Y492" s="3">
        <f>[1]!s_wq_close(Y$1,$A492,1)</f>
        <v>2852.9</v>
      </c>
      <c r="Z492" s="3">
        <f>[1]!s_wq_close(Z$1,$A492,1)</f>
        <v>885.93</v>
      </c>
      <c r="AA492" s="3">
        <f>[1]!s_wq_close(AA$1,$A492,1)</f>
        <v>1424.32</v>
      </c>
      <c r="AB492" s="3">
        <f>[1]!s_wq_close(AB$1,$A492,1)</f>
        <v>1855.64</v>
      </c>
      <c r="AC492" s="3">
        <f>[1]!s_wq_close(AC$1,$A492,1)</f>
        <v>2023.86</v>
      </c>
      <c r="AD492" s="3">
        <f>[1]!s_wq_close(AD$1,$A492,1)</f>
        <v>3591.56</v>
      </c>
    </row>
    <row r="493" spans="1:30" x14ac:dyDescent="0.4">
      <c r="A493" s="2">
        <v>41785</v>
      </c>
      <c r="B493" s="3">
        <f>[1]!s_wq_close(B$1,$A493,1)</f>
        <v>1677.45</v>
      </c>
      <c r="C493" s="3">
        <f>[1]!s_wq_close(C$1,$A493,1)</f>
        <v>1730.74</v>
      </c>
      <c r="D493" s="3">
        <f>[1]!s_wq_close(D$1,$A493,1)</f>
        <v>1435.12</v>
      </c>
      <c r="E493" s="3">
        <f>[1]!s_wq_close(E$1,$A493,1)</f>
        <v>2359.6999999999998</v>
      </c>
      <c r="F493" s="3">
        <f>[1]!s_wq_close(F$1,$A493,1)</f>
        <v>1828.41</v>
      </c>
      <c r="G493" s="3">
        <f>[1]!s_wq_close(G$1,$A493,1)</f>
        <v>2767.85</v>
      </c>
      <c r="H493" s="3">
        <f>[1]!s_wq_close(H$1,$A493,1)</f>
        <v>4381.8500000000004</v>
      </c>
      <c r="I493" s="3">
        <f>[1]!s_wq_close(I$1,$A493,1)</f>
        <v>1590.18</v>
      </c>
      <c r="J493" s="3">
        <f>[1]!s_wq_close(J$1,$A493,1)</f>
        <v>1691.87</v>
      </c>
      <c r="K493" s="3">
        <f>[1]!s_wq_close(K$1,$A493,1)</f>
        <v>4873.49</v>
      </c>
      <c r="L493" s="3">
        <f>[1]!s_wq_close(L$1,$A493,1)</f>
        <v>1728.65</v>
      </c>
      <c r="M493" s="3">
        <f>[1]!s_wq_close(M$1,$A493,1)</f>
        <v>1536.74</v>
      </c>
      <c r="N493" s="3">
        <f>[1]!s_wq_close(N$1,$A493,1)</f>
        <v>2483.13</v>
      </c>
      <c r="O493" s="3">
        <f>[1]!s_wq_close(O$1,$A493,1)</f>
        <v>2885.47</v>
      </c>
      <c r="P493" s="3">
        <f>[1]!s_wq_close(P$1,$A493,1)</f>
        <v>3155.19</v>
      </c>
      <c r="Q493" s="3">
        <f>[1]!s_wq_close(Q$1,$A493,1)</f>
        <v>3030.98</v>
      </c>
      <c r="R493" s="3">
        <f>[1]!s_wq_close(R$1,$A493,1)</f>
        <v>1419.99</v>
      </c>
      <c r="S493" s="3">
        <f>[1]!s_wq_close(S$1,$A493,1)</f>
        <v>3385.62</v>
      </c>
      <c r="T493" s="3">
        <f>[1]!s_wq_close(T$1,$A493,1)</f>
        <v>2632.21</v>
      </c>
      <c r="U493" s="3">
        <f>[1]!s_wq_close(U$1,$A493,1)</f>
        <v>869.39</v>
      </c>
      <c r="V493" s="3">
        <f>[1]!s_wq_close(V$1,$A493,1)</f>
        <v>1536.5</v>
      </c>
      <c r="W493" s="3">
        <f>[1]!s_wq_close(W$1,$A493,1)</f>
        <v>2051.16</v>
      </c>
      <c r="X493" s="3">
        <f>[1]!s_wq_close(X$1,$A493,1)</f>
        <v>973.29</v>
      </c>
      <c r="Y493" s="3">
        <f>[1]!s_wq_close(Y$1,$A493,1)</f>
        <v>2904.89</v>
      </c>
      <c r="Z493" s="3">
        <f>[1]!s_wq_close(Z$1,$A493,1)</f>
        <v>889.48</v>
      </c>
      <c r="AA493" s="3">
        <f>[1]!s_wq_close(AA$1,$A493,1)</f>
        <v>1407.28</v>
      </c>
      <c r="AB493" s="3">
        <f>[1]!s_wq_close(AB$1,$A493,1)</f>
        <v>1874.79</v>
      </c>
      <c r="AC493" s="3">
        <f>[1]!s_wq_close(AC$1,$A493,1)</f>
        <v>2021.52</v>
      </c>
      <c r="AD493" s="3">
        <f>[1]!s_wq_close(AD$1,$A493,1)</f>
        <v>3614.64</v>
      </c>
    </row>
    <row r="494" spans="1:30" x14ac:dyDescent="0.4">
      <c r="A494" s="2">
        <v>41792</v>
      </c>
      <c r="B494" s="3">
        <f>[1]!s_wq_close(B$1,$A494,1)</f>
        <v>1664.95</v>
      </c>
      <c r="C494" s="3">
        <f>[1]!s_wq_close(C$1,$A494,1)</f>
        <v>1727.21</v>
      </c>
      <c r="D494" s="3">
        <f>[1]!s_wq_close(D$1,$A494,1)</f>
        <v>1421.86</v>
      </c>
      <c r="E494" s="3">
        <f>[1]!s_wq_close(E$1,$A494,1)</f>
        <v>2332.15</v>
      </c>
      <c r="F494" s="3">
        <f>[1]!s_wq_close(F$1,$A494,1)</f>
        <v>1824.67</v>
      </c>
      <c r="G494" s="3">
        <f>[1]!s_wq_close(G$1,$A494,1)</f>
        <v>2722.98</v>
      </c>
      <c r="H494" s="3">
        <f>[1]!s_wq_close(H$1,$A494,1)</f>
        <v>4309.59</v>
      </c>
      <c r="I494" s="3">
        <f>[1]!s_wq_close(I$1,$A494,1)</f>
        <v>1585.47</v>
      </c>
      <c r="J494" s="3">
        <f>[1]!s_wq_close(J$1,$A494,1)</f>
        <v>1689.66</v>
      </c>
      <c r="K494" s="3">
        <f>[1]!s_wq_close(K$1,$A494,1)</f>
        <v>4879.42</v>
      </c>
      <c r="L494" s="3">
        <f>[1]!s_wq_close(L$1,$A494,1)</f>
        <v>1737.17</v>
      </c>
      <c r="M494" s="3">
        <f>[1]!s_wq_close(M$1,$A494,1)</f>
        <v>1526.63</v>
      </c>
      <c r="N494" s="3">
        <f>[1]!s_wq_close(N$1,$A494,1)</f>
        <v>2452.7399999999998</v>
      </c>
      <c r="O494" s="3">
        <f>[1]!s_wq_close(O$1,$A494,1)</f>
        <v>2859.42</v>
      </c>
      <c r="P494" s="3">
        <f>[1]!s_wq_close(P$1,$A494,1)</f>
        <v>3111.21</v>
      </c>
      <c r="Q494" s="3">
        <f>[1]!s_wq_close(Q$1,$A494,1)</f>
        <v>3017.66</v>
      </c>
      <c r="R494" s="3">
        <f>[1]!s_wq_close(R$1,$A494,1)</f>
        <v>1408.45</v>
      </c>
      <c r="S494" s="3">
        <f>[1]!s_wq_close(S$1,$A494,1)</f>
        <v>3379.9</v>
      </c>
      <c r="T494" s="3">
        <f>[1]!s_wq_close(T$1,$A494,1)</f>
        <v>2627.2</v>
      </c>
      <c r="U494" s="3">
        <f>[1]!s_wq_close(U$1,$A494,1)</f>
        <v>900.79</v>
      </c>
      <c r="V494" s="3">
        <f>[1]!s_wq_close(V$1,$A494,1)</f>
        <v>1519.39</v>
      </c>
      <c r="W494" s="3">
        <f>[1]!s_wq_close(W$1,$A494,1)</f>
        <v>2042.71</v>
      </c>
      <c r="X494" s="3">
        <f>[1]!s_wq_close(X$1,$A494,1)</f>
        <v>964.54</v>
      </c>
      <c r="Y494" s="3">
        <f>[1]!s_wq_close(Y$1,$A494,1)</f>
        <v>2893.49</v>
      </c>
      <c r="Z494" s="3">
        <f>[1]!s_wq_close(Z$1,$A494,1)</f>
        <v>891.29</v>
      </c>
      <c r="AA494" s="3">
        <f>[1]!s_wq_close(AA$1,$A494,1)</f>
        <v>1397.42</v>
      </c>
      <c r="AB494" s="3">
        <f>[1]!s_wq_close(AB$1,$A494,1)</f>
        <v>1887.61</v>
      </c>
      <c r="AC494" s="3">
        <f>[1]!s_wq_close(AC$1,$A494,1)</f>
        <v>2057.61</v>
      </c>
      <c r="AD494" s="3">
        <f>[1]!s_wq_close(AD$1,$A494,1)</f>
        <v>3555.1</v>
      </c>
    </row>
    <row r="495" spans="1:30" x14ac:dyDescent="0.4">
      <c r="A495" s="2">
        <v>41799</v>
      </c>
      <c r="B495" s="3">
        <f>[1]!s_wq_close(B$1,$A495,1)</f>
        <v>1694.49</v>
      </c>
      <c r="C495" s="3">
        <f>[1]!s_wq_close(C$1,$A495,1)</f>
        <v>1758.16</v>
      </c>
      <c r="D495" s="3">
        <f>[1]!s_wq_close(D$1,$A495,1)</f>
        <v>1437.74</v>
      </c>
      <c r="E495" s="3">
        <f>[1]!s_wq_close(E$1,$A495,1)</f>
        <v>2390.44</v>
      </c>
      <c r="F495" s="3">
        <f>[1]!s_wq_close(F$1,$A495,1)</f>
        <v>1878.98</v>
      </c>
      <c r="G495" s="3">
        <f>[1]!s_wq_close(G$1,$A495,1)</f>
        <v>2800.39</v>
      </c>
      <c r="H495" s="3">
        <f>[1]!s_wq_close(H$1,$A495,1)</f>
        <v>4381.38</v>
      </c>
      <c r="I495" s="3">
        <f>[1]!s_wq_close(I$1,$A495,1)</f>
        <v>1605.47</v>
      </c>
      <c r="J495" s="3">
        <f>[1]!s_wq_close(J$1,$A495,1)</f>
        <v>1717.72</v>
      </c>
      <c r="K495" s="3">
        <f>[1]!s_wq_close(K$1,$A495,1)</f>
        <v>4954.22</v>
      </c>
      <c r="L495" s="3">
        <f>[1]!s_wq_close(L$1,$A495,1)</f>
        <v>1766.15</v>
      </c>
      <c r="M495" s="3">
        <f>[1]!s_wq_close(M$1,$A495,1)</f>
        <v>1548.06</v>
      </c>
      <c r="N495" s="3">
        <f>[1]!s_wq_close(N$1,$A495,1)</f>
        <v>2475.9699999999998</v>
      </c>
      <c r="O495" s="3">
        <f>[1]!s_wq_close(O$1,$A495,1)</f>
        <v>2886.98</v>
      </c>
      <c r="P495" s="3">
        <f>[1]!s_wq_close(P$1,$A495,1)</f>
        <v>3154.85</v>
      </c>
      <c r="Q495" s="3">
        <f>[1]!s_wq_close(Q$1,$A495,1)</f>
        <v>3066.56</v>
      </c>
      <c r="R495" s="3">
        <f>[1]!s_wq_close(R$1,$A495,1)</f>
        <v>1424.37</v>
      </c>
      <c r="S495" s="3">
        <f>[1]!s_wq_close(S$1,$A495,1)</f>
        <v>3476.76</v>
      </c>
      <c r="T495" s="3">
        <f>[1]!s_wq_close(T$1,$A495,1)</f>
        <v>2703.97</v>
      </c>
      <c r="U495" s="3">
        <f>[1]!s_wq_close(U$1,$A495,1)</f>
        <v>916.34</v>
      </c>
      <c r="V495" s="3">
        <f>[1]!s_wq_close(V$1,$A495,1)</f>
        <v>1551.57</v>
      </c>
      <c r="W495" s="3">
        <f>[1]!s_wq_close(W$1,$A495,1)</f>
        <v>2094.73</v>
      </c>
      <c r="X495" s="3">
        <f>[1]!s_wq_close(X$1,$A495,1)</f>
        <v>986.59</v>
      </c>
      <c r="Y495" s="3">
        <f>[1]!s_wq_close(Y$1,$A495,1)</f>
        <v>2992.93</v>
      </c>
      <c r="Z495" s="3">
        <f>[1]!s_wq_close(Z$1,$A495,1)</f>
        <v>916.73</v>
      </c>
      <c r="AA495" s="3">
        <f>[1]!s_wq_close(AA$1,$A495,1)</f>
        <v>1411.51</v>
      </c>
      <c r="AB495" s="3">
        <f>[1]!s_wq_close(AB$1,$A495,1)</f>
        <v>1907.78</v>
      </c>
      <c r="AC495" s="3">
        <f>[1]!s_wq_close(AC$1,$A495,1)</f>
        <v>2109.31</v>
      </c>
      <c r="AD495" s="3">
        <f>[1]!s_wq_close(AD$1,$A495,1)</f>
        <v>3674.23</v>
      </c>
    </row>
    <row r="496" spans="1:30" x14ac:dyDescent="0.4">
      <c r="A496" s="2">
        <v>41806</v>
      </c>
      <c r="B496" s="3">
        <f>[1]!s_wq_close(B$1,$A496,1)</f>
        <v>1645.57</v>
      </c>
      <c r="C496" s="3">
        <f>[1]!s_wq_close(C$1,$A496,1)</f>
        <v>1709.02</v>
      </c>
      <c r="D496" s="3">
        <f>[1]!s_wq_close(D$1,$A496,1)</f>
        <v>1404.41</v>
      </c>
      <c r="E496" s="3">
        <f>[1]!s_wq_close(E$1,$A496,1)</f>
        <v>2382.71</v>
      </c>
      <c r="F496" s="3">
        <f>[1]!s_wq_close(F$1,$A496,1)</f>
        <v>1828.76</v>
      </c>
      <c r="G496" s="3">
        <f>[1]!s_wq_close(G$1,$A496,1)</f>
        <v>2704.97</v>
      </c>
      <c r="H496" s="3">
        <f>[1]!s_wq_close(H$1,$A496,1)</f>
        <v>4259.95</v>
      </c>
      <c r="I496" s="3">
        <f>[1]!s_wq_close(I$1,$A496,1)</f>
        <v>1557.89</v>
      </c>
      <c r="J496" s="3">
        <f>[1]!s_wq_close(J$1,$A496,1)</f>
        <v>1675.1</v>
      </c>
      <c r="K496" s="3">
        <f>[1]!s_wq_close(K$1,$A496,1)</f>
        <v>4823.78</v>
      </c>
      <c r="L496" s="3">
        <f>[1]!s_wq_close(L$1,$A496,1)</f>
        <v>1729.09</v>
      </c>
      <c r="M496" s="3">
        <f>[1]!s_wq_close(M$1,$A496,1)</f>
        <v>1514.59</v>
      </c>
      <c r="N496" s="3">
        <f>[1]!s_wq_close(N$1,$A496,1)</f>
        <v>2417.16</v>
      </c>
      <c r="O496" s="3">
        <f>[1]!s_wq_close(O$1,$A496,1)</f>
        <v>2760.3</v>
      </c>
      <c r="P496" s="3">
        <f>[1]!s_wq_close(P$1,$A496,1)</f>
        <v>3052.48</v>
      </c>
      <c r="Q496" s="3">
        <f>[1]!s_wq_close(Q$1,$A496,1)</f>
        <v>2975.43</v>
      </c>
      <c r="R496" s="3">
        <f>[1]!s_wq_close(R$1,$A496,1)</f>
        <v>1385.12</v>
      </c>
      <c r="S496" s="3">
        <f>[1]!s_wq_close(S$1,$A496,1)</f>
        <v>3400.89</v>
      </c>
      <c r="T496" s="3">
        <f>[1]!s_wq_close(T$1,$A496,1)</f>
        <v>2629.92</v>
      </c>
      <c r="U496" s="3">
        <f>[1]!s_wq_close(U$1,$A496,1)</f>
        <v>878.35</v>
      </c>
      <c r="V496" s="3">
        <f>[1]!s_wq_close(V$1,$A496,1)</f>
        <v>1519.81</v>
      </c>
      <c r="W496" s="3">
        <f>[1]!s_wq_close(W$1,$A496,1)</f>
        <v>2078.91</v>
      </c>
      <c r="X496" s="3">
        <f>[1]!s_wq_close(X$1,$A496,1)</f>
        <v>964.44</v>
      </c>
      <c r="Y496" s="3">
        <f>[1]!s_wq_close(Y$1,$A496,1)</f>
        <v>2935.68</v>
      </c>
      <c r="Z496" s="3">
        <f>[1]!s_wq_close(Z$1,$A496,1)</f>
        <v>898.53</v>
      </c>
      <c r="AA496" s="3">
        <f>[1]!s_wq_close(AA$1,$A496,1)</f>
        <v>1378.71</v>
      </c>
      <c r="AB496" s="3">
        <f>[1]!s_wq_close(AB$1,$A496,1)</f>
        <v>1865.61</v>
      </c>
      <c r="AC496" s="3">
        <f>[1]!s_wq_close(AC$1,$A496,1)</f>
        <v>2074.54</v>
      </c>
      <c r="AD496" s="3">
        <f>[1]!s_wq_close(AD$1,$A496,1)</f>
        <v>3646.8</v>
      </c>
    </row>
    <row r="497" spans="1:30" x14ac:dyDescent="0.4">
      <c r="A497" s="2">
        <v>41813</v>
      </c>
      <c r="B497" s="3">
        <f>[1]!s_wq_close(B$1,$A497,1)</f>
        <v>1694.12</v>
      </c>
      <c r="C497" s="3">
        <f>[1]!s_wq_close(C$1,$A497,1)</f>
        <v>1766.68</v>
      </c>
      <c r="D497" s="3">
        <f>[1]!s_wq_close(D$1,$A497,1)</f>
        <v>1462.19</v>
      </c>
      <c r="E497" s="3">
        <f>[1]!s_wq_close(E$1,$A497,1)</f>
        <v>2445.69</v>
      </c>
      <c r="F497" s="3">
        <f>[1]!s_wq_close(F$1,$A497,1)</f>
        <v>1880.72</v>
      </c>
      <c r="G497" s="3">
        <f>[1]!s_wq_close(G$1,$A497,1)</f>
        <v>2765.6</v>
      </c>
      <c r="H497" s="3">
        <f>[1]!s_wq_close(H$1,$A497,1)</f>
        <v>4369.12</v>
      </c>
      <c r="I497" s="3">
        <f>[1]!s_wq_close(I$1,$A497,1)</f>
        <v>1602.96</v>
      </c>
      <c r="J497" s="3">
        <f>[1]!s_wq_close(J$1,$A497,1)</f>
        <v>1742.37</v>
      </c>
      <c r="K497" s="3">
        <f>[1]!s_wq_close(K$1,$A497,1)</f>
        <v>4964.6899999999996</v>
      </c>
      <c r="L497" s="3">
        <f>[1]!s_wq_close(L$1,$A497,1)</f>
        <v>1753.98</v>
      </c>
      <c r="M497" s="3">
        <f>[1]!s_wq_close(M$1,$A497,1)</f>
        <v>1520.15</v>
      </c>
      <c r="N497" s="3">
        <f>[1]!s_wq_close(N$1,$A497,1)</f>
        <v>2462.2199999999998</v>
      </c>
      <c r="O497" s="3">
        <f>[1]!s_wq_close(O$1,$A497,1)</f>
        <v>2816.14</v>
      </c>
      <c r="P497" s="3">
        <f>[1]!s_wq_close(P$1,$A497,1)</f>
        <v>3196.14</v>
      </c>
      <c r="Q497" s="3">
        <f>[1]!s_wq_close(Q$1,$A497,1)</f>
        <v>3048.5</v>
      </c>
      <c r="R497" s="3">
        <f>[1]!s_wq_close(R$1,$A497,1)</f>
        <v>1411.49</v>
      </c>
      <c r="S497" s="3">
        <f>[1]!s_wq_close(S$1,$A497,1)</f>
        <v>3516.33</v>
      </c>
      <c r="T497" s="3">
        <f>[1]!s_wq_close(T$1,$A497,1)</f>
        <v>2721.49</v>
      </c>
      <c r="U497" s="3">
        <f>[1]!s_wq_close(U$1,$A497,1)</f>
        <v>909.27</v>
      </c>
      <c r="V497" s="3">
        <f>[1]!s_wq_close(V$1,$A497,1)</f>
        <v>1591.63</v>
      </c>
      <c r="W497" s="3">
        <f>[1]!s_wq_close(W$1,$A497,1)</f>
        <v>2042.58</v>
      </c>
      <c r="X497" s="3">
        <f>[1]!s_wq_close(X$1,$A497,1)</f>
        <v>962.63</v>
      </c>
      <c r="Y497" s="3">
        <f>[1]!s_wq_close(Y$1,$A497,1)</f>
        <v>3046.65</v>
      </c>
      <c r="Z497" s="3">
        <f>[1]!s_wq_close(Z$1,$A497,1)</f>
        <v>923.76</v>
      </c>
      <c r="AA497" s="3">
        <f>[1]!s_wq_close(AA$1,$A497,1)</f>
        <v>1397.91</v>
      </c>
      <c r="AB497" s="3">
        <f>[1]!s_wq_close(AB$1,$A497,1)</f>
        <v>1905.01</v>
      </c>
      <c r="AC497" s="3">
        <f>[1]!s_wq_close(AC$1,$A497,1)</f>
        <v>2122.1</v>
      </c>
      <c r="AD497" s="3">
        <f>[1]!s_wq_close(AD$1,$A497,1)</f>
        <v>3850.87</v>
      </c>
    </row>
    <row r="498" spans="1:30" x14ac:dyDescent="0.4">
      <c r="A498" s="2">
        <v>41820</v>
      </c>
      <c r="B498" s="3">
        <f>[1]!s_wq_close(B$1,$A498,1)</f>
        <v>1743.33</v>
      </c>
      <c r="C498" s="3">
        <f>[1]!s_wq_close(C$1,$A498,1)</f>
        <v>1804.02</v>
      </c>
      <c r="D498" s="3">
        <f>[1]!s_wq_close(D$1,$A498,1)</f>
        <v>1472.2</v>
      </c>
      <c r="E498" s="3">
        <f>[1]!s_wq_close(E$1,$A498,1)</f>
        <v>2514.89</v>
      </c>
      <c r="F498" s="3">
        <f>[1]!s_wq_close(F$1,$A498,1)</f>
        <v>1932.52</v>
      </c>
      <c r="G498" s="3">
        <f>[1]!s_wq_close(G$1,$A498,1)</f>
        <v>2781.38</v>
      </c>
      <c r="H498" s="3">
        <f>[1]!s_wq_close(H$1,$A498,1)</f>
        <v>4392.82</v>
      </c>
      <c r="I498" s="3">
        <f>[1]!s_wq_close(I$1,$A498,1)</f>
        <v>1665.1</v>
      </c>
      <c r="J498" s="3">
        <f>[1]!s_wq_close(J$1,$A498,1)</f>
        <v>1778.8</v>
      </c>
      <c r="K498" s="3">
        <f>[1]!s_wq_close(K$1,$A498,1)</f>
        <v>5111.3900000000003</v>
      </c>
      <c r="L498" s="3">
        <f>[1]!s_wq_close(L$1,$A498,1)</f>
        <v>1782.14</v>
      </c>
      <c r="M498" s="3">
        <f>[1]!s_wq_close(M$1,$A498,1)</f>
        <v>1555.44</v>
      </c>
      <c r="N498" s="3">
        <f>[1]!s_wq_close(N$1,$A498,1)</f>
        <v>2512.91</v>
      </c>
      <c r="O498" s="3">
        <f>[1]!s_wq_close(O$1,$A498,1)</f>
        <v>2876.44</v>
      </c>
      <c r="P498" s="3">
        <f>[1]!s_wq_close(P$1,$A498,1)</f>
        <v>3230.06</v>
      </c>
      <c r="Q498" s="3">
        <f>[1]!s_wq_close(Q$1,$A498,1)</f>
        <v>3111.91</v>
      </c>
      <c r="R498" s="3">
        <f>[1]!s_wq_close(R$1,$A498,1)</f>
        <v>1428.88</v>
      </c>
      <c r="S498" s="3">
        <f>[1]!s_wq_close(S$1,$A498,1)</f>
        <v>3628.28</v>
      </c>
      <c r="T498" s="3">
        <f>[1]!s_wq_close(T$1,$A498,1)</f>
        <v>2792.87</v>
      </c>
      <c r="U498" s="3">
        <f>[1]!s_wq_close(U$1,$A498,1)</f>
        <v>920.78</v>
      </c>
      <c r="V498" s="3">
        <f>[1]!s_wq_close(V$1,$A498,1)</f>
        <v>1633.36</v>
      </c>
      <c r="W498" s="3">
        <f>[1]!s_wq_close(W$1,$A498,1)</f>
        <v>2055.71</v>
      </c>
      <c r="X498" s="3">
        <f>[1]!s_wq_close(X$1,$A498,1)</f>
        <v>981.22</v>
      </c>
      <c r="Y498" s="3">
        <f>[1]!s_wq_close(Y$1,$A498,1)</f>
        <v>3134.28</v>
      </c>
      <c r="Z498" s="3">
        <f>[1]!s_wq_close(Z$1,$A498,1)</f>
        <v>952.99</v>
      </c>
      <c r="AA498" s="3">
        <f>[1]!s_wq_close(AA$1,$A498,1)</f>
        <v>1419.62</v>
      </c>
      <c r="AB498" s="3">
        <f>[1]!s_wq_close(AB$1,$A498,1)</f>
        <v>1918.09</v>
      </c>
      <c r="AC498" s="3">
        <f>[1]!s_wq_close(AC$1,$A498,1)</f>
        <v>2144.5700000000002</v>
      </c>
      <c r="AD498" s="3">
        <f>[1]!s_wq_close(AD$1,$A498,1)</f>
        <v>3898.57</v>
      </c>
    </row>
    <row r="499" spans="1:30" x14ac:dyDescent="0.4">
      <c r="A499" s="2">
        <v>41827</v>
      </c>
      <c r="B499" s="3">
        <f>[1]!s_wq_close(B$1,$A499,1)</f>
        <v>1732.03</v>
      </c>
      <c r="C499" s="3">
        <f>[1]!s_wq_close(C$1,$A499,1)</f>
        <v>1805.2</v>
      </c>
      <c r="D499" s="3">
        <f>[1]!s_wq_close(D$1,$A499,1)</f>
        <v>1497.6</v>
      </c>
      <c r="E499" s="3">
        <f>[1]!s_wq_close(E$1,$A499,1)</f>
        <v>2542.89</v>
      </c>
      <c r="F499" s="3">
        <f>[1]!s_wq_close(F$1,$A499,1)</f>
        <v>1888.39</v>
      </c>
      <c r="G499" s="3">
        <f>[1]!s_wq_close(G$1,$A499,1)</f>
        <v>2770.31</v>
      </c>
      <c r="H499" s="3">
        <f>[1]!s_wq_close(H$1,$A499,1)</f>
        <v>4304.22</v>
      </c>
      <c r="I499" s="3">
        <f>[1]!s_wq_close(I$1,$A499,1)</f>
        <v>1666.96</v>
      </c>
      <c r="J499" s="3">
        <f>[1]!s_wq_close(J$1,$A499,1)</f>
        <v>1774.01</v>
      </c>
      <c r="K499" s="3">
        <f>[1]!s_wq_close(K$1,$A499,1)</f>
        <v>5050.2700000000004</v>
      </c>
      <c r="L499" s="3">
        <f>[1]!s_wq_close(L$1,$A499,1)</f>
        <v>1787.1</v>
      </c>
      <c r="M499" s="3">
        <f>[1]!s_wq_close(M$1,$A499,1)</f>
        <v>1545.42</v>
      </c>
      <c r="N499" s="3">
        <f>[1]!s_wq_close(N$1,$A499,1)</f>
        <v>2544.91</v>
      </c>
      <c r="O499" s="3">
        <f>[1]!s_wq_close(O$1,$A499,1)</f>
        <v>2859.13</v>
      </c>
      <c r="P499" s="3">
        <f>[1]!s_wq_close(P$1,$A499,1)</f>
        <v>3201.51</v>
      </c>
      <c r="Q499" s="3">
        <f>[1]!s_wq_close(Q$1,$A499,1)</f>
        <v>3125.86</v>
      </c>
      <c r="R499" s="3">
        <f>[1]!s_wq_close(R$1,$A499,1)</f>
        <v>1437.5</v>
      </c>
      <c r="S499" s="3">
        <f>[1]!s_wq_close(S$1,$A499,1)</f>
        <v>3648.11</v>
      </c>
      <c r="T499" s="3">
        <f>[1]!s_wq_close(T$1,$A499,1)</f>
        <v>2716.85</v>
      </c>
      <c r="U499" s="3">
        <f>[1]!s_wq_close(U$1,$A499,1)</f>
        <v>886.93</v>
      </c>
      <c r="V499" s="3">
        <f>[1]!s_wq_close(V$1,$A499,1)</f>
        <v>1647.24</v>
      </c>
      <c r="W499" s="3">
        <f>[1]!s_wq_close(W$1,$A499,1)</f>
        <v>1994.23</v>
      </c>
      <c r="X499" s="3">
        <f>[1]!s_wq_close(X$1,$A499,1)</f>
        <v>970.95</v>
      </c>
      <c r="Y499" s="3">
        <f>[1]!s_wq_close(Y$1,$A499,1)</f>
        <v>3161.12</v>
      </c>
      <c r="Z499" s="3">
        <f>[1]!s_wq_close(Z$1,$A499,1)</f>
        <v>962.15</v>
      </c>
      <c r="AA499" s="3">
        <f>[1]!s_wq_close(AA$1,$A499,1)</f>
        <v>1405.79</v>
      </c>
      <c r="AB499" s="3">
        <f>[1]!s_wq_close(AB$1,$A499,1)</f>
        <v>1904.45</v>
      </c>
      <c r="AC499" s="3">
        <f>[1]!s_wq_close(AC$1,$A499,1)</f>
        <v>2118.46</v>
      </c>
      <c r="AD499" s="3">
        <f>[1]!s_wq_close(AD$1,$A499,1)</f>
        <v>3804.64</v>
      </c>
    </row>
    <row r="500" spans="1:30" x14ac:dyDescent="0.4">
      <c r="A500" s="2">
        <v>41834</v>
      </c>
      <c r="B500" s="3">
        <f>[1]!s_wq_close(B$1,$A500,1)</f>
        <v>1769.35</v>
      </c>
      <c r="C500" s="3">
        <f>[1]!s_wq_close(C$1,$A500,1)</f>
        <v>1817.69</v>
      </c>
      <c r="D500" s="3">
        <f>[1]!s_wq_close(D$1,$A500,1)</f>
        <v>1524.03</v>
      </c>
      <c r="E500" s="3">
        <f>[1]!s_wq_close(E$1,$A500,1)</f>
        <v>2571.21</v>
      </c>
      <c r="F500" s="3">
        <f>[1]!s_wq_close(F$1,$A500,1)</f>
        <v>1863.32</v>
      </c>
      <c r="G500" s="3">
        <f>[1]!s_wq_close(G$1,$A500,1)</f>
        <v>2809.83</v>
      </c>
      <c r="H500" s="3">
        <f>[1]!s_wq_close(H$1,$A500,1)</f>
        <v>4543.5600000000004</v>
      </c>
      <c r="I500" s="3">
        <f>[1]!s_wq_close(I$1,$A500,1)</f>
        <v>1678.76</v>
      </c>
      <c r="J500" s="3">
        <f>[1]!s_wq_close(J$1,$A500,1)</f>
        <v>1777.03</v>
      </c>
      <c r="K500" s="3">
        <f>[1]!s_wq_close(K$1,$A500,1)</f>
        <v>5014.76</v>
      </c>
      <c r="L500" s="3">
        <f>[1]!s_wq_close(L$1,$A500,1)</f>
        <v>1807.98</v>
      </c>
      <c r="M500" s="3">
        <f>[1]!s_wq_close(M$1,$A500,1)</f>
        <v>1572.53</v>
      </c>
      <c r="N500" s="3">
        <f>[1]!s_wq_close(N$1,$A500,1)</f>
        <v>2610.4499999999998</v>
      </c>
      <c r="O500" s="3">
        <f>[1]!s_wq_close(O$1,$A500,1)</f>
        <v>2871.07</v>
      </c>
      <c r="P500" s="3">
        <f>[1]!s_wq_close(P$1,$A500,1)</f>
        <v>3196.32</v>
      </c>
      <c r="Q500" s="3">
        <f>[1]!s_wq_close(Q$1,$A500,1)</f>
        <v>3184.79</v>
      </c>
      <c r="R500" s="3">
        <f>[1]!s_wq_close(R$1,$A500,1)</f>
        <v>1453.38</v>
      </c>
      <c r="S500" s="3">
        <f>[1]!s_wq_close(S$1,$A500,1)</f>
        <v>3651.84</v>
      </c>
      <c r="T500" s="3">
        <f>[1]!s_wq_close(T$1,$A500,1)</f>
        <v>2639.88</v>
      </c>
      <c r="U500" s="3">
        <f>[1]!s_wq_close(U$1,$A500,1)</f>
        <v>847.22</v>
      </c>
      <c r="V500" s="3">
        <f>[1]!s_wq_close(V$1,$A500,1)</f>
        <v>1603.76</v>
      </c>
      <c r="W500" s="3">
        <f>[1]!s_wq_close(W$1,$A500,1)</f>
        <v>1986.32</v>
      </c>
      <c r="X500" s="3">
        <f>[1]!s_wq_close(X$1,$A500,1)</f>
        <v>981.58</v>
      </c>
      <c r="Y500" s="3">
        <f>[1]!s_wq_close(Y$1,$A500,1)</f>
        <v>3179.38</v>
      </c>
      <c r="Z500" s="3">
        <f>[1]!s_wq_close(Z$1,$A500,1)</f>
        <v>954.65</v>
      </c>
      <c r="AA500" s="3">
        <f>[1]!s_wq_close(AA$1,$A500,1)</f>
        <v>1404.85</v>
      </c>
      <c r="AB500" s="3">
        <f>[1]!s_wq_close(AB$1,$A500,1)</f>
        <v>1898.79</v>
      </c>
      <c r="AC500" s="3">
        <f>[1]!s_wq_close(AC$1,$A500,1)</f>
        <v>2128.64</v>
      </c>
      <c r="AD500" s="3">
        <f>[1]!s_wq_close(AD$1,$A500,1)</f>
        <v>3851.62</v>
      </c>
    </row>
    <row r="501" spans="1:30" x14ac:dyDescent="0.4">
      <c r="A501" s="2">
        <v>41841</v>
      </c>
      <c r="B501" s="3">
        <f>[1]!s_wq_close(B$1,$A501,1)</f>
        <v>1808.9</v>
      </c>
      <c r="C501" s="3">
        <f>[1]!s_wq_close(C$1,$A501,1)</f>
        <v>1848.06</v>
      </c>
      <c r="D501" s="3">
        <f>[1]!s_wq_close(D$1,$A501,1)</f>
        <v>1573.82</v>
      </c>
      <c r="E501" s="3">
        <f>[1]!s_wq_close(E$1,$A501,1)</f>
        <v>2724.36</v>
      </c>
      <c r="F501" s="3">
        <f>[1]!s_wq_close(F$1,$A501,1)</f>
        <v>1844.32</v>
      </c>
      <c r="G501" s="3">
        <f>[1]!s_wq_close(G$1,$A501,1)</f>
        <v>2895.11</v>
      </c>
      <c r="H501" s="3">
        <f>[1]!s_wq_close(H$1,$A501,1)</f>
        <v>4638.43</v>
      </c>
      <c r="I501" s="3">
        <f>[1]!s_wq_close(I$1,$A501,1)</f>
        <v>1696.56</v>
      </c>
      <c r="J501" s="3">
        <f>[1]!s_wq_close(J$1,$A501,1)</f>
        <v>1771.58</v>
      </c>
      <c r="K501" s="3">
        <f>[1]!s_wq_close(K$1,$A501,1)</f>
        <v>5009.2700000000004</v>
      </c>
      <c r="L501" s="3">
        <f>[1]!s_wq_close(L$1,$A501,1)</f>
        <v>1826.46</v>
      </c>
      <c r="M501" s="3">
        <f>[1]!s_wq_close(M$1,$A501,1)</f>
        <v>1606.76</v>
      </c>
      <c r="N501" s="3">
        <f>[1]!s_wq_close(N$1,$A501,1)</f>
        <v>2735.55</v>
      </c>
      <c r="O501" s="3">
        <f>[1]!s_wq_close(O$1,$A501,1)</f>
        <v>2922.99</v>
      </c>
      <c r="P501" s="3">
        <f>[1]!s_wq_close(P$1,$A501,1)</f>
        <v>3167.83</v>
      </c>
      <c r="Q501" s="3">
        <f>[1]!s_wq_close(Q$1,$A501,1)</f>
        <v>3263.66</v>
      </c>
      <c r="R501" s="3">
        <f>[1]!s_wq_close(R$1,$A501,1)</f>
        <v>1495.23</v>
      </c>
      <c r="S501" s="3">
        <f>[1]!s_wq_close(S$1,$A501,1)</f>
        <v>3702.12</v>
      </c>
      <c r="T501" s="3">
        <f>[1]!s_wq_close(T$1,$A501,1)</f>
        <v>2635.65</v>
      </c>
      <c r="U501" s="3">
        <f>[1]!s_wq_close(U$1,$A501,1)</f>
        <v>840.75</v>
      </c>
      <c r="V501" s="3">
        <f>[1]!s_wq_close(V$1,$A501,1)</f>
        <v>1596.56</v>
      </c>
      <c r="W501" s="3">
        <f>[1]!s_wq_close(W$1,$A501,1)</f>
        <v>2081.1</v>
      </c>
      <c r="X501" s="3">
        <f>[1]!s_wq_close(X$1,$A501,1)</f>
        <v>1044.74</v>
      </c>
      <c r="Y501" s="3">
        <f>[1]!s_wq_close(Y$1,$A501,1)</f>
        <v>3310.45</v>
      </c>
      <c r="Z501" s="3">
        <f>[1]!s_wq_close(Z$1,$A501,1)</f>
        <v>959.86</v>
      </c>
      <c r="AA501" s="3">
        <f>[1]!s_wq_close(AA$1,$A501,1)</f>
        <v>1509.69</v>
      </c>
      <c r="AB501" s="3">
        <f>[1]!s_wq_close(AB$1,$A501,1)</f>
        <v>1929.03</v>
      </c>
      <c r="AC501" s="3">
        <f>[1]!s_wq_close(AC$1,$A501,1)</f>
        <v>2111.09</v>
      </c>
      <c r="AD501" s="3">
        <f>[1]!s_wq_close(AD$1,$A501,1)</f>
        <v>3880.46</v>
      </c>
    </row>
    <row r="502" spans="1:30" x14ac:dyDescent="0.4">
      <c r="A502" s="2">
        <v>41848</v>
      </c>
      <c r="B502" s="3">
        <f>[1]!s_wq_close(B$1,$A502,1)</f>
        <v>1874.33</v>
      </c>
      <c r="C502" s="3">
        <f>[1]!s_wq_close(C$1,$A502,1)</f>
        <v>1905.26</v>
      </c>
      <c r="D502" s="3">
        <f>[1]!s_wq_close(D$1,$A502,1)</f>
        <v>1626.87</v>
      </c>
      <c r="E502" s="3">
        <f>[1]!s_wq_close(E$1,$A502,1)</f>
        <v>2797.21</v>
      </c>
      <c r="F502" s="3">
        <f>[1]!s_wq_close(F$1,$A502,1)</f>
        <v>1904.47</v>
      </c>
      <c r="G502" s="3">
        <f>[1]!s_wq_close(G$1,$A502,1)</f>
        <v>2977.79</v>
      </c>
      <c r="H502" s="3">
        <f>[1]!s_wq_close(H$1,$A502,1)</f>
        <v>4813.92</v>
      </c>
      <c r="I502" s="3">
        <f>[1]!s_wq_close(I$1,$A502,1)</f>
        <v>1732.38</v>
      </c>
      <c r="J502" s="3">
        <f>[1]!s_wq_close(J$1,$A502,1)</f>
        <v>1827.69</v>
      </c>
      <c r="K502" s="3">
        <f>[1]!s_wq_close(K$1,$A502,1)</f>
        <v>5223.13</v>
      </c>
      <c r="L502" s="3">
        <f>[1]!s_wq_close(L$1,$A502,1)</f>
        <v>1858.82</v>
      </c>
      <c r="M502" s="3">
        <f>[1]!s_wq_close(M$1,$A502,1)</f>
        <v>1627.06</v>
      </c>
      <c r="N502" s="3">
        <f>[1]!s_wq_close(N$1,$A502,1)</f>
        <v>2747.06</v>
      </c>
      <c r="O502" s="3">
        <f>[1]!s_wq_close(O$1,$A502,1)</f>
        <v>3017.78</v>
      </c>
      <c r="P502" s="3">
        <f>[1]!s_wq_close(P$1,$A502,1)</f>
        <v>3281.58</v>
      </c>
      <c r="Q502" s="3">
        <f>[1]!s_wq_close(Q$1,$A502,1)</f>
        <v>3298.1</v>
      </c>
      <c r="R502" s="3">
        <f>[1]!s_wq_close(R$1,$A502,1)</f>
        <v>1523.43</v>
      </c>
      <c r="S502" s="3">
        <f>[1]!s_wq_close(S$1,$A502,1)</f>
        <v>3786.52</v>
      </c>
      <c r="T502" s="3">
        <f>[1]!s_wq_close(T$1,$A502,1)</f>
        <v>2727.43</v>
      </c>
      <c r="U502" s="3">
        <f>[1]!s_wq_close(U$1,$A502,1)</f>
        <v>862.34</v>
      </c>
      <c r="V502" s="3">
        <f>[1]!s_wq_close(V$1,$A502,1)</f>
        <v>1619.87</v>
      </c>
      <c r="W502" s="3">
        <f>[1]!s_wq_close(W$1,$A502,1)</f>
        <v>2194.5700000000002</v>
      </c>
      <c r="X502" s="3">
        <f>[1]!s_wq_close(X$1,$A502,1)</f>
        <v>1083.07</v>
      </c>
      <c r="Y502" s="3">
        <f>[1]!s_wq_close(Y$1,$A502,1)</f>
        <v>3377.12</v>
      </c>
      <c r="Z502" s="3">
        <f>[1]!s_wq_close(Z$1,$A502,1)</f>
        <v>985.3</v>
      </c>
      <c r="AA502" s="3">
        <f>[1]!s_wq_close(AA$1,$A502,1)</f>
        <v>1609.75</v>
      </c>
      <c r="AB502" s="3">
        <f>[1]!s_wq_close(AB$1,$A502,1)</f>
        <v>1995.31</v>
      </c>
      <c r="AC502" s="3">
        <f>[1]!s_wq_close(AC$1,$A502,1)</f>
        <v>2168.7199999999998</v>
      </c>
      <c r="AD502" s="3">
        <f>[1]!s_wq_close(AD$1,$A502,1)</f>
        <v>4029.26</v>
      </c>
    </row>
    <row r="503" spans="1:30" x14ac:dyDescent="0.4">
      <c r="A503" s="2">
        <v>41855</v>
      </c>
      <c r="B503" s="3">
        <f>[1]!s_wq_close(B$1,$A503,1)</f>
        <v>1889.47</v>
      </c>
      <c r="C503" s="3">
        <f>[1]!s_wq_close(C$1,$A503,1)</f>
        <v>1952.64</v>
      </c>
      <c r="D503" s="3">
        <f>[1]!s_wq_close(D$1,$A503,1)</f>
        <v>1714.74</v>
      </c>
      <c r="E503" s="3">
        <f>[1]!s_wq_close(E$1,$A503,1)</f>
        <v>2927.65</v>
      </c>
      <c r="F503" s="3">
        <f>[1]!s_wq_close(F$1,$A503,1)</f>
        <v>1982.42</v>
      </c>
      <c r="G503" s="3">
        <f>[1]!s_wq_close(G$1,$A503,1)</f>
        <v>2951.11</v>
      </c>
      <c r="H503" s="3">
        <f>[1]!s_wq_close(H$1,$A503,1)</f>
        <v>4824.54</v>
      </c>
      <c r="I503" s="3">
        <f>[1]!s_wq_close(I$1,$A503,1)</f>
        <v>1777.13</v>
      </c>
      <c r="J503" s="3">
        <f>[1]!s_wq_close(J$1,$A503,1)</f>
        <v>1863.37</v>
      </c>
      <c r="K503" s="3">
        <f>[1]!s_wq_close(K$1,$A503,1)</f>
        <v>5250.88</v>
      </c>
      <c r="L503" s="3">
        <f>[1]!s_wq_close(L$1,$A503,1)</f>
        <v>1881.55</v>
      </c>
      <c r="M503" s="3">
        <f>[1]!s_wq_close(M$1,$A503,1)</f>
        <v>1653.55</v>
      </c>
      <c r="N503" s="3">
        <f>[1]!s_wq_close(N$1,$A503,1)</f>
        <v>2749.68</v>
      </c>
      <c r="O503" s="3">
        <f>[1]!s_wq_close(O$1,$A503,1)</f>
        <v>3064.83</v>
      </c>
      <c r="P503" s="3">
        <f>[1]!s_wq_close(P$1,$A503,1)</f>
        <v>3403.33</v>
      </c>
      <c r="Q503" s="3">
        <f>[1]!s_wq_close(Q$1,$A503,1)</f>
        <v>3371.03</v>
      </c>
      <c r="R503" s="3">
        <f>[1]!s_wq_close(R$1,$A503,1)</f>
        <v>1538.73</v>
      </c>
      <c r="S503" s="3">
        <f>[1]!s_wq_close(S$1,$A503,1)</f>
        <v>3872.06</v>
      </c>
      <c r="T503" s="3">
        <f>[1]!s_wq_close(T$1,$A503,1)</f>
        <v>2828.68</v>
      </c>
      <c r="U503" s="3">
        <f>[1]!s_wq_close(U$1,$A503,1)</f>
        <v>888.07</v>
      </c>
      <c r="V503" s="3">
        <f>[1]!s_wq_close(V$1,$A503,1)</f>
        <v>1662.46</v>
      </c>
      <c r="W503" s="3">
        <f>[1]!s_wq_close(W$1,$A503,1)</f>
        <v>2153.8200000000002</v>
      </c>
      <c r="X503" s="3">
        <f>[1]!s_wq_close(X$1,$A503,1)</f>
        <v>1084.74</v>
      </c>
      <c r="Y503" s="3">
        <f>[1]!s_wq_close(Y$1,$A503,1)</f>
        <v>3439.89</v>
      </c>
      <c r="Z503" s="3">
        <f>[1]!s_wq_close(Z$1,$A503,1)</f>
        <v>1011.25</v>
      </c>
      <c r="AA503" s="3">
        <f>[1]!s_wq_close(AA$1,$A503,1)</f>
        <v>1608.77</v>
      </c>
      <c r="AB503" s="3">
        <f>[1]!s_wq_close(AB$1,$A503,1)</f>
        <v>2044.56</v>
      </c>
      <c r="AC503" s="3">
        <f>[1]!s_wq_close(AC$1,$A503,1)</f>
        <v>2212.39</v>
      </c>
      <c r="AD503" s="3">
        <f>[1]!s_wq_close(AD$1,$A503,1)</f>
        <v>3992.36</v>
      </c>
    </row>
    <row r="504" spans="1:30" x14ac:dyDescent="0.4">
      <c r="A504" s="2">
        <v>41862</v>
      </c>
      <c r="B504" s="3">
        <f>[1]!s_wq_close(B$1,$A504,1)</f>
        <v>1961.77</v>
      </c>
      <c r="C504" s="3">
        <f>[1]!s_wq_close(C$1,$A504,1)</f>
        <v>2003.26</v>
      </c>
      <c r="D504" s="3">
        <f>[1]!s_wq_close(D$1,$A504,1)</f>
        <v>1727.02</v>
      </c>
      <c r="E504" s="3">
        <f>[1]!s_wq_close(E$1,$A504,1)</f>
        <v>2923.24</v>
      </c>
      <c r="F504" s="3">
        <f>[1]!s_wq_close(F$1,$A504,1)</f>
        <v>2079.41</v>
      </c>
      <c r="G504" s="3">
        <f>[1]!s_wq_close(G$1,$A504,1)</f>
        <v>3027.95</v>
      </c>
      <c r="H504" s="3">
        <f>[1]!s_wq_close(H$1,$A504,1)</f>
        <v>4885.1400000000003</v>
      </c>
      <c r="I504" s="3">
        <f>[1]!s_wq_close(I$1,$A504,1)</f>
        <v>1818.13</v>
      </c>
      <c r="J504" s="3">
        <f>[1]!s_wq_close(J$1,$A504,1)</f>
        <v>1909.95</v>
      </c>
      <c r="K504" s="3">
        <f>[1]!s_wq_close(K$1,$A504,1)</f>
        <v>5328.28</v>
      </c>
      <c r="L504" s="3">
        <f>[1]!s_wq_close(L$1,$A504,1)</f>
        <v>1928.81</v>
      </c>
      <c r="M504" s="3">
        <f>[1]!s_wq_close(M$1,$A504,1)</f>
        <v>1699.1</v>
      </c>
      <c r="N504" s="3">
        <f>[1]!s_wq_close(N$1,$A504,1)</f>
        <v>2814.16</v>
      </c>
      <c r="O504" s="3">
        <f>[1]!s_wq_close(O$1,$A504,1)</f>
        <v>3143.82</v>
      </c>
      <c r="P504" s="3">
        <f>[1]!s_wq_close(P$1,$A504,1)</f>
        <v>3481.38</v>
      </c>
      <c r="Q504" s="3">
        <f>[1]!s_wq_close(Q$1,$A504,1)</f>
        <v>3449.39</v>
      </c>
      <c r="R504" s="3">
        <f>[1]!s_wq_close(R$1,$A504,1)</f>
        <v>1574.41</v>
      </c>
      <c r="S504" s="3">
        <f>[1]!s_wq_close(S$1,$A504,1)</f>
        <v>3962.44</v>
      </c>
      <c r="T504" s="3">
        <f>[1]!s_wq_close(T$1,$A504,1)</f>
        <v>2889.39</v>
      </c>
      <c r="U504" s="3">
        <f>[1]!s_wq_close(U$1,$A504,1)</f>
        <v>900.92</v>
      </c>
      <c r="V504" s="3">
        <f>[1]!s_wq_close(V$1,$A504,1)</f>
        <v>1694.59</v>
      </c>
      <c r="W504" s="3">
        <f>[1]!s_wq_close(W$1,$A504,1)</f>
        <v>2149.33</v>
      </c>
      <c r="X504" s="3">
        <f>[1]!s_wq_close(X$1,$A504,1)</f>
        <v>1115.07</v>
      </c>
      <c r="Y504" s="3">
        <f>[1]!s_wq_close(Y$1,$A504,1)</f>
        <v>3544.91</v>
      </c>
      <c r="Z504" s="3">
        <f>[1]!s_wq_close(Z$1,$A504,1)</f>
        <v>1038.47</v>
      </c>
      <c r="AA504" s="3">
        <f>[1]!s_wq_close(AA$1,$A504,1)</f>
        <v>1653.34</v>
      </c>
      <c r="AB504" s="3">
        <f>[1]!s_wq_close(AB$1,$A504,1)</f>
        <v>2057.61</v>
      </c>
      <c r="AC504" s="3">
        <f>[1]!s_wq_close(AC$1,$A504,1)</f>
        <v>2307.38</v>
      </c>
      <c r="AD504" s="3">
        <f>[1]!s_wq_close(AD$1,$A504,1)</f>
        <v>4073.17</v>
      </c>
    </row>
    <row r="505" spans="1:30" x14ac:dyDescent="0.4">
      <c r="A505" s="2">
        <v>41869</v>
      </c>
      <c r="B505" s="3">
        <f>[1]!s_wq_close(B$1,$A505,1)</f>
        <v>1985.53</v>
      </c>
      <c r="C505" s="3">
        <f>[1]!s_wq_close(C$1,$A505,1)</f>
        <v>2036.13</v>
      </c>
      <c r="D505" s="3">
        <f>[1]!s_wq_close(D$1,$A505,1)</f>
        <v>1771.01</v>
      </c>
      <c r="E505" s="3">
        <f>[1]!s_wq_close(E$1,$A505,1)</f>
        <v>2959.76</v>
      </c>
      <c r="F505" s="3">
        <f>[1]!s_wq_close(F$1,$A505,1)</f>
        <v>2120.8200000000002</v>
      </c>
      <c r="G505" s="3">
        <f>[1]!s_wq_close(G$1,$A505,1)</f>
        <v>3081.98</v>
      </c>
      <c r="H505" s="3">
        <f>[1]!s_wq_close(H$1,$A505,1)</f>
        <v>4884.4399999999996</v>
      </c>
      <c r="I505" s="3">
        <f>[1]!s_wq_close(I$1,$A505,1)</f>
        <v>1880.27</v>
      </c>
      <c r="J505" s="3">
        <f>[1]!s_wq_close(J$1,$A505,1)</f>
        <v>1948.41</v>
      </c>
      <c r="K505" s="3">
        <f>[1]!s_wq_close(K$1,$A505,1)</f>
        <v>5432.65</v>
      </c>
      <c r="L505" s="3">
        <f>[1]!s_wq_close(L$1,$A505,1)</f>
        <v>1989.58</v>
      </c>
      <c r="M505" s="3">
        <f>[1]!s_wq_close(M$1,$A505,1)</f>
        <v>1734.33</v>
      </c>
      <c r="N505" s="3">
        <f>[1]!s_wq_close(N$1,$A505,1)</f>
        <v>2858.61</v>
      </c>
      <c r="O505" s="3">
        <f>[1]!s_wq_close(O$1,$A505,1)</f>
        <v>3235.46</v>
      </c>
      <c r="P505" s="3">
        <f>[1]!s_wq_close(P$1,$A505,1)</f>
        <v>3671</v>
      </c>
      <c r="Q505" s="3">
        <f>[1]!s_wq_close(Q$1,$A505,1)</f>
        <v>3488.29</v>
      </c>
      <c r="R505" s="3">
        <f>[1]!s_wq_close(R$1,$A505,1)</f>
        <v>1597.24</v>
      </c>
      <c r="S505" s="3">
        <f>[1]!s_wq_close(S$1,$A505,1)</f>
        <v>4083.04</v>
      </c>
      <c r="T505" s="3">
        <f>[1]!s_wq_close(T$1,$A505,1)</f>
        <v>2984.38</v>
      </c>
      <c r="U505" s="3">
        <f>[1]!s_wq_close(U$1,$A505,1)</f>
        <v>969.25</v>
      </c>
      <c r="V505" s="3">
        <f>[1]!s_wq_close(V$1,$A505,1)</f>
        <v>1744.11</v>
      </c>
      <c r="W505" s="3">
        <f>[1]!s_wq_close(W$1,$A505,1)</f>
        <v>2130.52</v>
      </c>
      <c r="X505" s="3">
        <f>[1]!s_wq_close(X$1,$A505,1)</f>
        <v>1097.26</v>
      </c>
      <c r="Y505" s="3">
        <f>[1]!s_wq_close(Y$1,$A505,1)</f>
        <v>3536.89</v>
      </c>
      <c r="Z505" s="3">
        <f>[1]!s_wq_close(Z$1,$A505,1)</f>
        <v>1068.3</v>
      </c>
      <c r="AA505" s="3">
        <f>[1]!s_wq_close(AA$1,$A505,1)</f>
        <v>1655.94</v>
      </c>
      <c r="AB505" s="3">
        <f>[1]!s_wq_close(AB$1,$A505,1)</f>
        <v>2089.7800000000002</v>
      </c>
      <c r="AC505" s="3">
        <f>[1]!s_wq_close(AC$1,$A505,1)</f>
        <v>2403.4299999999998</v>
      </c>
      <c r="AD505" s="3">
        <f>[1]!s_wq_close(AD$1,$A505,1)</f>
        <v>4117.41</v>
      </c>
    </row>
    <row r="506" spans="1:30" x14ac:dyDescent="0.4">
      <c r="A506" s="2">
        <v>41876</v>
      </c>
      <c r="B506" s="3">
        <f>[1]!s_wq_close(B$1,$A506,1)</f>
        <v>1952.83</v>
      </c>
      <c r="C506" s="3">
        <f>[1]!s_wq_close(C$1,$A506,1)</f>
        <v>2009.78</v>
      </c>
      <c r="D506" s="3">
        <f>[1]!s_wq_close(D$1,$A506,1)</f>
        <v>1713.27</v>
      </c>
      <c r="E506" s="3">
        <f>[1]!s_wq_close(E$1,$A506,1)</f>
        <v>2876.76</v>
      </c>
      <c r="F506" s="3">
        <f>[1]!s_wq_close(F$1,$A506,1)</f>
        <v>2111.67</v>
      </c>
      <c r="G506" s="3">
        <f>[1]!s_wq_close(G$1,$A506,1)</f>
        <v>2992.51</v>
      </c>
      <c r="H506" s="3">
        <f>[1]!s_wq_close(H$1,$A506,1)</f>
        <v>4862.93</v>
      </c>
      <c r="I506" s="3">
        <f>[1]!s_wq_close(I$1,$A506,1)</f>
        <v>1861.85</v>
      </c>
      <c r="J506" s="3">
        <f>[1]!s_wq_close(J$1,$A506,1)</f>
        <v>1922.33</v>
      </c>
      <c r="K506" s="3">
        <f>[1]!s_wq_close(K$1,$A506,1)</f>
        <v>5329.29</v>
      </c>
      <c r="L506" s="3">
        <f>[1]!s_wq_close(L$1,$A506,1)</f>
        <v>1975.83</v>
      </c>
      <c r="M506" s="3">
        <f>[1]!s_wq_close(M$1,$A506,1)</f>
        <v>1706.41</v>
      </c>
      <c r="N506" s="3">
        <f>[1]!s_wq_close(N$1,$A506,1)</f>
        <v>2794.73</v>
      </c>
      <c r="O506" s="3">
        <f>[1]!s_wq_close(O$1,$A506,1)</f>
        <v>3165.16</v>
      </c>
      <c r="P506" s="3">
        <f>[1]!s_wq_close(P$1,$A506,1)</f>
        <v>3604.53</v>
      </c>
      <c r="Q506" s="3">
        <f>[1]!s_wq_close(Q$1,$A506,1)</f>
        <v>3424.03</v>
      </c>
      <c r="R506" s="3">
        <f>[1]!s_wq_close(R$1,$A506,1)</f>
        <v>1562.44</v>
      </c>
      <c r="S506" s="3">
        <f>[1]!s_wq_close(S$1,$A506,1)</f>
        <v>4012.26</v>
      </c>
      <c r="T506" s="3">
        <f>[1]!s_wq_close(T$1,$A506,1)</f>
        <v>2955.07</v>
      </c>
      <c r="U506" s="3">
        <f>[1]!s_wq_close(U$1,$A506,1)</f>
        <v>944.08</v>
      </c>
      <c r="V506" s="3">
        <f>[1]!s_wq_close(V$1,$A506,1)</f>
        <v>1699.82</v>
      </c>
      <c r="W506" s="3">
        <f>[1]!s_wq_close(W$1,$A506,1)</f>
        <v>2109.31</v>
      </c>
      <c r="X506" s="3">
        <f>[1]!s_wq_close(X$1,$A506,1)</f>
        <v>1080.96</v>
      </c>
      <c r="Y506" s="3">
        <f>[1]!s_wq_close(Y$1,$A506,1)</f>
        <v>3507.2</v>
      </c>
      <c r="Z506" s="3">
        <f>[1]!s_wq_close(Z$1,$A506,1)</f>
        <v>1048.54</v>
      </c>
      <c r="AA506" s="3">
        <f>[1]!s_wq_close(AA$1,$A506,1)</f>
        <v>1607.57</v>
      </c>
      <c r="AB506" s="3">
        <f>[1]!s_wq_close(AB$1,$A506,1)</f>
        <v>2121.4</v>
      </c>
      <c r="AC506" s="3">
        <f>[1]!s_wq_close(AC$1,$A506,1)</f>
        <v>2369.85</v>
      </c>
      <c r="AD506" s="3">
        <f>[1]!s_wq_close(AD$1,$A506,1)</f>
        <v>4025.91</v>
      </c>
    </row>
    <row r="507" spans="1:30" x14ac:dyDescent="0.4">
      <c r="A507" s="2">
        <v>41883</v>
      </c>
      <c r="B507" s="3">
        <f>[1]!s_wq_close(B$1,$A507,1)</f>
        <v>2023.16</v>
      </c>
      <c r="C507" s="3">
        <f>[1]!s_wq_close(C$1,$A507,1)</f>
        <v>2101.2800000000002</v>
      </c>
      <c r="D507" s="3">
        <f>[1]!s_wq_close(D$1,$A507,1)</f>
        <v>1804.27</v>
      </c>
      <c r="E507" s="3">
        <f>[1]!s_wq_close(E$1,$A507,1)</f>
        <v>3033.83</v>
      </c>
      <c r="F507" s="3">
        <f>[1]!s_wq_close(F$1,$A507,1)</f>
        <v>2209.2399999999998</v>
      </c>
      <c r="G507" s="3">
        <f>[1]!s_wq_close(G$1,$A507,1)</f>
        <v>3131.84</v>
      </c>
      <c r="H507" s="3">
        <f>[1]!s_wq_close(H$1,$A507,1)</f>
        <v>5095.3500000000004</v>
      </c>
      <c r="I507" s="3">
        <f>[1]!s_wq_close(I$1,$A507,1)</f>
        <v>1956.96</v>
      </c>
      <c r="J507" s="3">
        <f>[1]!s_wq_close(J$1,$A507,1)</f>
        <v>2024.93</v>
      </c>
      <c r="K507" s="3">
        <f>[1]!s_wq_close(K$1,$A507,1)</f>
        <v>5556.41</v>
      </c>
      <c r="L507" s="3">
        <f>[1]!s_wq_close(L$1,$A507,1)</f>
        <v>2092.2800000000002</v>
      </c>
      <c r="M507" s="3">
        <f>[1]!s_wq_close(M$1,$A507,1)</f>
        <v>1860.7</v>
      </c>
      <c r="N507" s="3">
        <f>[1]!s_wq_close(N$1,$A507,1)</f>
        <v>2943.24</v>
      </c>
      <c r="O507" s="3">
        <f>[1]!s_wq_close(O$1,$A507,1)</f>
        <v>3320.65</v>
      </c>
      <c r="P507" s="3">
        <f>[1]!s_wq_close(P$1,$A507,1)</f>
        <v>3768.05</v>
      </c>
      <c r="Q507" s="3">
        <f>[1]!s_wq_close(Q$1,$A507,1)</f>
        <v>3596.98</v>
      </c>
      <c r="R507" s="3">
        <f>[1]!s_wq_close(R$1,$A507,1)</f>
        <v>1642.92</v>
      </c>
      <c r="S507" s="3">
        <f>[1]!s_wq_close(S$1,$A507,1)</f>
        <v>4287.05</v>
      </c>
      <c r="T507" s="3">
        <f>[1]!s_wq_close(T$1,$A507,1)</f>
        <v>3115.53</v>
      </c>
      <c r="U507" s="3">
        <f>[1]!s_wq_close(U$1,$A507,1)</f>
        <v>986.54</v>
      </c>
      <c r="V507" s="3">
        <f>[1]!s_wq_close(V$1,$A507,1)</f>
        <v>1805.42</v>
      </c>
      <c r="W507" s="3">
        <f>[1]!s_wq_close(W$1,$A507,1)</f>
        <v>2184.8000000000002</v>
      </c>
      <c r="X507" s="3">
        <f>[1]!s_wq_close(X$1,$A507,1)</f>
        <v>1136.3599999999999</v>
      </c>
      <c r="Y507" s="3">
        <f>[1]!s_wq_close(Y$1,$A507,1)</f>
        <v>3687.44</v>
      </c>
      <c r="Z507" s="3">
        <f>[1]!s_wq_close(Z$1,$A507,1)</f>
        <v>1110.04</v>
      </c>
      <c r="AA507" s="3">
        <f>[1]!s_wq_close(AA$1,$A507,1)</f>
        <v>1687.66</v>
      </c>
      <c r="AB507" s="3">
        <f>[1]!s_wq_close(AB$1,$A507,1)</f>
        <v>2183.0700000000002</v>
      </c>
      <c r="AC507" s="3">
        <f>[1]!s_wq_close(AC$1,$A507,1)</f>
        <v>2519.77</v>
      </c>
      <c r="AD507" s="3">
        <f>[1]!s_wq_close(AD$1,$A507,1)</f>
        <v>4274.62</v>
      </c>
    </row>
    <row r="508" spans="1:30" x14ac:dyDescent="0.4">
      <c r="A508" s="2">
        <v>41890</v>
      </c>
      <c r="B508" s="3">
        <f>[1]!s_wq_close(B$1,$A508,1)</f>
        <v>2074.81</v>
      </c>
      <c r="C508" s="3">
        <f>[1]!s_wq_close(C$1,$A508,1)</f>
        <v>2148.2399999999998</v>
      </c>
      <c r="D508" s="3">
        <f>[1]!s_wq_close(D$1,$A508,1)</f>
        <v>1850.29</v>
      </c>
      <c r="E508" s="3">
        <f>[1]!s_wq_close(E$1,$A508,1)</f>
        <v>3042.34</v>
      </c>
      <c r="F508" s="3">
        <f>[1]!s_wq_close(F$1,$A508,1)</f>
        <v>2226.9</v>
      </c>
      <c r="G508" s="3">
        <f>[1]!s_wq_close(G$1,$A508,1)</f>
        <v>3154.71</v>
      </c>
      <c r="H508" s="3">
        <f>[1]!s_wq_close(H$1,$A508,1)</f>
        <v>5021.5600000000004</v>
      </c>
      <c r="I508" s="3">
        <f>[1]!s_wq_close(I$1,$A508,1)</f>
        <v>2020.66</v>
      </c>
      <c r="J508" s="3">
        <f>[1]!s_wq_close(J$1,$A508,1)</f>
        <v>2075.0700000000002</v>
      </c>
      <c r="K508" s="3">
        <f>[1]!s_wq_close(K$1,$A508,1)</f>
        <v>5629.72</v>
      </c>
      <c r="L508" s="3">
        <f>[1]!s_wq_close(L$1,$A508,1)</f>
        <v>2138.37</v>
      </c>
      <c r="M508" s="3">
        <f>[1]!s_wq_close(M$1,$A508,1)</f>
        <v>1899.06</v>
      </c>
      <c r="N508" s="3">
        <f>[1]!s_wq_close(N$1,$A508,1)</f>
        <v>2957.47</v>
      </c>
      <c r="O508" s="3">
        <f>[1]!s_wq_close(O$1,$A508,1)</f>
        <v>3427.43</v>
      </c>
      <c r="P508" s="3">
        <f>[1]!s_wq_close(P$1,$A508,1)</f>
        <v>3927.2</v>
      </c>
      <c r="Q508" s="3">
        <f>[1]!s_wq_close(Q$1,$A508,1)</f>
        <v>3662.1</v>
      </c>
      <c r="R508" s="3">
        <f>[1]!s_wq_close(R$1,$A508,1)</f>
        <v>1685.33</v>
      </c>
      <c r="S508" s="3">
        <f>[1]!s_wq_close(S$1,$A508,1)</f>
        <v>4360.32</v>
      </c>
      <c r="T508" s="3">
        <f>[1]!s_wq_close(T$1,$A508,1)</f>
        <v>3161.8</v>
      </c>
      <c r="U508" s="3">
        <f>[1]!s_wq_close(U$1,$A508,1)</f>
        <v>1000.77</v>
      </c>
      <c r="V508" s="3">
        <f>[1]!s_wq_close(V$1,$A508,1)</f>
        <v>1843.84</v>
      </c>
      <c r="W508" s="3">
        <f>[1]!s_wq_close(W$1,$A508,1)</f>
        <v>2149.77</v>
      </c>
      <c r="X508" s="3">
        <f>[1]!s_wq_close(X$1,$A508,1)</f>
        <v>1116.8</v>
      </c>
      <c r="Y508" s="3">
        <f>[1]!s_wq_close(Y$1,$A508,1)</f>
        <v>3722.56</v>
      </c>
      <c r="Z508" s="3">
        <f>[1]!s_wq_close(Z$1,$A508,1)</f>
        <v>1145.96</v>
      </c>
      <c r="AA508" s="3">
        <f>[1]!s_wq_close(AA$1,$A508,1)</f>
        <v>1682.68</v>
      </c>
      <c r="AB508" s="3">
        <f>[1]!s_wq_close(AB$1,$A508,1)</f>
        <v>2199.85</v>
      </c>
      <c r="AC508" s="3">
        <f>[1]!s_wq_close(AC$1,$A508,1)</f>
        <v>2560.83</v>
      </c>
      <c r="AD508" s="3">
        <f>[1]!s_wq_close(AD$1,$A508,1)</f>
        <v>4312.6099999999997</v>
      </c>
    </row>
    <row r="509" spans="1:30" x14ac:dyDescent="0.4">
      <c r="A509" s="2">
        <v>41897</v>
      </c>
      <c r="B509" s="3">
        <f>[1]!s_wq_close(B$1,$A509,1)</f>
        <v>2127.0100000000002</v>
      </c>
      <c r="C509" s="3">
        <f>[1]!s_wq_close(C$1,$A509,1)</f>
        <v>2144.16</v>
      </c>
      <c r="D509" s="3">
        <f>[1]!s_wq_close(D$1,$A509,1)</f>
        <v>1879.38</v>
      </c>
      <c r="E509" s="3">
        <f>[1]!s_wq_close(E$1,$A509,1)</f>
        <v>3014.9</v>
      </c>
      <c r="F509" s="3">
        <f>[1]!s_wq_close(F$1,$A509,1)</f>
        <v>2189.0500000000002</v>
      </c>
      <c r="G509" s="3">
        <f>[1]!s_wq_close(G$1,$A509,1)</f>
        <v>3136.61</v>
      </c>
      <c r="H509" s="3">
        <f>[1]!s_wq_close(H$1,$A509,1)</f>
        <v>4972.93</v>
      </c>
      <c r="I509" s="3">
        <f>[1]!s_wq_close(I$1,$A509,1)</f>
        <v>2039.81</v>
      </c>
      <c r="J509" s="3">
        <f>[1]!s_wq_close(J$1,$A509,1)</f>
        <v>2067.61</v>
      </c>
      <c r="K509" s="3">
        <f>[1]!s_wq_close(K$1,$A509,1)</f>
        <v>5707.24</v>
      </c>
      <c r="L509" s="3">
        <f>[1]!s_wq_close(L$1,$A509,1)</f>
        <v>2156.31</v>
      </c>
      <c r="M509" s="3">
        <f>[1]!s_wq_close(M$1,$A509,1)</f>
        <v>1911.83</v>
      </c>
      <c r="N509" s="3">
        <f>[1]!s_wq_close(N$1,$A509,1)</f>
        <v>2968.75</v>
      </c>
      <c r="O509" s="3">
        <f>[1]!s_wq_close(O$1,$A509,1)</f>
        <v>3453.21</v>
      </c>
      <c r="P509" s="3">
        <f>[1]!s_wq_close(P$1,$A509,1)</f>
        <v>3995.05</v>
      </c>
      <c r="Q509" s="3">
        <f>[1]!s_wq_close(Q$1,$A509,1)</f>
        <v>3657.68</v>
      </c>
      <c r="R509" s="3">
        <f>[1]!s_wq_close(R$1,$A509,1)</f>
        <v>1693.43</v>
      </c>
      <c r="S509" s="3">
        <f>[1]!s_wq_close(S$1,$A509,1)</f>
        <v>4329.8500000000004</v>
      </c>
      <c r="T509" s="3">
        <f>[1]!s_wq_close(T$1,$A509,1)</f>
        <v>3156.28</v>
      </c>
      <c r="U509" s="3">
        <f>[1]!s_wq_close(U$1,$A509,1)</f>
        <v>974.98</v>
      </c>
      <c r="V509" s="3">
        <f>[1]!s_wq_close(V$1,$A509,1)</f>
        <v>1840.54</v>
      </c>
      <c r="W509" s="3">
        <f>[1]!s_wq_close(W$1,$A509,1)</f>
        <v>2159.64</v>
      </c>
      <c r="X509" s="3">
        <f>[1]!s_wq_close(X$1,$A509,1)</f>
        <v>1105.75</v>
      </c>
      <c r="Y509" s="3">
        <f>[1]!s_wq_close(Y$1,$A509,1)</f>
        <v>3668.21</v>
      </c>
      <c r="Z509" s="3">
        <f>[1]!s_wq_close(Z$1,$A509,1)</f>
        <v>1149.31</v>
      </c>
      <c r="AA509" s="3">
        <f>[1]!s_wq_close(AA$1,$A509,1)</f>
        <v>1696.58</v>
      </c>
      <c r="AB509" s="3">
        <f>[1]!s_wq_close(AB$1,$A509,1)</f>
        <v>2166.15</v>
      </c>
      <c r="AC509" s="3">
        <f>[1]!s_wq_close(AC$1,$A509,1)</f>
        <v>2556.44</v>
      </c>
      <c r="AD509" s="3">
        <f>[1]!s_wq_close(AD$1,$A509,1)</f>
        <v>4246.07</v>
      </c>
    </row>
    <row r="510" spans="1:30" x14ac:dyDescent="0.4">
      <c r="A510" s="2">
        <v>41904</v>
      </c>
      <c r="B510" s="3">
        <f>[1]!s_wq_close(B$1,$A510,1)</f>
        <v>2199</v>
      </c>
      <c r="C510" s="3">
        <f>[1]!s_wq_close(C$1,$A510,1)</f>
        <v>2183.63</v>
      </c>
      <c r="D510" s="3">
        <f>[1]!s_wq_close(D$1,$A510,1)</f>
        <v>1908.29</v>
      </c>
      <c r="E510" s="3">
        <f>[1]!s_wq_close(E$1,$A510,1)</f>
        <v>3046.38</v>
      </c>
      <c r="F510" s="3">
        <f>[1]!s_wq_close(F$1,$A510,1)</f>
        <v>2218.41</v>
      </c>
      <c r="G510" s="3">
        <f>[1]!s_wq_close(G$1,$A510,1)</f>
        <v>3133.83</v>
      </c>
      <c r="H510" s="3">
        <f>[1]!s_wq_close(H$1,$A510,1)</f>
        <v>4966.71</v>
      </c>
      <c r="I510" s="3">
        <f>[1]!s_wq_close(I$1,$A510,1)</f>
        <v>2072.2199999999998</v>
      </c>
      <c r="J510" s="3">
        <f>[1]!s_wq_close(J$1,$A510,1)</f>
        <v>2107.42</v>
      </c>
      <c r="K510" s="3">
        <f>[1]!s_wq_close(K$1,$A510,1)</f>
        <v>5762.28</v>
      </c>
      <c r="L510" s="3">
        <f>[1]!s_wq_close(L$1,$A510,1)</f>
        <v>2178.21</v>
      </c>
      <c r="M510" s="3">
        <f>[1]!s_wq_close(M$1,$A510,1)</f>
        <v>1946.49</v>
      </c>
      <c r="N510" s="3">
        <f>[1]!s_wq_close(N$1,$A510,1)</f>
        <v>2988.59</v>
      </c>
      <c r="O510" s="3">
        <f>[1]!s_wq_close(O$1,$A510,1)</f>
        <v>3495.19</v>
      </c>
      <c r="P510" s="3">
        <f>[1]!s_wq_close(P$1,$A510,1)</f>
        <v>4048.22</v>
      </c>
      <c r="Q510" s="3">
        <f>[1]!s_wq_close(Q$1,$A510,1)</f>
        <v>3734.7</v>
      </c>
      <c r="R510" s="3">
        <f>[1]!s_wq_close(R$1,$A510,1)</f>
        <v>1732.07</v>
      </c>
      <c r="S510" s="3">
        <f>[1]!s_wq_close(S$1,$A510,1)</f>
        <v>4429.62</v>
      </c>
      <c r="T510" s="3">
        <f>[1]!s_wq_close(T$1,$A510,1)</f>
        <v>3243.82</v>
      </c>
      <c r="U510" s="3">
        <f>[1]!s_wq_close(U$1,$A510,1)</f>
        <v>985.8</v>
      </c>
      <c r="V510" s="3">
        <f>[1]!s_wq_close(V$1,$A510,1)</f>
        <v>1910.22</v>
      </c>
      <c r="W510" s="3">
        <f>[1]!s_wq_close(W$1,$A510,1)</f>
        <v>2135.1</v>
      </c>
      <c r="X510" s="3">
        <f>[1]!s_wq_close(X$1,$A510,1)</f>
        <v>1124.32</v>
      </c>
      <c r="Y510" s="3">
        <f>[1]!s_wq_close(Y$1,$A510,1)</f>
        <v>3725.81</v>
      </c>
      <c r="Z510" s="3">
        <f>[1]!s_wq_close(Z$1,$A510,1)</f>
        <v>1182.96</v>
      </c>
      <c r="AA510" s="3">
        <f>[1]!s_wq_close(AA$1,$A510,1)</f>
        <v>1723.57</v>
      </c>
      <c r="AB510" s="3">
        <f>[1]!s_wq_close(AB$1,$A510,1)</f>
        <v>2192.0300000000002</v>
      </c>
      <c r="AC510" s="3">
        <f>[1]!s_wq_close(AC$1,$A510,1)</f>
        <v>2536.8200000000002</v>
      </c>
      <c r="AD510" s="3">
        <f>[1]!s_wq_close(AD$1,$A510,1)</f>
        <v>4216.09</v>
      </c>
    </row>
    <row r="511" spans="1:30" x14ac:dyDescent="0.4">
      <c r="A511" s="2">
        <v>41911</v>
      </c>
      <c r="B511" s="3">
        <f>[1]!s_wq_close(B$1,$A511,1)</f>
        <v>2211.63</v>
      </c>
      <c r="C511" s="3">
        <f>[1]!s_wq_close(C$1,$A511,1)</f>
        <v>2217.7600000000002</v>
      </c>
      <c r="D511" s="3">
        <f>[1]!s_wq_close(D$1,$A511,1)</f>
        <v>1906.18</v>
      </c>
      <c r="E511" s="3">
        <f>[1]!s_wq_close(E$1,$A511,1)</f>
        <v>3069.76</v>
      </c>
      <c r="F511" s="3">
        <f>[1]!s_wq_close(F$1,$A511,1)</f>
        <v>2262.06</v>
      </c>
      <c r="G511" s="3">
        <f>[1]!s_wq_close(G$1,$A511,1)</f>
        <v>3100.98</v>
      </c>
      <c r="H511" s="3">
        <f>[1]!s_wq_close(H$1,$A511,1)</f>
        <v>5002.5</v>
      </c>
      <c r="I511" s="3">
        <f>[1]!s_wq_close(I$1,$A511,1)</f>
        <v>2112.83</v>
      </c>
      <c r="J511" s="3">
        <f>[1]!s_wq_close(J$1,$A511,1)</f>
        <v>2141.23</v>
      </c>
      <c r="K511" s="3">
        <f>[1]!s_wq_close(K$1,$A511,1)</f>
        <v>5848.25</v>
      </c>
      <c r="L511" s="3">
        <f>[1]!s_wq_close(L$1,$A511,1)</f>
        <v>2208.6999999999998</v>
      </c>
      <c r="M511" s="3">
        <f>[1]!s_wq_close(M$1,$A511,1)</f>
        <v>1972.17</v>
      </c>
      <c r="N511" s="3">
        <f>[1]!s_wq_close(N$1,$A511,1)</f>
        <v>3009.95</v>
      </c>
      <c r="O511" s="3">
        <f>[1]!s_wq_close(O$1,$A511,1)</f>
        <v>3567.89</v>
      </c>
      <c r="P511" s="3">
        <f>[1]!s_wq_close(P$1,$A511,1)</f>
        <v>4077.76</v>
      </c>
      <c r="Q511" s="3">
        <f>[1]!s_wq_close(Q$1,$A511,1)</f>
        <v>3783.07</v>
      </c>
      <c r="R511" s="3">
        <f>[1]!s_wq_close(R$1,$A511,1)</f>
        <v>1754.64</v>
      </c>
      <c r="S511" s="3">
        <f>[1]!s_wq_close(S$1,$A511,1)</f>
        <v>4476.3999999999996</v>
      </c>
      <c r="T511" s="3">
        <f>[1]!s_wq_close(T$1,$A511,1)</f>
        <v>3359.47</v>
      </c>
      <c r="U511" s="3">
        <f>[1]!s_wq_close(U$1,$A511,1)</f>
        <v>1001.6</v>
      </c>
      <c r="V511" s="3">
        <f>[1]!s_wq_close(V$1,$A511,1)</f>
        <v>1943.96</v>
      </c>
      <c r="W511" s="3">
        <f>[1]!s_wq_close(W$1,$A511,1)</f>
        <v>2137.1799999999998</v>
      </c>
      <c r="X511" s="3">
        <f>[1]!s_wq_close(X$1,$A511,1)</f>
        <v>1130.29</v>
      </c>
      <c r="Y511" s="3">
        <f>[1]!s_wq_close(Y$1,$A511,1)</f>
        <v>3790.48</v>
      </c>
      <c r="Z511" s="3">
        <f>[1]!s_wq_close(Z$1,$A511,1)</f>
        <v>1199.49</v>
      </c>
      <c r="AA511" s="3">
        <f>[1]!s_wq_close(AA$1,$A511,1)</f>
        <v>1770.15</v>
      </c>
      <c r="AB511" s="3">
        <f>[1]!s_wq_close(AB$1,$A511,1)</f>
        <v>2207.85</v>
      </c>
      <c r="AC511" s="3">
        <f>[1]!s_wq_close(AC$1,$A511,1)</f>
        <v>2573.5</v>
      </c>
      <c r="AD511" s="3">
        <f>[1]!s_wq_close(AD$1,$A511,1)</f>
        <v>4324.83</v>
      </c>
    </row>
    <row r="512" spans="1:30" x14ac:dyDescent="0.4">
      <c r="A512" s="2">
        <v>41918</v>
      </c>
      <c r="B512" s="3">
        <f>[1]!s_wq_close(B$1,$A512,1)</f>
        <v>2230.9899999999998</v>
      </c>
      <c r="C512" s="3">
        <f>[1]!s_wq_close(C$1,$A512,1)</f>
        <v>2250.63</v>
      </c>
      <c r="D512" s="3">
        <f>[1]!s_wq_close(D$1,$A512,1)</f>
        <v>1946.72</v>
      </c>
      <c r="E512" s="3">
        <f>[1]!s_wq_close(E$1,$A512,1)</f>
        <v>3087.6</v>
      </c>
      <c r="F512" s="3">
        <f>[1]!s_wq_close(F$1,$A512,1)</f>
        <v>2281.84</v>
      </c>
      <c r="G512" s="3">
        <f>[1]!s_wq_close(G$1,$A512,1)</f>
        <v>3156.59</v>
      </c>
      <c r="H512" s="3">
        <f>[1]!s_wq_close(H$1,$A512,1)</f>
        <v>4986.82</v>
      </c>
      <c r="I512" s="3">
        <f>[1]!s_wq_close(I$1,$A512,1)</f>
        <v>2133.52</v>
      </c>
      <c r="J512" s="3">
        <f>[1]!s_wq_close(J$1,$A512,1)</f>
        <v>2183.39</v>
      </c>
      <c r="K512" s="3">
        <f>[1]!s_wq_close(K$1,$A512,1)</f>
        <v>6021.45</v>
      </c>
      <c r="L512" s="3">
        <f>[1]!s_wq_close(L$1,$A512,1)</f>
        <v>2219.21</v>
      </c>
      <c r="M512" s="3">
        <f>[1]!s_wq_close(M$1,$A512,1)</f>
        <v>1991.7</v>
      </c>
      <c r="N512" s="3">
        <f>[1]!s_wq_close(N$1,$A512,1)</f>
        <v>3107.5</v>
      </c>
      <c r="O512" s="3">
        <f>[1]!s_wq_close(O$1,$A512,1)</f>
        <v>3576.69</v>
      </c>
      <c r="P512" s="3">
        <f>[1]!s_wq_close(P$1,$A512,1)</f>
        <v>4007.72</v>
      </c>
      <c r="Q512" s="3">
        <f>[1]!s_wq_close(Q$1,$A512,1)</f>
        <v>3835.3</v>
      </c>
      <c r="R512" s="3">
        <f>[1]!s_wq_close(R$1,$A512,1)</f>
        <v>1798.69</v>
      </c>
      <c r="S512" s="3">
        <f>[1]!s_wq_close(S$1,$A512,1)</f>
        <v>4501.33</v>
      </c>
      <c r="T512" s="3">
        <f>[1]!s_wq_close(T$1,$A512,1)</f>
        <v>3351.26</v>
      </c>
      <c r="U512" s="3">
        <f>[1]!s_wq_close(U$1,$A512,1)</f>
        <v>1006.35</v>
      </c>
      <c r="V512" s="3">
        <f>[1]!s_wq_close(V$1,$A512,1)</f>
        <v>1963.86</v>
      </c>
      <c r="W512" s="3">
        <f>[1]!s_wq_close(W$1,$A512,1)</f>
        <v>2144.5700000000002</v>
      </c>
      <c r="X512" s="3">
        <f>[1]!s_wq_close(X$1,$A512,1)</f>
        <v>1129.0999999999999</v>
      </c>
      <c r="Y512" s="3">
        <f>[1]!s_wq_close(Y$1,$A512,1)</f>
        <v>3839.54</v>
      </c>
      <c r="Z512" s="3">
        <f>[1]!s_wq_close(Z$1,$A512,1)</f>
        <v>1210.47</v>
      </c>
      <c r="AA512" s="3">
        <f>[1]!s_wq_close(AA$1,$A512,1)</f>
        <v>1788.12</v>
      </c>
      <c r="AB512" s="3">
        <f>[1]!s_wq_close(AB$1,$A512,1)</f>
        <v>2206.5700000000002</v>
      </c>
      <c r="AC512" s="3">
        <f>[1]!s_wq_close(AC$1,$A512,1)</f>
        <v>2663.8</v>
      </c>
      <c r="AD512" s="3">
        <f>[1]!s_wq_close(AD$1,$A512,1)</f>
        <v>4404.04</v>
      </c>
    </row>
    <row r="513" spans="1:30" x14ac:dyDescent="0.4">
      <c r="A513" s="2">
        <v>41925</v>
      </c>
      <c r="B513" s="3">
        <f>[1]!s_wq_close(B$1,$A513,1)</f>
        <v>2159.46</v>
      </c>
      <c r="C513" s="3">
        <f>[1]!s_wq_close(C$1,$A513,1)</f>
        <v>2204.04</v>
      </c>
      <c r="D513" s="3">
        <f>[1]!s_wq_close(D$1,$A513,1)</f>
        <v>1949.4</v>
      </c>
      <c r="E513" s="3">
        <f>[1]!s_wq_close(E$1,$A513,1)</f>
        <v>3004.37</v>
      </c>
      <c r="F513" s="3">
        <f>[1]!s_wq_close(F$1,$A513,1)</f>
        <v>2215.14</v>
      </c>
      <c r="G513" s="3">
        <f>[1]!s_wq_close(G$1,$A513,1)</f>
        <v>3104.41</v>
      </c>
      <c r="H513" s="3">
        <f>[1]!s_wq_close(H$1,$A513,1)</f>
        <v>4890.6000000000004</v>
      </c>
      <c r="I513" s="3">
        <f>[1]!s_wq_close(I$1,$A513,1)</f>
        <v>2099.39</v>
      </c>
      <c r="J513" s="3">
        <f>[1]!s_wq_close(J$1,$A513,1)</f>
        <v>2140.3200000000002</v>
      </c>
      <c r="K513" s="3">
        <f>[1]!s_wq_close(K$1,$A513,1)</f>
        <v>6013.3</v>
      </c>
      <c r="L513" s="3">
        <f>[1]!s_wq_close(L$1,$A513,1)</f>
        <v>2159.6</v>
      </c>
      <c r="M513" s="3">
        <f>[1]!s_wq_close(M$1,$A513,1)</f>
        <v>1941.33</v>
      </c>
      <c r="N513" s="3">
        <f>[1]!s_wq_close(N$1,$A513,1)</f>
        <v>3031.01</v>
      </c>
      <c r="O513" s="3">
        <f>[1]!s_wq_close(O$1,$A513,1)</f>
        <v>3482.04</v>
      </c>
      <c r="P513" s="3">
        <f>[1]!s_wq_close(P$1,$A513,1)</f>
        <v>3891.49</v>
      </c>
      <c r="Q513" s="3">
        <f>[1]!s_wq_close(Q$1,$A513,1)</f>
        <v>3716.38</v>
      </c>
      <c r="R513" s="3">
        <f>[1]!s_wq_close(R$1,$A513,1)</f>
        <v>1751.87</v>
      </c>
      <c r="S513" s="3">
        <f>[1]!s_wq_close(S$1,$A513,1)</f>
        <v>4339.05</v>
      </c>
      <c r="T513" s="3">
        <f>[1]!s_wq_close(T$1,$A513,1)</f>
        <v>3264.15</v>
      </c>
      <c r="U513" s="3">
        <f>[1]!s_wq_close(U$1,$A513,1)</f>
        <v>987.03</v>
      </c>
      <c r="V513" s="3">
        <f>[1]!s_wq_close(V$1,$A513,1)</f>
        <v>1887.17</v>
      </c>
      <c r="W513" s="3">
        <f>[1]!s_wq_close(W$1,$A513,1)</f>
        <v>2129.4499999999998</v>
      </c>
      <c r="X513" s="3">
        <f>[1]!s_wq_close(X$1,$A513,1)</f>
        <v>1142.97</v>
      </c>
      <c r="Y513" s="3">
        <f>[1]!s_wq_close(Y$1,$A513,1)</f>
        <v>3751.93</v>
      </c>
      <c r="Z513" s="3">
        <f>[1]!s_wq_close(Z$1,$A513,1)</f>
        <v>1197.8399999999999</v>
      </c>
      <c r="AA513" s="3">
        <f>[1]!s_wq_close(AA$1,$A513,1)</f>
        <v>1728.34</v>
      </c>
      <c r="AB513" s="3">
        <f>[1]!s_wq_close(AB$1,$A513,1)</f>
        <v>2134.09</v>
      </c>
      <c r="AC513" s="3">
        <f>[1]!s_wq_close(AC$1,$A513,1)</f>
        <v>2589.98</v>
      </c>
      <c r="AD513" s="3">
        <f>[1]!s_wq_close(AD$1,$A513,1)</f>
        <v>4568.1899999999996</v>
      </c>
    </row>
    <row r="514" spans="1:30" x14ac:dyDescent="0.4">
      <c r="A514" s="2">
        <v>41932</v>
      </c>
      <c r="B514" s="3">
        <f>[1]!s_wq_close(B$1,$A514,1)</f>
        <v>2130.1799999999998</v>
      </c>
      <c r="C514" s="3">
        <f>[1]!s_wq_close(C$1,$A514,1)</f>
        <v>2159.88</v>
      </c>
      <c r="D514" s="3">
        <f>[1]!s_wq_close(D$1,$A514,1)</f>
        <v>1854.64</v>
      </c>
      <c r="E514" s="3">
        <f>[1]!s_wq_close(E$1,$A514,1)</f>
        <v>2909.82</v>
      </c>
      <c r="F514" s="3">
        <f>[1]!s_wq_close(F$1,$A514,1)</f>
        <v>2172.19</v>
      </c>
      <c r="G514" s="3">
        <f>[1]!s_wq_close(G$1,$A514,1)</f>
        <v>3051.84</v>
      </c>
      <c r="H514" s="3">
        <f>[1]!s_wq_close(H$1,$A514,1)</f>
        <v>4748.25</v>
      </c>
      <c r="I514" s="3">
        <f>[1]!s_wq_close(I$1,$A514,1)</f>
        <v>2058.73</v>
      </c>
      <c r="J514" s="3">
        <f>[1]!s_wq_close(J$1,$A514,1)</f>
        <v>2060.7399999999998</v>
      </c>
      <c r="K514" s="3">
        <f>[1]!s_wq_close(K$1,$A514,1)</f>
        <v>5829.95</v>
      </c>
      <c r="L514" s="3">
        <f>[1]!s_wq_close(L$1,$A514,1)</f>
        <v>2126.25</v>
      </c>
      <c r="M514" s="3">
        <f>[1]!s_wq_close(M$1,$A514,1)</f>
        <v>1932.82</v>
      </c>
      <c r="N514" s="3">
        <f>[1]!s_wq_close(N$1,$A514,1)</f>
        <v>2943.21</v>
      </c>
      <c r="O514" s="3">
        <f>[1]!s_wq_close(O$1,$A514,1)</f>
        <v>3425.3</v>
      </c>
      <c r="P514" s="3">
        <f>[1]!s_wq_close(P$1,$A514,1)</f>
        <v>3818.86</v>
      </c>
      <c r="Q514" s="3">
        <f>[1]!s_wq_close(Q$1,$A514,1)</f>
        <v>3648.67</v>
      </c>
      <c r="R514" s="3">
        <f>[1]!s_wq_close(R$1,$A514,1)</f>
        <v>1712.01</v>
      </c>
      <c r="S514" s="3">
        <f>[1]!s_wq_close(S$1,$A514,1)</f>
        <v>4239.0600000000004</v>
      </c>
      <c r="T514" s="3">
        <f>[1]!s_wq_close(T$1,$A514,1)</f>
        <v>3263.43</v>
      </c>
      <c r="U514" s="3">
        <f>[1]!s_wq_close(U$1,$A514,1)</f>
        <v>968.86</v>
      </c>
      <c r="V514" s="3">
        <f>[1]!s_wq_close(V$1,$A514,1)</f>
        <v>1869.24</v>
      </c>
      <c r="W514" s="3">
        <f>[1]!s_wq_close(W$1,$A514,1)</f>
        <v>2119.0300000000002</v>
      </c>
      <c r="X514" s="3">
        <f>[1]!s_wq_close(X$1,$A514,1)</f>
        <v>1121.57</v>
      </c>
      <c r="Y514" s="3">
        <f>[1]!s_wq_close(Y$1,$A514,1)</f>
        <v>3698.3</v>
      </c>
      <c r="Z514" s="3">
        <f>[1]!s_wq_close(Z$1,$A514,1)</f>
        <v>1178.46</v>
      </c>
      <c r="AA514" s="3">
        <f>[1]!s_wq_close(AA$1,$A514,1)</f>
        <v>1666.65</v>
      </c>
      <c r="AB514" s="3">
        <f>[1]!s_wq_close(AB$1,$A514,1)</f>
        <v>2071.7199999999998</v>
      </c>
      <c r="AC514" s="3">
        <f>[1]!s_wq_close(AC$1,$A514,1)</f>
        <v>2517.7600000000002</v>
      </c>
      <c r="AD514" s="3">
        <f>[1]!s_wq_close(AD$1,$A514,1)</f>
        <v>4358.93</v>
      </c>
    </row>
    <row r="515" spans="1:30" x14ac:dyDescent="0.4">
      <c r="A515" s="2">
        <v>41939</v>
      </c>
      <c r="B515" s="3">
        <f>[1]!s_wq_close(B$1,$A515,1)</f>
        <v>2194.08</v>
      </c>
      <c r="C515" s="3">
        <f>[1]!s_wq_close(C$1,$A515,1)</f>
        <v>2237.8000000000002</v>
      </c>
      <c r="D515" s="3">
        <f>[1]!s_wq_close(D$1,$A515,1)</f>
        <v>2023.67</v>
      </c>
      <c r="E515" s="3">
        <f>[1]!s_wq_close(E$1,$A515,1)</f>
        <v>3039.49</v>
      </c>
      <c r="F515" s="3">
        <f>[1]!s_wq_close(F$1,$A515,1)</f>
        <v>2242.6799999999998</v>
      </c>
      <c r="G515" s="3">
        <f>[1]!s_wq_close(G$1,$A515,1)</f>
        <v>3186.09</v>
      </c>
      <c r="H515" s="3">
        <f>[1]!s_wq_close(H$1,$A515,1)</f>
        <v>4828.88</v>
      </c>
      <c r="I515" s="3">
        <f>[1]!s_wq_close(I$1,$A515,1)</f>
        <v>2165.46</v>
      </c>
      <c r="J515" s="3">
        <f>[1]!s_wq_close(J$1,$A515,1)</f>
        <v>2164.85</v>
      </c>
      <c r="K515" s="3">
        <f>[1]!s_wq_close(K$1,$A515,1)</f>
        <v>6019.13</v>
      </c>
      <c r="L515" s="3">
        <f>[1]!s_wq_close(L$1,$A515,1)</f>
        <v>2273.2399999999998</v>
      </c>
      <c r="M515" s="3">
        <f>[1]!s_wq_close(M$1,$A515,1)</f>
        <v>2113.19</v>
      </c>
      <c r="N515" s="3">
        <f>[1]!s_wq_close(N$1,$A515,1)</f>
        <v>3092.05</v>
      </c>
      <c r="O515" s="3">
        <f>[1]!s_wq_close(O$1,$A515,1)</f>
        <v>3627.2</v>
      </c>
      <c r="P515" s="3">
        <f>[1]!s_wq_close(P$1,$A515,1)</f>
        <v>3983.96</v>
      </c>
      <c r="Q515" s="3">
        <f>[1]!s_wq_close(Q$1,$A515,1)</f>
        <v>3867.92</v>
      </c>
      <c r="R515" s="3">
        <f>[1]!s_wq_close(R$1,$A515,1)</f>
        <v>1837.19</v>
      </c>
      <c r="S515" s="3">
        <f>[1]!s_wq_close(S$1,$A515,1)</f>
        <v>4431.5600000000004</v>
      </c>
      <c r="T515" s="3">
        <f>[1]!s_wq_close(T$1,$A515,1)</f>
        <v>3377.81</v>
      </c>
      <c r="U515" s="3">
        <f>[1]!s_wq_close(U$1,$A515,1)</f>
        <v>987.13</v>
      </c>
      <c r="V515" s="3">
        <f>[1]!s_wq_close(V$1,$A515,1)</f>
        <v>1927.05</v>
      </c>
      <c r="W515" s="3">
        <f>[1]!s_wq_close(W$1,$A515,1)</f>
        <v>2238.3000000000002</v>
      </c>
      <c r="X515" s="3">
        <f>[1]!s_wq_close(X$1,$A515,1)</f>
        <v>1188.46</v>
      </c>
      <c r="Y515" s="3">
        <f>[1]!s_wq_close(Y$1,$A515,1)</f>
        <v>3861.73</v>
      </c>
      <c r="Z515" s="3">
        <f>[1]!s_wq_close(Z$1,$A515,1)</f>
        <v>1240.44</v>
      </c>
      <c r="AA515" s="3">
        <f>[1]!s_wq_close(AA$1,$A515,1)</f>
        <v>1770.68</v>
      </c>
      <c r="AB515" s="3">
        <f>[1]!s_wq_close(AB$1,$A515,1)</f>
        <v>2143.23</v>
      </c>
      <c r="AC515" s="3">
        <f>[1]!s_wq_close(AC$1,$A515,1)</f>
        <v>2594.5</v>
      </c>
      <c r="AD515" s="3">
        <f>[1]!s_wq_close(AD$1,$A515,1)</f>
        <v>4302.34</v>
      </c>
    </row>
    <row r="516" spans="1:30" x14ac:dyDescent="0.4">
      <c r="A516" s="2">
        <v>41946</v>
      </c>
      <c r="B516" s="3">
        <f>[1]!s_wq_close(B$1,$A516,1)</f>
        <v>2194.39</v>
      </c>
      <c r="C516" s="3">
        <f>[1]!s_wq_close(C$1,$A516,1)</f>
        <v>2239.3000000000002</v>
      </c>
      <c r="D516" s="3">
        <f>[1]!s_wq_close(D$1,$A516,1)</f>
        <v>2020.26</v>
      </c>
      <c r="E516" s="3">
        <f>[1]!s_wq_close(E$1,$A516,1)</f>
        <v>2992.88</v>
      </c>
      <c r="F516" s="3">
        <f>[1]!s_wq_close(F$1,$A516,1)</f>
        <v>2225.7600000000002</v>
      </c>
      <c r="G516" s="3">
        <f>[1]!s_wq_close(G$1,$A516,1)</f>
        <v>3228.6</v>
      </c>
      <c r="H516" s="3">
        <f>[1]!s_wq_close(H$1,$A516,1)</f>
        <v>4706.8100000000004</v>
      </c>
      <c r="I516" s="3">
        <f>[1]!s_wq_close(I$1,$A516,1)</f>
        <v>2162.6999999999998</v>
      </c>
      <c r="J516" s="3">
        <f>[1]!s_wq_close(J$1,$A516,1)</f>
        <v>2159.88</v>
      </c>
      <c r="K516" s="3">
        <f>[1]!s_wq_close(K$1,$A516,1)</f>
        <v>5908.46</v>
      </c>
      <c r="L516" s="3">
        <f>[1]!s_wq_close(L$1,$A516,1)</f>
        <v>2312.66</v>
      </c>
      <c r="M516" s="3">
        <f>[1]!s_wq_close(M$1,$A516,1)</f>
        <v>2160.87</v>
      </c>
      <c r="N516" s="3">
        <f>[1]!s_wq_close(N$1,$A516,1)</f>
        <v>3100.44</v>
      </c>
      <c r="O516" s="3">
        <f>[1]!s_wq_close(O$1,$A516,1)</f>
        <v>3606.37</v>
      </c>
      <c r="P516" s="3">
        <f>[1]!s_wq_close(P$1,$A516,1)</f>
        <v>4052.78</v>
      </c>
      <c r="Q516" s="3">
        <f>[1]!s_wq_close(Q$1,$A516,1)</f>
        <v>3873.54</v>
      </c>
      <c r="R516" s="3">
        <f>[1]!s_wq_close(R$1,$A516,1)</f>
        <v>1908.03</v>
      </c>
      <c r="S516" s="3">
        <f>[1]!s_wq_close(S$1,$A516,1)</f>
        <v>4475.42</v>
      </c>
      <c r="T516" s="3">
        <f>[1]!s_wq_close(T$1,$A516,1)</f>
        <v>3403.45</v>
      </c>
      <c r="U516" s="3">
        <f>[1]!s_wq_close(U$1,$A516,1)</f>
        <v>986.52</v>
      </c>
      <c r="V516" s="3">
        <f>[1]!s_wq_close(V$1,$A516,1)</f>
        <v>1925.23</v>
      </c>
      <c r="W516" s="3">
        <f>[1]!s_wq_close(W$1,$A516,1)</f>
        <v>2199.3200000000002</v>
      </c>
      <c r="X516" s="3">
        <f>[1]!s_wq_close(X$1,$A516,1)</f>
        <v>1219.6500000000001</v>
      </c>
      <c r="Y516" s="3">
        <f>[1]!s_wq_close(Y$1,$A516,1)</f>
        <v>3812.05</v>
      </c>
      <c r="Z516" s="3">
        <f>[1]!s_wq_close(Z$1,$A516,1)</f>
        <v>1260.8599999999999</v>
      </c>
      <c r="AA516" s="3">
        <f>[1]!s_wq_close(AA$1,$A516,1)</f>
        <v>1737.06</v>
      </c>
      <c r="AB516" s="3">
        <f>[1]!s_wq_close(AB$1,$A516,1)</f>
        <v>2126.65</v>
      </c>
      <c r="AC516" s="3">
        <f>[1]!s_wq_close(AC$1,$A516,1)</f>
        <v>2612.4299999999998</v>
      </c>
      <c r="AD516" s="3">
        <f>[1]!s_wq_close(AD$1,$A516,1)</f>
        <v>4284.79</v>
      </c>
    </row>
    <row r="517" spans="1:30" x14ac:dyDescent="0.4">
      <c r="A517" s="2">
        <v>41953</v>
      </c>
      <c r="B517" s="3">
        <f>[1]!s_wq_close(B$1,$A517,1)</f>
        <v>2219.5300000000002</v>
      </c>
      <c r="C517" s="3">
        <f>[1]!s_wq_close(C$1,$A517,1)</f>
        <v>2199.2199999999998</v>
      </c>
      <c r="D517" s="3">
        <f>[1]!s_wq_close(D$1,$A517,1)</f>
        <v>2113.14</v>
      </c>
      <c r="E517" s="3">
        <f>[1]!s_wq_close(E$1,$A517,1)</f>
        <v>3033.72</v>
      </c>
      <c r="F517" s="3">
        <f>[1]!s_wq_close(F$1,$A517,1)</f>
        <v>2139.1999999999998</v>
      </c>
      <c r="G517" s="3">
        <f>[1]!s_wq_close(G$1,$A517,1)</f>
        <v>3273.6</v>
      </c>
      <c r="H517" s="3">
        <f>[1]!s_wq_close(H$1,$A517,1)</f>
        <v>4932.62</v>
      </c>
      <c r="I517" s="3">
        <f>[1]!s_wq_close(I$1,$A517,1)</f>
        <v>2123.9299999999998</v>
      </c>
      <c r="J517" s="3">
        <f>[1]!s_wq_close(J$1,$A517,1)</f>
        <v>2120.6</v>
      </c>
      <c r="K517" s="3">
        <f>[1]!s_wq_close(K$1,$A517,1)</f>
        <v>5795.44</v>
      </c>
      <c r="L517" s="3">
        <f>[1]!s_wq_close(L$1,$A517,1)</f>
        <v>2293.0100000000002</v>
      </c>
      <c r="M517" s="3">
        <f>[1]!s_wq_close(M$1,$A517,1)</f>
        <v>2201.61</v>
      </c>
      <c r="N517" s="3">
        <f>[1]!s_wq_close(N$1,$A517,1)</f>
        <v>3159.53</v>
      </c>
      <c r="O517" s="3">
        <f>[1]!s_wq_close(O$1,$A517,1)</f>
        <v>3567.7</v>
      </c>
      <c r="P517" s="3">
        <f>[1]!s_wq_close(P$1,$A517,1)</f>
        <v>4009.97</v>
      </c>
      <c r="Q517" s="3">
        <f>[1]!s_wq_close(Q$1,$A517,1)</f>
        <v>3857</v>
      </c>
      <c r="R517" s="3">
        <f>[1]!s_wq_close(R$1,$A517,1)</f>
        <v>1910.91</v>
      </c>
      <c r="S517" s="3">
        <f>[1]!s_wq_close(S$1,$A517,1)</f>
        <v>4345.45</v>
      </c>
      <c r="T517" s="3">
        <f>[1]!s_wq_close(T$1,$A517,1)</f>
        <v>3255.76</v>
      </c>
      <c r="U517" s="3">
        <f>[1]!s_wq_close(U$1,$A517,1)</f>
        <v>954.79</v>
      </c>
      <c r="V517" s="3">
        <f>[1]!s_wq_close(V$1,$A517,1)</f>
        <v>1884.03</v>
      </c>
      <c r="W517" s="3">
        <f>[1]!s_wq_close(W$1,$A517,1)</f>
        <v>2304.0300000000002</v>
      </c>
      <c r="X517" s="3">
        <f>[1]!s_wq_close(X$1,$A517,1)</f>
        <v>1299.0999999999999</v>
      </c>
      <c r="Y517" s="3">
        <f>[1]!s_wq_close(Y$1,$A517,1)</f>
        <v>3791.73</v>
      </c>
      <c r="Z517" s="3">
        <f>[1]!s_wq_close(Z$1,$A517,1)</f>
        <v>1220.97</v>
      </c>
      <c r="AA517" s="3">
        <f>[1]!s_wq_close(AA$1,$A517,1)</f>
        <v>1811.67</v>
      </c>
      <c r="AB517" s="3">
        <f>[1]!s_wq_close(AB$1,$A517,1)</f>
        <v>2090.2800000000002</v>
      </c>
      <c r="AC517" s="3">
        <f>[1]!s_wq_close(AC$1,$A517,1)</f>
        <v>2531.0100000000002</v>
      </c>
      <c r="AD517" s="3">
        <f>[1]!s_wq_close(AD$1,$A517,1)</f>
        <v>4323.07</v>
      </c>
    </row>
    <row r="518" spans="1:30" x14ac:dyDescent="0.4">
      <c r="A518" s="2">
        <v>41960</v>
      </c>
      <c r="B518" s="3">
        <f>[1]!s_wq_close(B$1,$A518,1)</f>
        <v>2267.61</v>
      </c>
      <c r="C518" s="3">
        <f>[1]!s_wq_close(C$1,$A518,1)</f>
        <v>2258.52</v>
      </c>
      <c r="D518" s="3">
        <f>[1]!s_wq_close(D$1,$A518,1)</f>
        <v>2110.71</v>
      </c>
      <c r="E518" s="3">
        <f>[1]!s_wq_close(E$1,$A518,1)</f>
        <v>3058.6</v>
      </c>
      <c r="F518" s="3">
        <f>[1]!s_wq_close(F$1,$A518,1)</f>
        <v>2196.64</v>
      </c>
      <c r="G518" s="3">
        <f>[1]!s_wq_close(G$1,$A518,1)</f>
        <v>3270.74</v>
      </c>
      <c r="H518" s="3">
        <f>[1]!s_wq_close(H$1,$A518,1)</f>
        <v>4885.53</v>
      </c>
      <c r="I518" s="3">
        <f>[1]!s_wq_close(I$1,$A518,1)</f>
        <v>2195.5</v>
      </c>
      <c r="J518" s="3">
        <f>[1]!s_wq_close(J$1,$A518,1)</f>
        <v>2184.77</v>
      </c>
      <c r="K518" s="3">
        <f>[1]!s_wq_close(K$1,$A518,1)</f>
        <v>5895.89</v>
      </c>
      <c r="L518" s="3">
        <f>[1]!s_wq_close(L$1,$A518,1)</f>
        <v>2346.7600000000002</v>
      </c>
      <c r="M518" s="3">
        <f>[1]!s_wq_close(M$1,$A518,1)</f>
        <v>2249.0100000000002</v>
      </c>
      <c r="N518" s="3">
        <f>[1]!s_wq_close(N$1,$A518,1)</f>
        <v>3188.7</v>
      </c>
      <c r="O518" s="3">
        <f>[1]!s_wq_close(O$1,$A518,1)</f>
        <v>3694.1</v>
      </c>
      <c r="P518" s="3">
        <f>[1]!s_wq_close(P$1,$A518,1)</f>
        <v>4118.16</v>
      </c>
      <c r="Q518" s="3">
        <f>[1]!s_wq_close(Q$1,$A518,1)</f>
        <v>3931.13</v>
      </c>
      <c r="R518" s="3">
        <f>[1]!s_wq_close(R$1,$A518,1)</f>
        <v>1935.43</v>
      </c>
      <c r="S518" s="3">
        <f>[1]!s_wq_close(S$1,$A518,1)</f>
        <v>4450.93</v>
      </c>
      <c r="T518" s="3">
        <f>[1]!s_wq_close(T$1,$A518,1)</f>
        <v>3417.06</v>
      </c>
      <c r="U518" s="3">
        <f>[1]!s_wq_close(U$1,$A518,1)</f>
        <v>1012.41</v>
      </c>
      <c r="V518" s="3">
        <f>[1]!s_wq_close(V$1,$A518,1)</f>
        <v>1931.33</v>
      </c>
      <c r="W518" s="3">
        <f>[1]!s_wq_close(W$1,$A518,1)</f>
        <v>2257.08</v>
      </c>
      <c r="X518" s="3">
        <f>[1]!s_wq_close(X$1,$A518,1)</f>
        <v>1338.04</v>
      </c>
      <c r="Y518" s="3">
        <f>[1]!s_wq_close(Y$1,$A518,1)</f>
        <v>3868.96</v>
      </c>
      <c r="Z518" s="3">
        <f>[1]!s_wq_close(Z$1,$A518,1)</f>
        <v>1260.4100000000001</v>
      </c>
      <c r="AA518" s="3">
        <f>[1]!s_wq_close(AA$1,$A518,1)</f>
        <v>1776.72</v>
      </c>
      <c r="AB518" s="3">
        <f>[1]!s_wq_close(AB$1,$A518,1)</f>
        <v>2112.64</v>
      </c>
      <c r="AC518" s="3">
        <f>[1]!s_wq_close(AC$1,$A518,1)</f>
        <v>2618.65</v>
      </c>
      <c r="AD518" s="3">
        <f>[1]!s_wq_close(AD$1,$A518,1)</f>
        <v>4249.4799999999996</v>
      </c>
    </row>
    <row r="519" spans="1:30" x14ac:dyDescent="0.4">
      <c r="A519" s="2">
        <v>41967</v>
      </c>
      <c r="B519" s="3">
        <f>[1]!s_wq_close(B$1,$A519,1)</f>
        <v>2328.4</v>
      </c>
      <c r="C519" s="3">
        <f>[1]!s_wq_close(C$1,$A519,1)</f>
        <v>2328.84</v>
      </c>
      <c r="D519" s="3">
        <f>[1]!s_wq_close(D$1,$A519,1)</f>
        <v>2237.9</v>
      </c>
      <c r="E519" s="3">
        <f>[1]!s_wq_close(E$1,$A519,1)</f>
        <v>3214.37</v>
      </c>
      <c r="F519" s="3">
        <f>[1]!s_wq_close(F$1,$A519,1)</f>
        <v>2263.29</v>
      </c>
      <c r="G519" s="3">
        <f>[1]!s_wq_close(G$1,$A519,1)</f>
        <v>3336.09</v>
      </c>
      <c r="H519" s="3">
        <f>[1]!s_wq_close(H$1,$A519,1)</f>
        <v>4976.72</v>
      </c>
      <c r="I519" s="3">
        <f>[1]!s_wq_close(I$1,$A519,1)</f>
        <v>2271.81</v>
      </c>
      <c r="J519" s="3">
        <f>[1]!s_wq_close(J$1,$A519,1)</f>
        <v>2257.65</v>
      </c>
      <c r="K519" s="3">
        <f>[1]!s_wq_close(K$1,$A519,1)</f>
        <v>6016.13</v>
      </c>
      <c r="L519" s="3">
        <f>[1]!s_wq_close(L$1,$A519,1)</f>
        <v>2440.8200000000002</v>
      </c>
      <c r="M519" s="3">
        <f>[1]!s_wq_close(M$1,$A519,1)</f>
        <v>2368.37</v>
      </c>
      <c r="N519" s="3">
        <f>[1]!s_wq_close(N$1,$A519,1)</f>
        <v>3534.14</v>
      </c>
      <c r="O519" s="3">
        <f>[1]!s_wq_close(O$1,$A519,1)</f>
        <v>3876.56</v>
      </c>
      <c r="P519" s="3">
        <f>[1]!s_wq_close(P$1,$A519,1)</f>
        <v>4206.53</v>
      </c>
      <c r="Q519" s="3">
        <f>[1]!s_wq_close(Q$1,$A519,1)</f>
        <v>4105.7700000000004</v>
      </c>
      <c r="R519" s="3">
        <f>[1]!s_wq_close(R$1,$A519,1)</f>
        <v>2077.39</v>
      </c>
      <c r="S519" s="3">
        <f>[1]!s_wq_close(S$1,$A519,1)</f>
        <v>4578.43</v>
      </c>
      <c r="T519" s="3">
        <f>[1]!s_wq_close(T$1,$A519,1)</f>
        <v>3635.66</v>
      </c>
      <c r="U519" s="3">
        <f>[1]!s_wq_close(U$1,$A519,1)</f>
        <v>1051.28</v>
      </c>
      <c r="V519" s="3">
        <f>[1]!s_wq_close(V$1,$A519,1)</f>
        <v>2002.4</v>
      </c>
      <c r="W519" s="3">
        <f>[1]!s_wq_close(W$1,$A519,1)</f>
        <v>2578.3000000000002</v>
      </c>
      <c r="X519" s="3">
        <f>[1]!s_wq_close(X$1,$A519,1)</f>
        <v>1562.07</v>
      </c>
      <c r="Y519" s="3">
        <f>[1]!s_wq_close(Y$1,$A519,1)</f>
        <v>3979.07</v>
      </c>
      <c r="Z519" s="3">
        <f>[1]!s_wq_close(Z$1,$A519,1)</f>
        <v>1318.26</v>
      </c>
      <c r="AA519" s="3">
        <f>[1]!s_wq_close(AA$1,$A519,1)</f>
        <v>1894.59</v>
      </c>
      <c r="AB519" s="3">
        <f>[1]!s_wq_close(AB$1,$A519,1)</f>
        <v>2160.98</v>
      </c>
      <c r="AC519" s="3">
        <f>[1]!s_wq_close(AC$1,$A519,1)</f>
        <v>2728.75</v>
      </c>
      <c r="AD519" s="3">
        <f>[1]!s_wq_close(AD$1,$A519,1)</f>
        <v>4263.78</v>
      </c>
    </row>
    <row r="520" spans="1:30" x14ac:dyDescent="0.4">
      <c r="A520" s="2">
        <v>41974</v>
      </c>
      <c r="B520" s="3">
        <f>[1]!s_wq_close(B$1,$A520,1)</f>
        <v>2320.5</v>
      </c>
      <c r="C520" s="3">
        <f>[1]!s_wq_close(C$1,$A520,1)</f>
        <v>2339.38</v>
      </c>
      <c r="D520" s="3">
        <f>[1]!s_wq_close(D$1,$A520,1)</f>
        <v>2376.02</v>
      </c>
      <c r="E520" s="3">
        <f>[1]!s_wq_close(E$1,$A520,1)</f>
        <v>3387.42</v>
      </c>
      <c r="F520" s="3">
        <f>[1]!s_wq_close(F$1,$A520,1)</f>
        <v>2236.29</v>
      </c>
      <c r="G520" s="3">
        <f>[1]!s_wq_close(G$1,$A520,1)</f>
        <v>3551.55</v>
      </c>
      <c r="H520" s="3">
        <f>[1]!s_wq_close(H$1,$A520,1)</f>
        <v>5214.8</v>
      </c>
      <c r="I520" s="3">
        <f>[1]!s_wq_close(I$1,$A520,1)</f>
        <v>2276.85</v>
      </c>
      <c r="J520" s="3">
        <f>[1]!s_wq_close(J$1,$A520,1)</f>
        <v>2233.54</v>
      </c>
      <c r="K520" s="3">
        <f>[1]!s_wq_close(K$1,$A520,1)</f>
        <v>6054.44</v>
      </c>
      <c r="L520" s="3">
        <f>[1]!s_wq_close(L$1,$A520,1)</f>
        <v>2534.77</v>
      </c>
      <c r="M520" s="3">
        <f>[1]!s_wq_close(M$1,$A520,1)</f>
        <v>2424.5300000000002</v>
      </c>
      <c r="N520" s="3">
        <f>[1]!s_wq_close(N$1,$A520,1)</f>
        <v>3647.24</v>
      </c>
      <c r="O520" s="3">
        <f>[1]!s_wq_close(O$1,$A520,1)</f>
        <v>3964.47</v>
      </c>
      <c r="P520" s="3">
        <f>[1]!s_wq_close(P$1,$A520,1)</f>
        <v>4139.32</v>
      </c>
      <c r="Q520" s="3">
        <f>[1]!s_wq_close(Q$1,$A520,1)</f>
        <v>4164.4399999999996</v>
      </c>
      <c r="R520" s="3">
        <f>[1]!s_wq_close(R$1,$A520,1)</f>
        <v>2080.19</v>
      </c>
      <c r="S520" s="3">
        <f>[1]!s_wq_close(S$1,$A520,1)</f>
        <v>4563.1899999999996</v>
      </c>
      <c r="T520" s="3">
        <f>[1]!s_wq_close(T$1,$A520,1)</f>
        <v>3735.49</v>
      </c>
      <c r="U520" s="3">
        <f>[1]!s_wq_close(U$1,$A520,1)</f>
        <v>1067.24</v>
      </c>
      <c r="V520" s="3">
        <f>[1]!s_wq_close(V$1,$A520,1)</f>
        <v>2055.42</v>
      </c>
      <c r="W520" s="3">
        <f>[1]!s_wq_close(W$1,$A520,1)</f>
        <v>2968.49</v>
      </c>
      <c r="X520" s="3">
        <f>[1]!s_wq_close(X$1,$A520,1)</f>
        <v>1970.66</v>
      </c>
      <c r="Y520" s="3">
        <f>[1]!s_wq_close(Y$1,$A520,1)</f>
        <v>4075.09</v>
      </c>
      <c r="Z520" s="3">
        <f>[1]!s_wq_close(Z$1,$A520,1)</f>
        <v>1320.15</v>
      </c>
      <c r="AA520" s="3">
        <f>[1]!s_wq_close(AA$1,$A520,1)</f>
        <v>2074.36</v>
      </c>
      <c r="AB520" s="3">
        <f>[1]!s_wq_close(AB$1,$A520,1)</f>
        <v>2339.44</v>
      </c>
      <c r="AC520" s="3">
        <f>[1]!s_wq_close(AC$1,$A520,1)</f>
        <v>2775.78</v>
      </c>
      <c r="AD520" s="3">
        <f>[1]!s_wq_close(AD$1,$A520,1)</f>
        <v>4262.93</v>
      </c>
    </row>
    <row r="521" spans="1:30" x14ac:dyDescent="0.4">
      <c r="A521" s="2">
        <v>41981</v>
      </c>
      <c r="B521" s="3">
        <f>[1]!s_wq_close(B$1,$A521,1)</f>
        <v>2367.02</v>
      </c>
      <c r="C521" s="3">
        <f>[1]!s_wq_close(C$1,$A521,1)</f>
        <v>2369.09</v>
      </c>
      <c r="D521" s="3">
        <f>[1]!s_wq_close(D$1,$A521,1)</f>
        <v>2691.05</v>
      </c>
      <c r="E521" s="3">
        <f>[1]!s_wq_close(E$1,$A521,1)</f>
        <v>3463.26</v>
      </c>
      <c r="F521" s="3">
        <f>[1]!s_wq_close(F$1,$A521,1)</f>
        <v>2248.4899999999998</v>
      </c>
      <c r="G521" s="3">
        <f>[1]!s_wq_close(G$1,$A521,1)</f>
        <v>3655.63</v>
      </c>
      <c r="H521" s="3">
        <f>[1]!s_wq_close(H$1,$A521,1)</f>
        <v>5401.62</v>
      </c>
      <c r="I521" s="3">
        <f>[1]!s_wq_close(I$1,$A521,1)</f>
        <v>2297.62</v>
      </c>
      <c r="J521" s="3">
        <f>[1]!s_wq_close(J$1,$A521,1)</f>
        <v>2255.08</v>
      </c>
      <c r="K521" s="3">
        <f>[1]!s_wq_close(K$1,$A521,1)</f>
        <v>6091.16</v>
      </c>
      <c r="L521" s="3">
        <f>[1]!s_wq_close(L$1,$A521,1)</f>
        <v>2729.72</v>
      </c>
      <c r="M521" s="3">
        <f>[1]!s_wq_close(M$1,$A521,1)</f>
        <v>2697.28</v>
      </c>
      <c r="N521" s="3">
        <f>[1]!s_wq_close(N$1,$A521,1)</f>
        <v>3775.09</v>
      </c>
      <c r="O521" s="3">
        <f>[1]!s_wq_close(O$1,$A521,1)</f>
        <v>4131.1499999999996</v>
      </c>
      <c r="P521" s="3">
        <f>[1]!s_wq_close(P$1,$A521,1)</f>
        <v>4168.26</v>
      </c>
      <c r="Q521" s="3">
        <f>[1]!s_wq_close(Q$1,$A521,1)</f>
        <v>4438.01</v>
      </c>
      <c r="R521" s="3">
        <f>[1]!s_wq_close(R$1,$A521,1)</f>
        <v>2360.0700000000002</v>
      </c>
      <c r="S521" s="3">
        <f>[1]!s_wq_close(S$1,$A521,1)</f>
        <v>4653.21</v>
      </c>
      <c r="T521" s="3">
        <f>[1]!s_wq_close(T$1,$A521,1)</f>
        <v>3705.45</v>
      </c>
      <c r="U521" s="3">
        <f>[1]!s_wq_close(U$1,$A521,1)</f>
        <v>1123.4000000000001</v>
      </c>
      <c r="V521" s="3">
        <f>[1]!s_wq_close(V$1,$A521,1)</f>
        <v>2083.39</v>
      </c>
      <c r="W521" s="3">
        <f>[1]!s_wq_close(W$1,$A521,1)</f>
        <v>2802.3</v>
      </c>
      <c r="X521" s="3">
        <f>[1]!s_wq_close(X$1,$A521,1)</f>
        <v>1964.88</v>
      </c>
      <c r="Y521" s="3">
        <f>[1]!s_wq_close(Y$1,$A521,1)</f>
        <v>4204.76</v>
      </c>
      <c r="Z521" s="3">
        <f>[1]!s_wq_close(Z$1,$A521,1)</f>
        <v>1364.97</v>
      </c>
      <c r="AA521" s="3">
        <f>[1]!s_wq_close(AA$1,$A521,1)</f>
        <v>2035.44</v>
      </c>
      <c r="AB521" s="3">
        <f>[1]!s_wq_close(AB$1,$A521,1)</f>
        <v>2276.16</v>
      </c>
      <c r="AC521" s="3">
        <f>[1]!s_wq_close(AC$1,$A521,1)</f>
        <v>3055.81</v>
      </c>
      <c r="AD521" s="3">
        <f>[1]!s_wq_close(AD$1,$A521,1)</f>
        <v>4342.76</v>
      </c>
    </row>
    <row r="522" spans="1:30" x14ac:dyDescent="0.4">
      <c r="A522" s="2">
        <v>41988</v>
      </c>
      <c r="B522" s="3">
        <f>[1]!s_wq_close(B$1,$A522,1)</f>
        <v>2322.9499999999998</v>
      </c>
      <c r="C522" s="3">
        <f>[1]!s_wq_close(C$1,$A522,1)</f>
        <v>2350.2199999999998</v>
      </c>
      <c r="D522" s="3">
        <f>[1]!s_wq_close(D$1,$A522,1)</f>
        <v>2903.9</v>
      </c>
      <c r="E522" s="3">
        <f>[1]!s_wq_close(E$1,$A522,1)</f>
        <v>3443.17</v>
      </c>
      <c r="F522" s="3">
        <f>[1]!s_wq_close(F$1,$A522,1)</f>
        <v>2175.2800000000002</v>
      </c>
      <c r="G522" s="3">
        <f>[1]!s_wq_close(G$1,$A522,1)</f>
        <v>3666.53</v>
      </c>
      <c r="H522" s="3">
        <f>[1]!s_wq_close(H$1,$A522,1)</f>
        <v>5310.46</v>
      </c>
      <c r="I522" s="3">
        <f>[1]!s_wq_close(I$1,$A522,1)</f>
        <v>2284.52</v>
      </c>
      <c r="J522" s="3">
        <f>[1]!s_wq_close(J$1,$A522,1)</f>
        <v>2196.52</v>
      </c>
      <c r="K522" s="3">
        <f>[1]!s_wq_close(K$1,$A522,1)</f>
        <v>5945.04</v>
      </c>
      <c r="L522" s="3">
        <f>[1]!s_wq_close(L$1,$A522,1)</f>
        <v>2829.59</v>
      </c>
      <c r="M522" s="3">
        <f>[1]!s_wq_close(M$1,$A522,1)</f>
        <v>2873.76</v>
      </c>
      <c r="N522" s="3">
        <f>[1]!s_wq_close(N$1,$A522,1)</f>
        <v>3765.48</v>
      </c>
      <c r="O522" s="3">
        <f>[1]!s_wq_close(O$1,$A522,1)</f>
        <v>4107.43</v>
      </c>
      <c r="P522" s="3">
        <f>[1]!s_wq_close(P$1,$A522,1)</f>
        <v>4128.8100000000004</v>
      </c>
      <c r="Q522" s="3">
        <f>[1]!s_wq_close(Q$1,$A522,1)</f>
        <v>4369.95</v>
      </c>
      <c r="R522" s="3">
        <f>[1]!s_wq_close(R$1,$A522,1)</f>
        <v>2802.85</v>
      </c>
      <c r="S522" s="3">
        <f>[1]!s_wq_close(S$1,$A522,1)</f>
        <v>4600.5200000000004</v>
      </c>
      <c r="T522" s="3">
        <f>[1]!s_wq_close(T$1,$A522,1)</f>
        <v>3730.18</v>
      </c>
      <c r="U522" s="3">
        <f>[1]!s_wq_close(U$1,$A522,1)</f>
        <v>1092.1400000000001</v>
      </c>
      <c r="V522" s="3">
        <f>[1]!s_wq_close(V$1,$A522,1)</f>
        <v>2104.7399999999998</v>
      </c>
      <c r="W522" s="3">
        <f>[1]!s_wq_close(W$1,$A522,1)</f>
        <v>3071.84</v>
      </c>
      <c r="X522" s="3">
        <f>[1]!s_wq_close(X$1,$A522,1)</f>
        <v>2176.6799999999998</v>
      </c>
      <c r="Y522" s="3">
        <f>[1]!s_wq_close(Y$1,$A522,1)</f>
        <v>4149.3900000000003</v>
      </c>
      <c r="Z522" s="3">
        <f>[1]!s_wq_close(Z$1,$A522,1)</f>
        <v>1385.23</v>
      </c>
      <c r="AA522" s="3">
        <f>[1]!s_wq_close(AA$1,$A522,1)</f>
        <v>2120.23</v>
      </c>
      <c r="AB522" s="3">
        <f>[1]!s_wq_close(AB$1,$A522,1)</f>
        <v>2363.2600000000002</v>
      </c>
      <c r="AC522" s="3">
        <f>[1]!s_wq_close(AC$1,$A522,1)</f>
        <v>3082.27</v>
      </c>
      <c r="AD522" s="3">
        <f>[1]!s_wq_close(AD$1,$A522,1)</f>
        <v>4091.51</v>
      </c>
    </row>
    <row r="523" spans="1:30" x14ac:dyDescent="0.4">
      <c r="A523" s="2">
        <v>41995</v>
      </c>
      <c r="B523" s="3">
        <f>[1]!s_wq_close(B$1,$A523,1)</f>
        <v>2276.61</v>
      </c>
      <c r="C523" s="3">
        <f>[1]!s_wq_close(C$1,$A523,1)</f>
        <v>2347.5700000000002</v>
      </c>
      <c r="D523" s="3">
        <f>[1]!s_wq_close(D$1,$A523,1)</f>
        <v>2776.16</v>
      </c>
      <c r="E523" s="3">
        <f>[1]!s_wq_close(E$1,$A523,1)</f>
        <v>3373.24</v>
      </c>
      <c r="F523" s="3">
        <f>[1]!s_wq_close(F$1,$A523,1)</f>
        <v>2102.0100000000002</v>
      </c>
      <c r="G523" s="3">
        <f>[1]!s_wq_close(G$1,$A523,1)</f>
        <v>3686.82</v>
      </c>
      <c r="H523" s="3">
        <f>[1]!s_wq_close(H$1,$A523,1)</f>
        <v>5471.01</v>
      </c>
      <c r="I523" s="3">
        <f>[1]!s_wq_close(I$1,$A523,1)</f>
        <v>2238.5</v>
      </c>
      <c r="J523" s="3">
        <f>[1]!s_wq_close(J$1,$A523,1)</f>
        <v>2150.2800000000002</v>
      </c>
      <c r="K523" s="3">
        <f>[1]!s_wq_close(K$1,$A523,1)</f>
        <v>5822.73</v>
      </c>
      <c r="L523" s="3">
        <f>[1]!s_wq_close(L$1,$A523,1)</f>
        <v>2882.5</v>
      </c>
      <c r="M523" s="3">
        <f>[1]!s_wq_close(M$1,$A523,1)</f>
        <v>2726.59</v>
      </c>
      <c r="N523" s="3">
        <f>[1]!s_wq_close(N$1,$A523,1)</f>
        <v>3786.03</v>
      </c>
      <c r="O523" s="3">
        <f>[1]!s_wq_close(O$1,$A523,1)</f>
        <v>4115.54</v>
      </c>
      <c r="P523" s="3">
        <f>[1]!s_wq_close(P$1,$A523,1)</f>
        <v>4079.68</v>
      </c>
      <c r="Q523" s="3">
        <f>[1]!s_wq_close(Q$1,$A523,1)</f>
        <v>4389.9799999999996</v>
      </c>
      <c r="R523" s="3">
        <f>[1]!s_wq_close(R$1,$A523,1)</f>
        <v>2799.23</v>
      </c>
      <c r="S523" s="3">
        <f>[1]!s_wq_close(S$1,$A523,1)</f>
        <v>4507.13</v>
      </c>
      <c r="T523" s="3">
        <f>[1]!s_wq_close(T$1,$A523,1)</f>
        <v>3537.61</v>
      </c>
      <c r="U523" s="3">
        <f>[1]!s_wq_close(U$1,$A523,1)</f>
        <v>1069.94</v>
      </c>
      <c r="V523" s="3">
        <f>[1]!s_wq_close(V$1,$A523,1)</f>
        <v>2045.45</v>
      </c>
      <c r="W523" s="3">
        <f>[1]!s_wq_close(W$1,$A523,1)</f>
        <v>3243.13</v>
      </c>
      <c r="X523" s="3">
        <f>[1]!s_wq_close(X$1,$A523,1)</f>
        <v>2283.59</v>
      </c>
      <c r="Y523" s="3">
        <f>[1]!s_wq_close(Y$1,$A523,1)</f>
        <v>4030.69</v>
      </c>
      <c r="Z523" s="3">
        <f>[1]!s_wq_close(Z$1,$A523,1)</f>
        <v>1349.11</v>
      </c>
      <c r="AA523" s="3">
        <f>[1]!s_wq_close(AA$1,$A523,1)</f>
        <v>2131.42</v>
      </c>
      <c r="AB523" s="3">
        <f>[1]!s_wq_close(AB$1,$A523,1)</f>
        <v>2343.4899999999998</v>
      </c>
      <c r="AC523" s="3">
        <f>[1]!s_wq_close(AC$1,$A523,1)</f>
        <v>3055.75</v>
      </c>
      <c r="AD523" s="3">
        <f>[1]!s_wq_close(AD$1,$A523,1)</f>
        <v>4112.51</v>
      </c>
    </row>
    <row r="524" spans="1:30" x14ac:dyDescent="0.4">
      <c r="A524" s="2">
        <v>42002</v>
      </c>
      <c r="B524" s="3">
        <f>[1]!s_wq_close(B$1,$A524,1)</f>
        <v>2201.3000000000002</v>
      </c>
      <c r="C524" s="3">
        <f>[1]!s_wq_close(C$1,$A524,1)</f>
        <v>2301.9499999999998</v>
      </c>
      <c r="D524" s="3">
        <f>[1]!s_wq_close(D$1,$A524,1)</f>
        <v>2763.95</v>
      </c>
      <c r="E524" s="3">
        <f>[1]!s_wq_close(E$1,$A524,1)</f>
        <v>3318.85</v>
      </c>
      <c r="F524" s="3">
        <f>[1]!s_wq_close(F$1,$A524,1)</f>
        <v>2039.83</v>
      </c>
      <c r="G524" s="3">
        <f>[1]!s_wq_close(G$1,$A524,1)</f>
        <v>3606.09</v>
      </c>
      <c r="H524" s="3">
        <f>[1]!s_wq_close(H$1,$A524,1)</f>
        <v>5511.02</v>
      </c>
      <c r="I524" s="3">
        <f>[1]!s_wq_close(I$1,$A524,1)</f>
        <v>2191.86</v>
      </c>
      <c r="J524" s="3">
        <f>[1]!s_wq_close(J$1,$A524,1)</f>
        <v>2096.0300000000002</v>
      </c>
      <c r="K524" s="3">
        <f>[1]!s_wq_close(K$1,$A524,1)</f>
        <v>5750.95</v>
      </c>
      <c r="L524" s="3">
        <f>[1]!s_wq_close(L$1,$A524,1)</f>
        <v>2851.89</v>
      </c>
      <c r="M524" s="3">
        <f>[1]!s_wq_close(M$1,$A524,1)</f>
        <v>2660.55</v>
      </c>
      <c r="N524" s="3">
        <f>[1]!s_wq_close(N$1,$A524,1)</f>
        <v>4085.59</v>
      </c>
      <c r="O524" s="3">
        <f>[1]!s_wq_close(O$1,$A524,1)</f>
        <v>4068.14</v>
      </c>
      <c r="P524" s="3">
        <f>[1]!s_wq_close(P$1,$A524,1)</f>
        <v>4004.66</v>
      </c>
      <c r="Q524" s="3">
        <f>[1]!s_wq_close(Q$1,$A524,1)</f>
        <v>4460.91</v>
      </c>
      <c r="R524" s="3">
        <f>[1]!s_wq_close(R$1,$A524,1)</f>
        <v>2834.02</v>
      </c>
      <c r="S524" s="3">
        <f>[1]!s_wq_close(S$1,$A524,1)</f>
        <v>4423.9399999999996</v>
      </c>
      <c r="T524" s="3">
        <f>[1]!s_wq_close(T$1,$A524,1)</f>
        <v>3376.28</v>
      </c>
      <c r="U524" s="3">
        <f>[1]!s_wq_close(U$1,$A524,1)</f>
        <v>1010.73</v>
      </c>
      <c r="V524" s="3">
        <f>[1]!s_wq_close(V$1,$A524,1)</f>
        <v>1988.74</v>
      </c>
      <c r="W524" s="3">
        <f>[1]!s_wq_close(W$1,$A524,1)</f>
        <v>3429.09</v>
      </c>
      <c r="X524" s="3">
        <f>[1]!s_wq_close(X$1,$A524,1)</f>
        <v>2370.52</v>
      </c>
      <c r="Y524" s="3">
        <f>[1]!s_wq_close(Y$1,$A524,1)</f>
        <v>3934.4</v>
      </c>
      <c r="Z524" s="3">
        <f>[1]!s_wq_close(Z$1,$A524,1)</f>
        <v>1330.34</v>
      </c>
      <c r="AA524" s="3">
        <f>[1]!s_wq_close(AA$1,$A524,1)</f>
        <v>2113.38</v>
      </c>
      <c r="AB524" s="3">
        <f>[1]!s_wq_close(AB$1,$A524,1)</f>
        <v>2357.88</v>
      </c>
      <c r="AC524" s="3">
        <f>[1]!s_wq_close(AC$1,$A524,1)</f>
        <v>2963.32</v>
      </c>
      <c r="AD524" s="3">
        <f>[1]!s_wq_close(AD$1,$A524,1)</f>
        <v>4078.27</v>
      </c>
    </row>
    <row r="525" spans="1:30" x14ac:dyDescent="0.4">
      <c r="A525" s="2">
        <v>42009</v>
      </c>
      <c r="B525" s="3">
        <f>[1]!s_wq_close(B$1,$A525,1)</f>
        <v>2261.17</v>
      </c>
      <c r="C525" s="3">
        <f>[1]!s_wq_close(C$1,$A525,1)</f>
        <v>2370.2800000000002</v>
      </c>
      <c r="D525" s="3">
        <f>[1]!s_wq_close(D$1,$A525,1)</f>
        <v>2719.27</v>
      </c>
      <c r="E525" s="3">
        <f>[1]!s_wq_close(E$1,$A525,1)</f>
        <v>3428.33</v>
      </c>
      <c r="F525" s="3">
        <f>[1]!s_wq_close(F$1,$A525,1)</f>
        <v>2086.54</v>
      </c>
      <c r="G525" s="3">
        <f>[1]!s_wq_close(G$1,$A525,1)</f>
        <v>3856.32</v>
      </c>
      <c r="H525" s="3">
        <f>[1]!s_wq_close(H$1,$A525,1)</f>
        <v>5646.34</v>
      </c>
      <c r="I525" s="3">
        <f>[1]!s_wq_close(I$1,$A525,1)</f>
        <v>2243.61</v>
      </c>
      <c r="J525" s="3">
        <f>[1]!s_wq_close(J$1,$A525,1)</f>
        <v>2147.17</v>
      </c>
      <c r="K525" s="3">
        <f>[1]!s_wq_close(K$1,$A525,1)</f>
        <v>5901.32</v>
      </c>
      <c r="L525" s="3">
        <f>[1]!s_wq_close(L$1,$A525,1)</f>
        <v>2833.39</v>
      </c>
      <c r="M525" s="3">
        <f>[1]!s_wq_close(M$1,$A525,1)</f>
        <v>2724.22</v>
      </c>
      <c r="N525" s="3">
        <f>[1]!s_wq_close(N$1,$A525,1)</f>
        <v>3975.9</v>
      </c>
      <c r="O525" s="3">
        <f>[1]!s_wq_close(O$1,$A525,1)</f>
        <v>4060.81</v>
      </c>
      <c r="P525" s="3">
        <f>[1]!s_wq_close(P$1,$A525,1)</f>
        <v>4093.59</v>
      </c>
      <c r="Q525" s="3">
        <f>[1]!s_wq_close(Q$1,$A525,1)</f>
        <v>4439.2</v>
      </c>
      <c r="R525" s="3">
        <f>[1]!s_wq_close(R$1,$A525,1)</f>
        <v>2730.34</v>
      </c>
      <c r="S525" s="3">
        <f>[1]!s_wq_close(S$1,$A525,1)</f>
        <v>4543.5200000000004</v>
      </c>
      <c r="T525" s="3">
        <f>[1]!s_wq_close(T$1,$A525,1)</f>
        <v>3544.91</v>
      </c>
      <c r="U525" s="3">
        <f>[1]!s_wq_close(U$1,$A525,1)</f>
        <v>1056.1199999999999</v>
      </c>
      <c r="V525" s="3">
        <f>[1]!s_wq_close(V$1,$A525,1)</f>
        <v>2049.64</v>
      </c>
      <c r="W525" s="3">
        <f>[1]!s_wq_close(W$1,$A525,1)</f>
        <v>3312.14</v>
      </c>
      <c r="X525" s="3">
        <f>[1]!s_wq_close(X$1,$A525,1)</f>
        <v>2323.46</v>
      </c>
      <c r="Y525" s="3">
        <f>[1]!s_wq_close(Y$1,$A525,1)</f>
        <v>4180.71</v>
      </c>
      <c r="Z525" s="3">
        <f>[1]!s_wq_close(Z$1,$A525,1)</f>
        <v>1373.51</v>
      </c>
      <c r="AA525" s="3">
        <f>[1]!s_wq_close(AA$1,$A525,1)</f>
        <v>2215.66</v>
      </c>
      <c r="AB525" s="3">
        <f>[1]!s_wq_close(AB$1,$A525,1)</f>
        <v>2428.75</v>
      </c>
      <c r="AC525" s="3">
        <f>[1]!s_wq_close(AC$1,$A525,1)</f>
        <v>2956.71</v>
      </c>
      <c r="AD525" s="3">
        <f>[1]!s_wq_close(AD$1,$A525,1)</f>
        <v>4156.72</v>
      </c>
    </row>
    <row r="526" spans="1:30" x14ac:dyDescent="0.4">
      <c r="A526" s="2">
        <v>42016</v>
      </c>
      <c r="B526" s="3">
        <f>[1]!s_wq_close(B$1,$A526,1)</f>
        <v>2318.0500000000002</v>
      </c>
      <c r="C526" s="3">
        <f>[1]!s_wq_close(C$1,$A526,1)</f>
        <v>2417.85</v>
      </c>
      <c r="D526" s="3">
        <f>[1]!s_wq_close(D$1,$A526,1)</f>
        <v>2703.76</v>
      </c>
      <c r="E526" s="3">
        <f>[1]!s_wq_close(E$1,$A526,1)</f>
        <v>3396.33</v>
      </c>
      <c r="F526" s="3">
        <f>[1]!s_wq_close(F$1,$A526,1)</f>
        <v>2153.2199999999998</v>
      </c>
      <c r="G526" s="3">
        <f>[1]!s_wq_close(G$1,$A526,1)</f>
        <v>3992.14</v>
      </c>
      <c r="H526" s="3">
        <f>[1]!s_wq_close(H$1,$A526,1)</f>
        <v>5577.95</v>
      </c>
      <c r="I526" s="3">
        <f>[1]!s_wq_close(I$1,$A526,1)</f>
        <v>2254.84</v>
      </c>
      <c r="J526" s="3">
        <f>[1]!s_wq_close(J$1,$A526,1)</f>
        <v>2182.1</v>
      </c>
      <c r="K526" s="3">
        <f>[1]!s_wq_close(K$1,$A526,1)</f>
        <v>6034.09</v>
      </c>
      <c r="L526" s="3">
        <f>[1]!s_wq_close(L$1,$A526,1)</f>
        <v>2842.07</v>
      </c>
      <c r="M526" s="3">
        <f>[1]!s_wq_close(M$1,$A526,1)</f>
        <v>2701.19</v>
      </c>
      <c r="N526" s="3">
        <f>[1]!s_wq_close(N$1,$A526,1)</f>
        <v>4048.13</v>
      </c>
      <c r="O526" s="3">
        <f>[1]!s_wq_close(O$1,$A526,1)</f>
        <v>4098.8999999999996</v>
      </c>
      <c r="P526" s="3">
        <f>[1]!s_wq_close(P$1,$A526,1)</f>
        <v>4165.09</v>
      </c>
      <c r="Q526" s="3">
        <f>[1]!s_wq_close(Q$1,$A526,1)</f>
        <v>4414.96</v>
      </c>
      <c r="R526" s="3">
        <f>[1]!s_wq_close(R$1,$A526,1)</f>
        <v>2749.91</v>
      </c>
      <c r="S526" s="3">
        <f>[1]!s_wq_close(S$1,$A526,1)</f>
        <v>4701.8900000000003</v>
      </c>
      <c r="T526" s="3">
        <f>[1]!s_wq_close(T$1,$A526,1)</f>
        <v>3878.19</v>
      </c>
      <c r="U526" s="3">
        <f>[1]!s_wq_close(U$1,$A526,1)</f>
        <v>1131.6400000000001</v>
      </c>
      <c r="V526" s="3">
        <f>[1]!s_wq_close(V$1,$A526,1)</f>
        <v>2106.3000000000002</v>
      </c>
      <c r="W526" s="3">
        <f>[1]!s_wq_close(W$1,$A526,1)</f>
        <v>3468.26</v>
      </c>
      <c r="X526" s="3">
        <f>[1]!s_wq_close(X$1,$A526,1)</f>
        <v>2378.52</v>
      </c>
      <c r="Y526" s="3">
        <f>[1]!s_wq_close(Y$1,$A526,1)</f>
        <v>4295.76</v>
      </c>
      <c r="Z526" s="3">
        <f>[1]!s_wq_close(Z$1,$A526,1)</f>
        <v>1398</v>
      </c>
      <c r="AA526" s="3">
        <f>[1]!s_wq_close(AA$1,$A526,1)</f>
        <v>2174</v>
      </c>
      <c r="AB526" s="3">
        <f>[1]!s_wq_close(AB$1,$A526,1)</f>
        <v>2472.27</v>
      </c>
      <c r="AC526" s="3">
        <f>[1]!s_wq_close(AC$1,$A526,1)</f>
        <v>2980</v>
      </c>
      <c r="AD526" s="3">
        <f>[1]!s_wq_close(AD$1,$A526,1)</f>
        <v>4235.7700000000004</v>
      </c>
    </row>
    <row r="527" spans="1:30" x14ac:dyDescent="0.4">
      <c r="A527" s="2">
        <v>42023</v>
      </c>
      <c r="B527" s="3">
        <f>[1]!s_wq_close(B$1,$A527,1)</f>
        <v>2400.39</v>
      </c>
      <c r="C527" s="3">
        <f>[1]!s_wq_close(C$1,$A527,1)</f>
        <v>2475.39</v>
      </c>
      <c r="D527" s="3">
        <f>[1]!s_wq_close(D$1,$A527,1)</f>
        <v>2710.97</v>
      </c>
      <c r="E527" s="3">
        <f>[1]!s_wq_close(E$1,$A527,1)</f>
        <v>3510.91</v>
      </c>
      <c r="F527" s="3">
        <f>[1]!s_wq_close(F$1,$A527,1)</f>
        <v>2239.13</v>
      </c>
      <c r="G527" s="3">
        <f>[1]!s_wq_close(G$1,$A527,1)</f>
        <v>3991.21</v>
      </c>
      <c r="H527" s="3">
        <f>[1]!s_wq_close(H$1,$A527,1)</f>
        <v>5509.47</v>
      </c>
      <c r="I527" s="3">
        <f>[1]!s_wq_close(I$1,$A527,1)</f>
        <v>2347.0700000000002</v>
      </c>
      <c r="J527" s="3">
        <f>[1]!s_wq_close(J$1,$A527,1)</f>
        <v>2262.4699999999998</v>
      </c>
      <c r="K527" s="3">
        <f>[1]!s_wq_close(K$1,$A527,1)</f>
        <v>6231.51</v>
      </c>
      <c r="L527" s="3">
        <f>[1]!s_wq_close(L$1,$A527,1)</f>
        <v>2811.9</v>
      </c>
      <c r="M527" s="3">
        <f>[1]!s_wq_close(M$1,$A527,1)</f>
        <v>2702.9</v>
      </c>
      <c r="N527" s="3">
        <f>[1]!s_wq_close(N$1,$A527,1)</f>
        <v>4169.43</v>
      </c>
      <c r="O527" s="3">
        <f>[1]!s_wq_close(O$1,$A527,1)</f>
        <v>4187.88</v>
      </c>
      <c r="P527" s="3">
        <f>[1]!s_wq_close(P$1,$A527,1)</f>
        <v>4321.53</v>
      </c>
      <c r="Q527" s="3">
        <f>[1]!s_wq_close(Q$1,$A527,1)</f>
        <v>4424.49</v>
      </c>
      <c r="R527" s="3">
        <f>[1]!s_wq_close(R$1,$A527,1)</f>
        <v>2691.1</v>
      </c>
      <c r="S527" s="3">
        <f>[1]!s_wq_close(S$1,$A527,1)</f>
        <v>4849.97</v>
      </c>
      <c r="T527" s="3">
        <f>[1]!s_wq_close(T$1,$A527,1)</f>
        <v>3983.73</v>
      </c>
      <c r="U527" s="3">
        <f>[1]!s_wq_close(U$1,$A527,1)</f>
        <v>1160.4100000000001</v>
      </c>
      <c r="V527" s="3">
        <f>[1]!s_wq_close(V$1,$A527,1)</f>
        <v>2160.9299999999998</v>
      </c>
      <c r="W527" s="3">
        <f>[1]!s_wq_close(W$1,$A527,1)</f>
        <v>3304.81</v>
      </c>
      <c r="X527" s="3">
        <f>[1]!s_wq_close(X$1,$A527,1)</f>
        <v>2292.7399999999998</v>
      </c>
      <c r="Y527" s="3">
        <f>[1]!s_wq_close(Y$1,$A527,1)</f>
        <v>4309.74</v>
      </c>
      <c r="Z527" s="3">
        <f>[1]!s_wq_close(Z$1,$A527,1)</f>
        <v>1440.34</v>
      </c>
      <c r="AA527" s="3">
        <f>[1]!s_wq_close(AA$1,$A527,1)</f>
        <v>2084.2600000000002</v>
      </c>
      <c r="AB527" s="3">
        <f>[1]!s_wq_close(AB$1,$A527,1)</f>
        <v>2471.87</v>
      </c>
      <c r="AC527" s="3">
        <f>[1]!s_wq_close(AC$1,$A527,1)</f>
        <v>3020.7</v>
      </c>
      <c r="AD527" s="3">
        <f>[1]!s_wq_close(AD$1,$A527,1)</f>
        <v>4430.93</v>
      </c>
    </row>
    <row r="528" spans="1:30" x14ac:dyDescent="0.4">
      <c r="A528" s="2">
        <v>42030</v>
      </c>
      <c r="B528" s="3">
        <f>[1]!s_wq_close(B$1,$A528,1)</f>
        <v>2437.4</v>
      </c>
      <c r="C528" s="3">
        <f>[1]!s_wq_close(C$1,$A528,1)</f>
        <v>2475.33</v>
      </c>
      <c r="D528" s="3">
        <f>[1]!s_wq_close(D$1,$A528,1)</f>
        <v>2753.6</v>
      </c>
      <c r="E528" s="3">
        <f>[1]!s_wq_close(E$1,$A528,1)</f>
        <v>3463.97</v>
      </c>
      <c r="F528" s="3">
        <f>[1]!s_wq_close(F$1,$A528,1)</f>
        <v>2243.59</v>
      </c>
      <c r="G528" s="3">
        <f>[1]!s_wq_close(G$1,$A528,1)</f>
        <v>3978.62</v>
      </c>
      <c r="H528" s="3">
        <f>[1]!s_wq_close(H$1,$A528,1)</f>
        <v>5475.41</v>
      </c>
      <c r="I528" s="3">
        <f>[1]!s_wq_close(I$1,$A528,1)</f>
        <v>2407.19</v>
      </c>
      <c r="J528" s="3">
        <f>[1]!s_wq_close(J$1,$A528,1)</f>
        <v>2280.6999999999998</v>
      </c>
      <c r="K528" s="3">
        <f>[1]!s_wq_close(K$1,$A528,1)</f>
        <v>6182.36</v>
      </c>
      <c r="L528" s="3">
        <f>[1]!s_wq_close(L$1,$A528,1)</f>
        <v>2825.8</v>
      </c>
      <c r="M528" s="3">
        <f>[1]!s_wq_close(M$1,$A528,1)</f>
        <v>2671.7</v>
      </c>
      <c r="N528" s="3">
        <f>[1]!s_wq_close(N$1,$A528,1)</f>
        <v>4097.4399999999996</v>
      </c>
      <c r="O528" s="3">
        <f>[1]!s_wq_close(O$1,$A528,1)</f>
        <v>4289.58</v>
      </c>
      <c r="P528" s="3">
        <f>[1]!s_wq_close(P$1,$A528,1)</f>
        <v>4302</v>
      </c>
      <c r="Q528" s="3">
        <f>[1]!s_wq_close(Q$1,$A528,1)</f>
        <v>4416.58</v>
      </c>
      <c r="R528" s="3">
        <f>[1]!s_wq_close(R$1,$A528,1)</f>
        <v>2660.59</v>
      </c>
      <c r="S528" s="3">
        <f>[1]!s_wq_close(S$1,$A528,1)</f>
        <v>4803.7299999999996</v>
      </c>
      <c r="T528" s="3">
        <f>[1]!s_wq_close(T$1,$A528,1)</f>
        <v>3986.69</v>
      </c>
      <c r="U528" s="3">
        <f>[1]!s_wq_close(U$1,$A528,1)</f>
        <v>1169.21</v>
      </c>
      <c r="V528" s="3">
        <f>[1]!s_wq_close(V$1,$A528,1)</f>
        <v>2136.14</v>
      </c>
      <c r="W528" s="3">
        <f>[1]!s_wq_close(W$1,$A528,1)</f>
        <v>3075.84</v>
      </c>
      <c r="X528" s="3">
        <f>[1]!s_wq_close(X$1,$A528,1)</f>
        <v>2142.7399999999998</v>
      </c>
      <c r="Y528" s="3">
        <f>[1]!s_wq_close(Y$1,$A528,1)</f>
        <v>4266.91</v>
      </c>
      <c r="Z528" s="3">
        <f>[1]!s_wq_close(Z$1,$A528,1)</f>
        <v>1420.71</v>
      </c>
      <c r="AA528" s="3">
        <f>[1]!s_wq_close(AA$1,$A528,1)</f>
        <v>2016.06</v>
      </c>
      <c r="AB528" s="3">
        <f>[1]!s_wq_close(AB$1,$A528,1)</f>
        <v>2378.19</v>
      </c>
      <c r="AC528" s="3">
        <f>[1]!s_wq_close(AC$1,$A528,1)</f>
        <v>3013.21</v>
      </c>
      <c r="AD528" s="3">
        <f>[1]!s_wq_close(AD$1,$A528,1)</f>
        <v>4414.6099999999997</v>
      </c>
    </row>
    <row r="529" spans="1:30" x14ac:dyDescent="0.4">
      <c r="A529" s="2">
        <v>42037</v>
      </c>
      <c r="B529" s="3">
        <f>[1]!s_wq_close(B$1,$A529,1)</f>
        <v>2330.2399999999998</v>
      </c>
      <c r="C529" s="3">
        <f>[1]!s_wq_close(C$1,$A529,1)</f>
        <v>2413.7199999999998</v>
      </c>
      <c r="D529" s="3">
        <f>[1]!s_wq_close(D$1,$A529,1)</f>
        <v>2652.84</v>
      </c>
      <c r="E529" s="3">
        <f>[1]!s_wq_close(E$1,$A529,1)</f>
        <v>3318.79</v>
      </c>
      <c r="F529" s="3">
        <f>[1]!s_wq_close(F$1,$A529,1)</f>
        <v>2215.62</v>
      </c>
      <c r="G529" s="3">
        <f>[1]!s_wq_close(G$1,$A529,1)</f>
        <v>3838.24</v>
      </c>
      <c r="H529" s="3">
        <f>[1]!s_wq_close(H$1,$A529,1)</f>
        <v>5324.46</v>
      </c>
      <c r="I529" s="3">
        <f>[1]!s_wq_close(I$1,$A529,1)</f>
        <v>2382.7800000000002</v>
      </c>
      <c r="J529" s="3">
        <f>[1]!s_wq_close(J$1,$A529,1)</f>
        <v>2289.65</v>
      </c>
      <c r="K529" s="3">
        <f>[1]!s_wq_close(K$1,$A529,1)</f>
        <v>6074.74</v>
      </c>
      <c r="L529" s="3">
        <f>[1]!s_wq_close(L$1,$A529,1)</f>
        <v>2650.76</v>
      </c>
      <c r="M529" s="3">
        <f>[1]!s_wq_close(M$1,$A529,1)</f>
        <v>2547.79</v>
      </c>
      <c r="N529" s="3">
        <f>[1]!s_wq_close(N$1,$A529,1)</f>
        <v>3927.69</v>
      </c>
      <c r="O529" s="3">
        <f>[1]!s_wq_close(O$1,$A529,1)</f>
        <v>4216.1499999999996</v>
      </c>
      <c r="P529" s="3">
        <f>[1]!s_wq_close(P$1,$A529,1)</f>
        <v>4259.2</v>
      </c>
      <c r="Q529" s="3">
        <f>[1]!s_wq_close(Q$1,$A529,1)</f>
        <v>4274.63</v>
      </c>
      <c r="R529" s="3">
        <f>[1]!s_wq_close(R$1,$A529,1)</f>
        <v>2555.84</v>
      </c>
      <c r="S529" s="3">
        <f>[1]!s_wq_close(S$1,$A529,1)</f>
        <v>4660.78</v>
      </c>
      <c r="T529" s="3">
        <f>[1]!s_wq_close(T$1,$A529,1)</f>
        <v>4205.54</v>
      </c>
      <c r="U529" s="3">
        <f>[1]!s_wq_close(U$1,$A529,1)</f>
        <v>1219.8900000000001</v>
      </c>
      <c r="V529" s="3">
        <f>[1]!s_wq_close(V$1,$A529,1)</f>
        <v>2131.04</v>
      </c>
      <c r="W529" s="3">
        <f>[1]!s_wq_close(W$1,$A529,1)</f>
        <v>2945.69</v>
      </c>
      <c r="X529" s="3">
        <f>[1]!s_wq_close(X$1,$A529,1)</f>
        <v>2114.39</v>
      </c>
      <c r="Y529" s="3">
        <f>[1]!s_wq_close(Y$1,$A529,1)</f>
        <v>4192.46</v>
      </c>
      <c r="Z529" s="3">
        <f>[1]!s_wq_close(Z$1,$A529,1)</f>
        <v>1366.69</v>
      </c>
      <c r="AA529" s="3">
        <f>[1]!s_wq_close(AA$1,$A529,1)</f>
        <v>1907.7</v>
      </c>
      <c r="AB529" s="3">
        <f>[1]!s_wq_close(AB$1,$A529,1)</f>
        <v>2300.6799999999998</v>
      </c>
      <c r="AC529" s="3">
        <f>[1]!s_wq_close(AC$1,$A529,1)</f>
        <v>2883.07</v>
      </c>
      <c r="AD529" s="3">
        <f>[1]!s_wq_close(AD$1,$A529,1)</f>
        <v>4329.5200000000004</v>
      </c>
    </row>
    <row r="530" spans="1:30" x14ac:dyDescent="0.4">
      <c r="A530" s="2">
        <v>42044</v>
      </c>
      <c r="B530" s="3">
        <f>[1]!s_wq_close(B$1,$A530,1)</f>
        <v>2403.66</v>
      </c>
      <c r="C530" s="3">
        <f>[1]!s_wq_close(C$1,$A530,1)</f>
        <v>2501.06</v>
      </c>
      <c r="D530" s="3">
        <f>[1]!s_wq_close(D$1,$A530,1)</f>
        <v>2779.87</v>
      </c>
      <c r="E530" s="3">
        <f>[1]!s_wq_close(E$1,$A530,1)</f>
        <v>3445</v>
      </c>
      <c r="F530" s="3">
        <f>[1]!s_wq_close(F$1,$A530,1)</f>
        <v>2303.06</v>
      </c>
      <c r="G530" s="3">
        <f>[1]!s_wq_close(G$1,$A530,1)</f>
        <v>4065.84</v>
      </c>
      <c r="H530" s="3">
        <f>[1]!s_wq_close(H$1,$A530,1)</f>
        <v>5561.42</v>
      </c>
      <c r="I530" s="3">
        <f>[1]!s_wq_close(I$1,$A530,1)</f>
        <v>2486.9</v>
      </c>
      <c r="J530" s="3">
        <f>[1]!s_wq_close(J$1,$A530,1)</f>
        <v>2365.79</v>
      </c>
      <c r="K530" s="3">
        <f>[1]!s_wq_close(K$1,$A530,1)</f>
        <v>6353.43</v>
      </c>
      <c r="L530" s="3">
        <f>[1]!s_wq_close(L$1,$A530,1)</f>
        <v>2766.61</v>
      </c>
      <c r="M530" s="3">
        <f>[1]!s_wq_close(M$1,$A530,1)</f>
        <v>2662.6</v>
      </c>
      <c r="N530" s="3">
        <f>[1]!s_wq_close(N$1,$A530,1)</f>
        <v>4104.6899999999996</v>
      </c>
      <c r="O530" s="3">
        <f>[1]!s_wq_close(O$1,$A530,1)</f>
        <v>4447.09</v>
      </c>
      <c r="P530" s="3">
        <f>[1]!s_wq_close(P$1,$A530,1)</f>
        <v>4446.6400000000003</v>
      </c>
      <c r="Q530" s="3">
        <f>[1]!s_wq_close(Q$1,$A530,1)</f>
        <v>4452.42</v>
      </c>
      <c r="R530" s="3">
        <f>[1]!s_wq_close(R$1,$A530,1)</f>
        <v>2700.97</v>
      </c>
      <c r="S530" s="3">
        <f>[1]!s_wq_close(S$1,$A530,1)</f>
        <v>4850.12</v>
      </c>
      <c r="T530" s="3">
        <f>[1]!s_wq_close(T$1,$A530,1)</f>
        <v>4503.97</v>
      </c>
      <c r="U530" s="3">
        <f>[1]!s_wq_close(U$1,$A530,1)</f>
        <v>1300.02</v>
      </c>
      <c r="V530" s="3">
        <f>[1]!s_wq_close(V$1,$A530,1)</f>
        <v>2263.58</v>
      </c>
      <c r="W530" s="3">
        <f>[1]!s_wq_close(W$1,$A530,1)</f>
        <v>3028.63</v>
      </c>
      <c r="X530" s="3">
        <f>[1]!s_wq_close(X$1,$A530,1)</f>
        <v>2233.12</v>
      </c>
      <c r="Y530" s="3">
        <f>[1]!s_wq_close(Y$1,$A530,1)</f>
        <v>4392.75</v>
      </c>
      <c r="Z530" s="3">
        <f>[1]!s_wq_close(Z$1,$A530,1)</f>
        <v>1426.25</v>
      </c>
      <c r="AA530" s="3">
        <f>[1]!s_wq_close(AA$1,$A530,1)</f>
        <v>1969.36</v>
      </c>
      <c r="AB530" s="3">
        <f>[1]!s_wq_close(AB$1,$A530,1)</f>
        <v>2348.29</v>
      </c>
      <c r="AC530" s="3">
        <f>[1]!s_wq_close(AC$1,$A530,1)</f>
        <v>3042.42</v>
      </c>
      <c r="AD530" s="3">
        <f>[1]!s_wq_close(AD$1,$A530,1)</f>
        <v>4493.67</v>
      </c>
    </row>
    <row r="531" spans="1:30" x14ac:dyDescent="0.4">
      <c r="A531" s="2">
        <v>42051</v>
      </c>
      <c r="B531" s="3">
        <f>[1]!s_wq_close(B$1,$A531,1)</f>
        <v>2440.21</v>
      </c>
      <c r="C531" s="3">
        <f>[1]!s_wq_close(C$1,$A531,1)</f>
        <v>2561.52</v>
      </c>
      <c r="D531" s="3">
        <f>[1]!s_wq_close(D$1,$A531,1)</f>
        <v>2826.06</v>
      </c>
      <c r="E531" s="3">
        <f>[1]!s_wq_close(E$1,$A531,1)</f>
        <v>3499.86</v>
      </c>
      <c r="F531" s="3">
        <f>[1]!s_wq_close(F$1,$A531,1)</f>
        <v>2372.06</v>
      </c>
      <c r="G531" s="3">
        <f>[1]!s_wq_close(G$1,$A531,1)</f>
        <v>4221.46</v>
      </c>
      <c r="H531" s="3">
        <f>[1]!s_wq_close(H$1,$A531,1)</f>
        <v>5568.21</v>
      </c>
      <c r="I531" s="3">
        <f>[1]!s_wq_close(I$1,$A531,1)</f>
        <v>2543.16</v>
      </c>
      <c r="J531" s="3">
        <f>[1]!s_wq_close(J$1,$A531,1)</f>
        <v>2423.29</v>
      </c>
      <c r="K531" s="3">
        <f>[1]!s_wq_close(K$1,$A531,1)</f>
        <v>6504.03</v>
      </c>
      <c r="L531" s="3">
        <f>[1]!s_wq_close(L$1,$A531,1)</f>
        <v>2813.37</v>
      </c>
      <c r="M531" s="3">
        <f>[1]!s_wq_close(M$1,$A531,1)</f>
        <v>2765.48</v>
      </c>
      <c r="N531" s="3">
        <f>[1]!s_wq_close(N$1,$A531,1)</f>
        <v>4177.8599999999997</v>
      </c>
      <c r="O531" s="3">
        <f>[1]!s_wq_close(O$1,$A531,1)</f>
        <v>4574.05</v>
      </c>
      <c r="P531" s="3">
        <f>[1]!s_wq_close(P$1,$A531,1)</f>
        <v>4521.16</v>
      </c>
      <c r="Q531" s="3">
        <f>[1]!s_wq_close(Q$1,$A531,1)</f>
        <v>4519.8599999999997</v>
      </c>
      <c r="R531" s="3">
        <f>[1]!s_wq_close(R$1,$A531,1)</f>
        <v>2767.42</v>
      </c>
      <c r="S531" s="3">
        <f>[1]!s_wq_close(S$1,$A531,1)</f>
        <v>4963.43</v>
      </c>
      <c r="T531" s="3">
        <f>[1]!s_wq_close(T$1,$A531,1)</f>
        <v>4701.6499999999996</v>
      </c>
      <c r="U531" s="3">
        <f>[1]!s_wq_close(U$1,$A531,1)</f>
        <v>1364.28</v>
      </c>
      <c r="V531" s="3">
        <f>[1]!s_wq_close(V$1,$A531,1)</f>
        <v>2362.7399999999998</v>
      </c>
      <c r="W531" s="3">
        <f>[1]!s_wq_close(W$1,$A531,1)</f>
        <v>3026.77</v>
      </c>
      <c r="X531" s="3">
        <f>[1]!s_wq_close(X$1,$A531,1)</f>
        <v>2253.75</v>
      </c>
      <c r="Y531" s="3">
        <f>[1]!s_wq_close(Y$1,$A531,1)</f>
        <v>4574.87</v>
      </c>
      <c r="Z531" s="3">
        <f>[1]!s_wq_close(Z$1,$A531,1)</f>
        <v>1448.74</v>
      </c>
      <c r="AA531" s="3">
        <f>[1]!s_wq_close(AA$1,$A531,1)</f>
        <v>1992.32</v>
      </c>
      <c r="AB531" s="3">
        <f>[1]!s_wq_close(AB$1,$A531,1)</f>
        <v>2374.77</v>
      </c>
      <c r="AC531" s="3">
        <f>[1]!s_wq_close(AC$1,$A531,1)</f>
        <v>3131.02</v>
      </c>
      <c r="AD531" s="3">
        <f>[1]!s_wq_close(AD$1,$A531,1)</f>
        <v>4565.08</v>
      </c>
    </row>
    <row r="532" spans="1:30" x14ac:dyDescent="0.4">
      <c r="A532" s="2">
        <v>42058</v>
      </c>
      <c r="B532" s="3">
        <f>[1]!s_wq_close(B$1,$A532,1)</f>
        <v>2496.3200000000002</v>
      </c>
      <c r="C532" s="3">
        <f>[1]!s_wq_close(C$1,$A532,1)</f>
        <v>2623.12</v>
      </c>
      <c r="D532" s="3">
        <f>[1]!s_wq_close(D$1,$A532,1)</f>
        <v>2914.81</v>
      </c>
      <c r="E532" s="3">
        <f>[1]!s_wq_close(E$1,$A532,1)</f>
        <v>3599.44</v>
      </c>
      <c r="F532" s="3">
        <f>[1]!s_wq_close(F$1,$A532,1)</f>
        <v>2408.8000000000002</v>
      </c>
      <c r="G532" s="3">
        <f>[1]!s_wq_close(G$1,$A532,1)</f>
        <v>4235.1899999999996</v>
      </c>
      <c r="H532" s="3">
        <f>[1]!s_wq_close(H$1,$A532,1)</f>
        <v>5654.49</v>
      </c>
      <c r="I532" s="3">
        <f>[1]!s_wq_close(I$1,$A532,1)</f>
        <v>2594.16</v>
      </c>
      <c r="J532" s="3">
        <f>[1]!s_wq_close(J$1,$A532,1)</f>
        <v>2467.06</v>
      </c>
      <c r="K532" s="3">
        <f>[1]!s_wq_close(K$1,$A532,1)</f>
        <v>6539.11</v>
      </c>
      <c r="L532" s="3">
        <f>[1]!s_wq_close(L$1,$A532,1)</f>
        <v>2907.32</v>
      </c>
      <c r="M532" s="3">
        <f>[1]!s_wq_close(M$1,$A532,1)</f>
        <v>2816.37</v>
      </c>
      <c r="N532" s="3">
        <f>[1]!s_wq_close(N$1,$A532,1)</f>
        <v>4213.18</v>
      </c>
      <c r="O532" s="3">
        <f>[1]!s_wq_close(O$1,$A532,1)</f>
        <v>4586.6400000000003</v>
      </c>
      <c r="P532" s="3">
        <f>[1]!s_wq_close(P$1,$A532,1)</f>
        <v>4536.66</v>
      </c>
      <c r="Q532" s="3">
        <f>[1]!s_wq_close(Q$1,$A532,1)</f>
        <v>4575.0600000000004</v>
      </c>
      <c r="R532" s="3">
        <f>[1]!s_wq_close(R$1,$A532,1)</f>
        <v>2937.53</v>
      </c>
      <c r="S532" s="3">
        <f>[1]!s_wq_close(S$1,$A532,1)</f>
        <v>5081.9799999999996</v>
      </c>
      <c r="T532" s="3">
        <f>[1]!s_wq_close(T$1,$A532,1)</f>
        <v>4706.8999999999996</v>
      </c>
      <c r="U532" s="3">
        <f>[1]!s_wq_close(U$1,$A532,1)</f>
        <v>1359.93</v>
      </c>
      <c r="V532" s="3">
        <f>[1]!s_wq_close(V$1,$A532,1)</f>
        <v>2431.33</v>
      </c>
      <c r="W532" s="3">
        <f>[1]!s_wq_close(W$1,$A532,1)</f>
        <v>3046.56</v>
      </c>
      <c r="X532" s="3">
        <f>[1]!s_wq_close(X$1,$A532,1)</f>
        <v>2272.8000000000002</v>
      </c>
      <c r="Y532" s="3">
        <f>[1]!s_wq_close(Y$1,$A532,1)</f>
        <v>4612.93</v>
      </c>
      <c r="Z532" s="3">
        <f>[1]!s_wq_close(Z$1,$A532,1)</f>
        <v>1486.32</v>
      </c>
      <c r="AA532" s="3">
        <f>[1]!s_wq_close(AA$1,$A532,1)</f>
        <v>2035.91</v>
      </c>
      <c r="AB532" s="3">
        <f>[1]!s_wq_close(AB$1,$A532,1)</f>
        <v>2469.02</v>
      </c>
      <c r="AC532" s="3">
        <f>[1]!s_wq_close(AC$1,$A532,1)</f>
        <v>3248.56</v>
      </c>
      <c r="AD532" s="3">
        <f>[1]!s_wq_close(AD$1,$A532,1)</f>
        <v>4546.45</v>
      </c>
    </row>
    <row r="533" spans="1:30" x14ac:dyDescent="0.4">
      <c r="A533" s="2">
        <v>42065</v>
      </c>
      <c r="B533" s="3">
        <f>[1]!s_wq_close(B$1,$A533,1)</f>
        <v>2588.6799999999998</v>
      </c>
      <c r="C533" s="3">
        <f>[1]!s_wq_close(C$1,$A533,1)</f>
        <v>2692.77</v>
      </c>
      <c r="D533" s="3">
        <f>[1]!s_wq_close(D$1,$A533,1)</f>
        <v>2929.57</v>
      </c>
      <c r="E533" s="3">
        <f>[1]!s_wq_close(E$1,$A533,1)</f>
        <v>3751.65</v>
      </c>
      <c r="F533" s="3">
        <f>[1]!s_wq_close(F$1,$A533,1)</f>
        <v>2474.88</v>
      </c>
      <c r="G533" s="3">
        <f>[1]!s_wq_close(G$1,$A533,1)</f>
        <v>4136.43</v>
      </c>
      <c r="H533" s="3">
        <f>[1]!s_wq_close(H$1,$A533,1)</f>
        <v>5635.96</v>
      </c>
      <c r="I533" s="3">
        <f>[1]!s_wq_close(I$1,$A533,1)</f>
        <v>2706.75</v>
      </c>
      <c r="J533" s="3">
        <f>[1]!s_wq_close(J$1,$A533,1)</f>
        <v>2543.21</v>
      </c>
      <c r="K533" s="3">
        <f>[1]!s_wq_close(K$1,$A533,1)</f>
        <v>6745.21</v>
      </c>
      <c r="L533" s="3">
        <f>[1]!s_wq_close(L$1,$A533,1)</f>
        <v>2912.2</v>
      </c>
      <c r="M533" s="3">
        <f>[1]!s_wq_close(M$1,$A533,1)</f>
        <v>2778.68</v>
      </c>
      <c r="N533" s="3">
        <f>[1]!s_wq_close(N$1,$A533,1)</f>
        <v>4159.82</v>
      </c>
      <c r="O533" s="3">
        <f>[1]!s_wq_close(O$1,$A533,1)</f>
        <v>4786.29</v>
      </c>
      <c r="P533" s="3">
        <f>[1]!s_wq_close(P$1,$A533,1)</f>
        <v>4706.1099999999997</v>
      </c>
      <c r="Q533" s="3">
        <f>[1]!s_wq_close(Q$1,$A533,1)</f>
        <v>4679.75</v>
      </c>
      <c r="R533" s="3">
        <f>[1]!s_wq_close(R$1,$A533,1)</f>
        <v>2867.26</v>
      </c>
      <c r="S533" s="3">
        <f>[1]!s_wq_close(S$1,$A533,1)</f>
        <v>5212.1000000000004</v>
      </c>
      <c r="T533" s="3">
        <f>[1]!s_wq_close(T$1,$A533,1)</f>
        <v>4718.5600000000004</v>
      </c>
      <c r="U533" s="3">
        <f>[1]!s_wq_close(U$1,$A533,1)</f>
        <v>1349.93</v>
      </c>
      <c r="V533" s="3">
        <f>[1]!s_wq_close(V$1,$A533,1)</f>
        <v>2382.4499999999998</v>
      </c>
      <c r="W533" s="3">
        <f>[1]!s_wq_close(W$1,$A533,1)</f>
        <v>2890.91</v>
      </c>
      <c r="X533" s="3">
        <f>[1]!s_wq_close(X$1,$A533,1)</f>
        <v>2171.5300000000002</v>
      </c>
      <c r="Y533" s="3">
        <f>[1]!s_wq_close(Y$1,$A533,1)</f>
        <v>4623.67</v>
      </c>
      <c r="Z533" s="3">
        <f>[1]!s_wq_close(Z$1,$A533,1)</f>
        <v>1536.19</v>
      </c>
      <c r="AA533" s="3">
        <f>[1]!s_wq_close(AA$1,$A533,1)</f>
        <v>2034.6</v>
      </c>
      <c r="AB533" s="3">
        <f>[1]!s_wq_close(AB$1,$A533,1)</f>
        <v>2437.6799999999998</v>
      </c>
      <c r="AC533" s="3">
        <f>[1]!s_wq_close(AC$1,$A533,1)</f>
        <v>3388.21</v>
      </c>
      <c r="AD533" s="3">
        <f>[1]!s_wq_close(AD$1,$A533,1)</f>
        <v>4710.8500000000004</v>
      </c>
    </row>
    <row r="534" spans="1:30" x14ac:dyDescent="0.4">
      <c r="A534" s="2">
        <v>42072</v>
      </c>
      <c r="B534" s="3">
        <f>[1]!s_wq_close(B$1,$A534,1)</f>
        <v>2665.52</v>
      </c>
      <c r="C534" s="3">
        <f>[1]!s_wq_close(C$1,$A534,1)</f>
        <v>2761.83</v>
      </c>
      <c r="D534" s="3">
        <f>[1]!s_wq_close(D$1,$A534,1)</f>
        <v>3048.44</v>
      </c>
      <c r="E534" s="3">
        <f>[1]!s_wq_close(E$1,$A534,1)</f>
        <v>3748.13</v>
      </c>
      <c r="F534" s="3">
        <f>[1]!s_wq_close(F$1,$A534,1)</f>
        <v>2547.56</v>
      </c>
      <c r="G534" s="3">
        <f>[1]!s_wq_close(G$1,$A534,1)</f>
        <v>4333.63</v>
      </c>
      <c r="H534" s="3">
        <f>[1]!s_wq_close(H$1,$A534,1)</f>
        <v>5763.24</v>
      </c>
      <c r="I534" s="3">
        <f>[1]!s_wq_close(I$1,$A534,1)</f>
        <v>2801.87</v>
      </c>
      <c r="J534" s="3">
        <f>[1]!s_wq_close(J$1,$A534,1)</f>
        <v>2646.45</v>
      </c>
      <c r="K534" s="3">
        <f>[1]!s_wq_close(K$1,$A534,1)</f>
        <v>6959.52</v>
      </c>
      <c r="L534" s="3">
        <f>[1]!s_wq_close(L$1,$A534,1)</f>
        <v>2988.53</v>
      </c>
      <c r="M534" s="3">
        <f>[1]!s_wq_close(M$1,$A534,1)</f>
        <v>2968.36</v>
      </c>
      <c r="N534" s="3">
        <f>[1]!s_wq_close(N$1,$A534,1)</f>
        <v>4294.46</v>
      </c>
      <c r="O534" s="3">
        <f>[1]!s_wq_close(O$1,$A534,1)</f>
        <v>4944.25</v>
      </c>
      <c r="P534" s="3">
        <f>[1]!s_wq_close(P$1,$A534,1)</f>
        <v>4893.6000000000004</v>
      </c>
      <c r="Q534" s="3">
        <f>[1]!s_wq_close(Q$1,$A534,1)</f>
        <v>4830.16</v>
      </c>
      <c r="R534" s="3">
        <f>[1]!s_wq_close(R$1,$A534,1)</f>
        <v>2939.38</v>
      </c>
      <c r="S534" s="3">
        <f>[1]!s_wq_close(S$1,$A534,1)</f>
        <v>5388.92</v>
      </c>
      <c r="T534" s="3">
        <f>[1]!s_wq_close(T$1,$A534,1)</f>
        <v>5068.59</v>
      </c>
      <c r="U534" s="3">
        <f>[1]!s_wq_close(U$1,$A534,1)</f>
        <v>1421.74</v>
      </c>
      <c r="V534" s="3">
        <f>[1]!s_wq_close(V$1,$A534,1)</f>
        <v>2486.2600000000002</v>
      </c>
      <c r="W534" s="3">
        <f>[1]!s_wq_close(W$1,$A534,1)</f>
        <v>3180.57</v>
      </c>
      <c r="X534" s="3">
        <f>[1]!s_wq_close(X$1,$A534,1)</f>
        <v>2216.84</v>
      </c>
      <c r="Y534" s="3">
        <f>[1]!s_wq_close(Y$1,$A534,1)</f>
        <v>4775.84</v>
      </c>
      <c r="Z534" s="3">
        <f>[1]!s_wq_close(Z$1,$A534,1)</f>
        <v>1562.09</v>
      </c>
      <c r="AA534" s="3">
        <f>[1]!s_wq_close(AA$1,$A534,1)</f>
        <v>2107.2199999999998</v>
      </c>
      <c r="AB534" s="3">
        <f>[1]!s_wq_close(AB$1,$A534,1)</f>
        <v>2505.8000000000002</v>
      </c>
      <c r="AC534" s="3">
        <f>[1]!s_wq_close(AC$1,$A534,1)</f>
        <v>3394.65</v>
      </c>
      <c r="AD534" s="3">
        <f>[1]!s_wq_close(AD$1,$A534,1)</f>
        <v>4941.9399999999996</v>
      </c>
    </row>
    <row r="535" spans="1:30" x14ac:dyDescent="0.4">
      <c r="A535" s="2">
        <v>42079</v>
      </c>
      <c r="B535" s="3">
        <f>[1]!s_wq_close(B$1,$A535,1)</f>
        <v>2854.5</v>
      </c>
      <c r="C535" s="3">
        <f>[1]!s_wq_close(C$1,$A535,1)</f>
        <v>2952.61</v>
      </c>
      <c r="D535" s="3">
        <f>[1]!s_wq_close(D$1,$A535,1)</f>
        <v>3316.51</v>
      </c>
      <c r="E535" s="3">
        <f>[1]!s_wq_close(E$1,$A535,1)</f>
        <v>4026.83</v>
      </c>
      <c r="F535" s="3">
        <f>[1]!s_wq_close(F$1,$A535,1)</f>
        <v>2736.12</v>
      </c>
      <c r="G535" s="3">
        <f>[1]!s_wq_close(G$1,$A535,1)</f>
        <v>4624.1899999999996</v>
      </c>
      <c r="H535" s="3">
        <f>[1]!s_wq_close(H$1,$A535,1)</f>
        <v>6073.28</v>
      </c>
      <c r="I535" s="3">
        <f>[1]!s_wq_close(I$1,$A535,1)</f>
        <v>3059.83</v>
      </c>
      <c r="J535" s="3">
        <f>[1]!s_wq_close(J$1,$A535,1)</f>
        <v>2882.2</v>
      </c>
      <c r="K535" s="3">
        <f>[1]!s_wq_close(K$1,$A535,1)</f>
        <v>7378.84</v>
      </c>
      <c r="L535" s="3">
        <f>[1]!s_wq_close(L$1,$A535,1)</f>
        <v>3223.86</v>
      </c>
      <c r="M535" s="3">
        <f>[1]!s_wq_close(M$1,$A535,1)</f>
        <v>3270.68</v>
      </c>
      <c r="N535" s="3">
        <f>[1]!s_wq_close(N$1,$A535,1)</f>
        <v>4642.07</v>
      </c>
      <c r="O535" s="3">
        <f>[1]!s_wq_close(O$1,$A535,1)</f>
        <v>5352.39</v>
      </c>
      <c r="P535" s="3">
        <f>[1]!s_wq_close(P$1,$A535,1)</f>
        <v>5286.63</v>
      </c>
      <c r="Q535" s="3">
        <f>[1]!s_wq_close(Q$1,$A535,1)</f>
        <v>5197.58</v>
      </c>
      <c r="R535" s="3">
        <f>[1]!s_wq_close(R$1,$A535,1)</f>
        <v>3280.25</v>
      </c>
      <c r="S535" s="3">
        <f>[1]!s_wq_close(S$1,$A535,1)</f>
        <v>5835.12</v>
      </c>
      <c r="T535" s="3">
        <f>[1]!s_wq_close(T$1,$A535,1)</f>
        <v>5690.31</v>
      </c>
      <c r="U535" s="3">
        <f>[1]!s_wq_close(U$1,$A535,1)</f>
        <v>1543.12</v>
      </c>
      <c r="V535" s="3">
        <f>[1]!s_wq_close(V$1,$A535,1)</f>
        <v>2695.01</v>
      </c>
      <c r="W535" s="3">
        <f>[1]!s_wq_close(W$1,$A535,1)</f>
        <v>3306.21</v>
      </c>
      <c r="X535" s="3">
        <f>[1]!s_wq_close(X$1,$A535,1)</f>
        <v>2487.2399999999998</v>
      </c>
      <c r="Y535" s="3">
        <f>[1]!s_wq_close(Y$1,$A535,1)</f>
        <v>5051.91</v>
      </c>
      <c r="Z535" s="3">
        <f>[1]!s_wq_close(Z$1,$A535,1)</f>
        <v>1698.56</v>
      </c>
      <c r="AA535" s="3">
        <f>[1]!s_wq_close(AA$1,$A535,1)</f>
        <v>2209.59</v>
      </c>
      <c r="AB535" s="3">
        <f>[1]!s_wq_close(AB$1,$A535,1)</f>
        <v>2653.4</v>
      </c>
      <c r="AC535" s="3">
        <f>[1]!s_wq_close(AC$1,$A535,1)</f>
        <v>3587.2</v>
      </c>
      <c r="AD535" s="3">
        <f>[1]!s_wq_close(AD$1,$A535,1)</f>
        <v>5220.04</v>
      </c>
    </row>
    <row r="536" spans="1:30" x14ac:dyDescent="0.4">
      <c r="A536" s="2">
        <v>42086</v>
      </c>
      <c r="B536" s="3">
        <f>[1]!s_wq_close(B$1,$A536,1)</f>
        <v>3014.02</v>
      </c>
      <c r="C536" s="3">
        <f>[1]!s_wq_close(C$1,$A536,1)</f>
        <v>3058.63</v>
      </c>
      <c r="D536" s="3">
        <f>[1]!s_wq_close(D$1,$A536,1)</f>
        <v>3425.43</v>
      </c>
      <c r="E536" s="3">
        <f>[1]!s_wq_close(E$1,$A536,1)</f>
        <v>4183.29</v>
      </c>
      <c r="F536" s="3">
        <f>[1]!s_wq_close(F$1,$A536,1)</f>
        <v>2854.09</v>
      </c>
      <c r="G536" s="3">
        <f>[1]!s_wq_close(G$1,$A536,1)</f>
        <v>4722.7</v>
      </c>
      <c r="H536" s="3">
        <f>[1]!s_wq_close(H$1,$A536,1)</f>
        <v>6314.51</v>
      </c>
      <c r="I536" s="3">
        <f>[1]!s_wq_close(I$1,$A536,1)</f>
        <v>3208.43</v>
      </c>
      <c r="J536" s="3">
        <f>[1]!s_wq_close(J$1,$A536,1)</f>
        <v>3017.21</v>
      </c>
      <c r="K536" s="3">
        <f>[1]!s_wq_close(K$1,$A536,1)</f>
        <v>7665.47</v>
      </c>
      <c r="L536" s="3">
        <f>[1]!s_wq_close(L$1,$A536,1)</f>
        <v>3312.63</v>
      </c>
      <c r="M536" s="3">
        <f>[1]!s_wq_close(M$1,$A536,1)</f>
        <v>3353.51</v>
      </c>
      <c r="N536" s="3">
        <f>[1]!s_wq_close(N$1,$A536,1)</f>
        <v>4887.26</v>
      </c>
      <c r="O536" s="3">
        <f>[1]!s_wq_close(O$1,$A536,1)</f>
        <v>5643.65</v>
      </c>
      <c r="P536" s="3">
        <f>[1]!s_wq_close(P$1,$A536,1)</f>
        <v>5643.58</v>
      </c>
      <c r="Q536" s="3">
        <f>[1]!s_wq_close(Q$1,$A536,1)</f>
        <v>5378.96</v>
      </c>
      <c r="R536" s="3">
        <f>[1]!s_wq_close(R$1,$A536,1)</f>
        <v>3518.72</v>
      </c>
      <c r="S536" s="3">
        <f>[1]!s_wq_close(S$1,$A536,1)</f>
        <v>6158.1</v>
      </c>
      <c r="T536" s="3">
        <f>[1]!s_wq_close(T$1,$A536,1)</f>
        <v>6019.25</v>
      </c>
      <c r="U536" s="3">
        <f>[1]!s_wq_close(U$1,$A536,1)</f>
        <v>1589.44</v>
      </c>
      <c r="V536" s="3">
        <f>[1]!s_wq_close(V$1,$A536,1)</f>
        <v>2798.82</v>
      </c>
      <c r="W536" s="3">
        <f>[1]!s_wq_close(W$1,$A536,1)</f>
        <v>3258.65</v>
      </c>
      <c r="X536" s="3">
        <f>[1]!s_wq_close(X$1,$A536,1)</f>
        <v>2449.12</v>
      </c>
      <c r="Y536" s="3">
        <f>[1]!s_wq_close(Y$1,$A536,1)</f>
        <v>5226.32</v>
      </c>
      <c r="Z536" s="3">
        <f>[1]!s_wq_close(Z$1,$A536,1)</f>
        <v>1806.21</v>
      </c>
      <c r="AA536" s="3">
        <f>[1]!s_wq_close(AA$1,$A536,1)</f>
        <v>2265.62</v>
      </c>
      <c r="AB536" s="3">
        <f>[1]!s_wq_close(AB$1,$A536,1)</f>
        <v>2727.3</v>
      </c>
      <c r="AC536" s="3">
        <f>[1]!s_wq_close(AC$1,$A536,1)</f>
        <v>3767.37</v>
      </c>
      <c r="AD536" s="3">
        <f>[1]!s_wq_close(AD$1,$A536,1)</f>
        <v>5369.99</v>
      </c>
    </row>
    <row r="537" spans="1:30" x14ac:dyDescent="0.4">
      <c r="A537" s="2">
        <v>42093</v>
      </c>
      <c r="B537" s="3">
        <f>[1]!s_wq_close(B$1,$A537,1)</f>
        <v>3192.53</v>
      </c>
      <c r="C537" s="3">
        <f>[1]!s_wq_close(C$1,$A537,1)</f>
        <v>3278.37</v>
      </c>
      <c r="D537" s="3">
        <f>[1]!s_wq_close(D$1,$A537,1)</f>
        <v>3599.2</v>
      </c>
      <c r="E537" s="3">
        <f>[1]!s_wq_close(E$1,$A537,1)</f>
        <v>4403.16</v>
      </c>
      <c r="F537" s="3">
        <f>[1]!s_wq_close(F$1,$A537,1)</f>
        <v>3124.64</v>
      </c>
      <c r="G537" s="3">
        <f>[1]!s_wq_close(G$1,$A537,1)</f>
        <v>5067.41</v>
      </c>
      <c r="H537" s="3">
        <f>[1]!s_wq_close(H$1,$A537,1)</f>
        <v>6488.45</v>
      </c>
      <c r="I537" s="3">
        <f>[1]!s_wq_close(I$1,$A537,1)</f>
        <v>3440.53</v>
      </c>
      <c r="J537" s="3">
        <f>[1]!s_wq_close(J$1,$A537,1)</f>
        <v>3265.04</v>
      </c>
      <c r="K537" s="3">
        <f>[1]!s_wq_close(K$1,$A537,1)</f>
        <v>8225.5499999999993</v>
      </c>
      <c r="L537" s="3">
        <f>[1]!s_wq_close(L$1,$A537,1)</f>
        <v>3521.24</v>
      </c>
      <c r="M537" s="3">
        <f>[1]!s_wq_close(M$1,$A537,1)</f>
        <v>3519.06</v>
      </c>
      <c r="N537" s="3">
        <f>[1]!s_wq_close(N$1,$A537,1)</f>
        <v>5107.3500000000004</v>
      </c>
      <c r="O537" s="3">
        <f>[1]!s_wq_close(O$1,$A537,1)</f>
        <v>6045.2</v>
      </c>
      <c r="P537" s="3">
        <f>[1]!s_wq_close(P$1,$A537,1)</f>
        <v>5939.6</v>
      </c>
      <c r="Q537" s="3">
        <f>[1]!s_wq_close(Q$1,$A537,1)</f>
        <v>5896.6</v>
      </c>
      <c r="R537" s="3">
        <f>[1]!s_wq_close(R$1,$A537,1)</f>
        <v>3728.89</v>
      </c>
      <c r="S537" s="3">
        <f>[1]!s_wq_close(S$1,$A537,1)</f>
        <v>6872.84</v>
      </c>
      <c r="T537" s="3">
        <f>[1]!s_wq_close(T$1,$A537,1)</f>
        <v>6472.46</v>
      </c>
      <c r="U537" s="3">
        <f>[1]!s_wq_close(U$1,$A537,1)</f>
        <v>1660.12</v>
      </c>
      <c r="V537" s="3">
        <f>[1]!s_wq_close(V$1,$A537,1)</f>
        <v>3000.37</v>
      </c>
      <c r="W537" s="3">
        <f>[1]!s_wq_close(W$1,$A537,1)</f>
        <v>3376.54</v>
      </c>
      <c r="X537" s="3">
        <f>[1]!s_wq_close(X$1,$A537,1)</f>
        <v>2630.77</v>
      </c>
      <c r="Y537" s="3">
        <f>[1]!s_wq_close(Y$1,$A537,1)</f>
        <v>5604.85</v>
      </c>
      <c r="Z537" s="3">
        <f>[1]!s_wq_close(Z$1,$A537,1)</f>
        <v>1921.59</v>
      </c>
      <c r="AA537" s="3">
        <f>[1]!s_wq_close(AA$1,$A537,1)</f>
        <v>2383.71</v>
      </c>
      <c r="AB537" s="3">
        <f>[1]!s_wq_close(AB$1,$A537,1)</f>
        <v>2857.72</v>
      </c>
      <c r="AC537" s="3">
        <f>[1]!s_wq_close(AC$1,$A537,1)</f>
        <v>4170.92</v>
      </c>
      <c r="AD537" s="3">
        <f>[1]!s_wq_close(AD$1,$A537,1)</f>
        <v>5606.1</v>
      </c>
    </row>
    <row r="538" spans="1:30" x14ac:dyDescent="0.4">
      <c r="A538" s="2">
        <v>42100</v>
      </c>
      <c r="B538" s="3">
        <f>[1]!s_wq_close(B$1,$A538,1)</f>
        <v>3243.09</v>
      </c>
      <c r="C538" s="3">
        <f>[1]!s_wq_close(C$1,$A538,1)</f>
        <v>3358.74</v>
      </c>
      <c r="D538" s="3">
        <f>[1]!s_wq_close(D$1,$A538,1)</f>
        <v>3725.16</v>
      </c>
      <c r="E538" s="3">
        <f>[1]!s_wq_close(E$1,$A538,1)</f>
        <v>4455.04</v>
      </c>
      <c r="F538" s="3">
        <f>[1]!s_wq_close(F$1,$A538,1)</f>
        <v>3179.3</v>
      </c>
      <c r="G538" s="3">
        <f>[1]!s_wq_close(G$1,$A538,1)</f>
        <v>5121.9799999999996</v>
      </c>
      <c r="H538" s="3">
        <f>[1]!s_wq_close(H$1,$A538,1)</f>
        <v>6750.1</v>
      </c>
      <c r="I538" s="3">
        <f>[1]!s_wq_close(I$1,$A538,1)</f>
        <v>3560.5</v>
      </c>
      <c r="J538" s="3">
        <f>[1]!s_wq_close(J$1,$A538,1)</f>
        <v>3333.51</v>
      </c>
      <c r="K538" s="3">
        <f>[1]!s_wq_close(K$1,$A538,1)</f>
        <v>8641.8700000000008</v>
      </c>
      <c r="L538" s="3">
        <f>[1]!s_wq_close(L$1,$A538,1)</f>
        <v>3572.3</v>
      </c>
      <c r="M538" s="3">
        <f>[1]!s_wq_close(M$1,$A538,1)</f>
        <v>3677.3</v>
      </c>
      <c r="N538" s="3">
        <f>[1]!s_wq_close(N$1,$A538,1)</f>
        <v>5474.26</v>
      </c>
      <c r="O538" s="3">
        <f>[1]!s_wq_close(O$1,$A538,1)</f>
        <v>6258.75</v>
      </c>
      <c r="P538" s="3">
        <f>[1]!s_wq_close(P$1,$A538,1)</f>
        <v>5970.5</v>
      </c>
      <c r="Q538" s="3">
        <f>[1]!s_wq_close(Q$1,$A538,1)</f>
        <v>5963.69</v>
      </c>
      <c r="R538" s="3">
        <f>[1]!s_wq_close(R$1,$A538,1)</f>
        <v>3843.49</v>
      </c>
      <c r="S538" s="3">
        <f>[1]!s_wq_close(S$1,$A538,1)</f>
        <v>6972.39</v>
      </c>
      <c r="T538" s="3">
        <f>[1]!s_wq_close(T$1,$A538,1)</f>
        <v>6642.6</v>
      </c>
      <c r="U538" s="3">
        <f>[1]!s_wq_close(U$1,$A538,1)</f>
        <v>1671.85</v>
      </c>
      <c r="V538" s="3">
        <f>[1]!s_wq_close(V$1,$A538,1)</f>
        <v>3051.64</v>
      </c>
      <c r="W538" s="3">
        <f>[1]!s_wq_close(W$1,$A538,1)</f>
        <v>3618.02</v>
      </c>
      <c r="X538" s="3">
        <f>[1]!s_wq_close(X$1,$A538,1)</f>
        <v>2815.65</v>
      </c>
      <c r="Y538" s="3">
        <f>[1]!s_wq_close(Y$1,$A538,1)</f>
        <v>5596.93</v>
      </c>
      <c r="Z538" s="3">
        <f>[1]!s_wq_close(Z$1,$A538,1)</f>
        <v>2020.51</v>
      </c>
      <c r="AA538" s="3">
        <f>[1]!s_wq_close(AA$1,$A538,1)</f>
        <v>2460.6999999999998</v>
      </c>
      <c r="AB538" s="3">
        <f>[1]!s_wq_close(AB$1,$A538,1)</f>
        <v>2980.68</v>
      </c>
      <c r="AC538" s="3">
        <f>[1]!s_wq_close(AC$1,$A538,1)</f>
        <v>4218.8500000000004</v>
      </c>
      <c r="AD538" s="3">
        <f>[1]!s_wq_close(AD$1,$A538,1)</f>
        <v>5926.89</v>
      </c>
    </row>
    <row r="539" spans="1:30" x14ac:dyDescent="0.4">
      <c r="A539" s="2">
        <v>42107</v>
      </c>
      <c r="B539" s="3">
        <f>[1]!s_wq_close(B$1,$A539,1)</f>
        <v>3259.1</v>
      </c>
      <c r="C539" s="3">
        <f>[1]!s_wq_close(C$1,$A539,1)</f>
        <v>3392.68</v>
      </c>
      <c r="D539" s="3">
        <f>[1]!s_wq_close(D$1,$A539,1)</f>
        <v>3853.69</v>
      </c>
      <c r="E539" s="3">
        <f>[1]!s_wq_close(E$1,$A539,1)</f>
        <v>4559.1400000000003</v>
      </c>
      <c r="F539" s="3">
        <f>[1]!s_wq_close(F$1,$A539,1)</f>
        <v>3102.46</v>
      </c>
      <c r="G539" s="3">
        <f>[1]!s_wq_close(G$1,$A539,1)</f>
        <v>5233.26</v>
      </c>
      <c r="H539" s="3">
        <f>[1]!s_wq_close(H$1,$A539,1)</f>
        <v>7050.1</v>
      </c>
      <c r="I539" s="3">
        <f>[1]!s_wq_close(I$1,$A539,1)</f>
        <v>3653.03</v>
      </c>
      <c r="J539" s="3">
        <f>[1]!s_wq_close(J$1,$A539,1)</f>
        <v>3321.54</v>
      </c>
      <c r="K539" s="3">
        <f>[1]!s_wq_close(K$1,$A539,1)</f>
        <v>8745.7999999999993</v>
      </c>
      <c r="L539" s="3">
        <f>[1]!s_wq_close(L$1,$A539,1)</f>
        <v>3782.74</v>
      </c>
      <c r="M539" s="3">
        <f>[1]!s_wq_close(M$1,$A539,1)</f>
        <v>4012.45</v>
      </c>
      <c r="N539" s="3">
        <f>[1]!s_wq_close(N$1,$A539,1)</f>
        <v>5496.72</v>
      </c>
      <c r="O539" s="3">
        <f>[1]!s_wq_close(O$1,$A539,1)</f>
        <v>6241.09</v>
      </c>
      <c r="P539" s="3">
        <f>[1]!s_wq_close(P$1,$A539,1)</f>
        <v>6090.93</v>
      </c>
      <c r="Q539" s="3">
        <f>[1]!s_wq_close(Q$1,$A539,1)</f>
        <v>6088.18</v>
      </c>
      <c r="R539" s="3">
        <f>[1]!s_wq_close(R$1,$A539,1)</f>
        <v>4328.5600000000004</v>
      </c>
      <c r="S539" s="3">
        <f>[1]!s_wq_close(S$1,$A539,1)</f>
        <v>7109.77</v>
      </c>
      <c r="T539" s="3">
        <f>[1]!s_wq_close(T$1,$A539,1)</f>
        <v>6354.49</v>
      </c>
      <c r="U539" s="3">
        <f>[1]!s_wq_close(U$1,$A539,1)</f>
        <v>1622.67</v>
      </c>
      <c r="V539" s="3">
        <f>[1]!s_wq_close(V$1,$A539,1)</f>
        <v>3106.87</v>
      </c>
      <c r="W539" s="3">
        <f>[1]!s_wq_close(W$1,$A539,1)</f>
        <v>3875.08</v>
      </c>
      <c r="X539" s="3">
        <f>[1]!s_wq_close(X$1,$A539,1)</f>
        <v>2799.06</v>
      </c>
      <c r="Y539" s="3">
        <f>[1]!s_wq_close(Y$1,$A539,1)</f>
        <v>5714.14</v>
      </c>
      <c r="Z539" s="3">
        <f>[1]!s_wq_close(Z$1,$A539,1)</f>
        <v>2226.2199999999998</v>
      </c>
      <c r="AA539" s="3">
        <f>[1]!s_wq_close(AA$1,$A539,1)</f>
        <v>2593.9899999999998</v>
      </c>
      <c r="AB539" s="3">
        <f>[1]!s_wq_close(AB$1,$A539,1)</f>
        <v>3214.7</v>
      </c>
      <c r="AC539" s="3">
        <f>[1]!s_wq_close(AC$1,$A539,1)</f>
        <v>4376.07</v>
      </c>
      <c r="AD539" s="3">
        <f>[1]!s_wq_close(AD$1,$A539,1)</f>
        <v>5787.93</v>
      </c>
    </row>
    <row r="540" spans="1:30" x14ac:dyDescent="0.4">
      <c r="A540" s="2">
        <v>42114</v>
      </c>
      <c r="B540" s="3">
        <f>[1]!s_wq_close(B$1,$A540,1)</f>
        <v>3404.33</v>
      </c>
      <c r="C540" s="3">
        <f>[1]!s_wq_close(C$1,$A540,1)</f>
        <v>3570.82</v>
      </c>
      <c r="D540" s="3">
        <f>[1]!s_wq_close(D$1,$A540,1)</f>
        <v>4275.2299999999996</v>
      </c>
      <c r="E540" s="3">
        <f>[1]!s_wq_close(E$1,$A540,1)</f>
        <v>4889.5200000000004</v>
      </c>
      <c r="F540" s="3">
        <f>[1]!s_wq_close(F$1,$A540,1)</f>
        <v>3285.61</v>
      </c>
      <c r="G540" s="3">
        <f>[1]!s_wq_close(G$1,$A540,1)</f>
        <v>5518.84</v>
      </c>
      <c r="H540" s="3">
        <f>[1]!s_wq_close(H$1,$A540,1)</f>
        <v>7465.95</v>
      </c>
      <c r="I540" s="3">
        <f>[1]!s_wq_close(I$1,$A540,1)</f>
        <v>3866.17</v>
      </c>
      <c r="J540" s="3">
        <f>[1]!s_wq_close(J$1,$A540,1)</f>
        <v>3534.49</v>
      </c>
      <c r="K540" s="3">
        <f>[1]!s_wq_close(K$1,$A540,1)</f>
        <v>9117.44</v>
      </c>
      <c r="L540" s="3">
        <f>[1]!s_wq_close(L$1,$A540,1)</f>
        <v>3930.68</v>
      </c>
      <c r="M540" s="3">
        <f>[1]!s_wq_close(M$1,$A540,1)</f>
        <v>4204.6000000000004</v>
      </c>
      <c r="N540" s="3">
        <f>[1]!s_wq_close(N$1,$A540,1)</f>
        <v>5709.21</v>
      </c>
      <c r="O540" s="3">
        <f>[1]!s_wq_close(O$1,$A540,1)</f>
        <v>6518.89</v>
      </c>
      <c r="P540" s="3">
        <f>[1]!s_wq_close(P$1,$A540,1)</f>
        <v>6370.79</v>
      </c>
      <c r="Q540" s="3">
        <f>[1]!s_wq_close(Q$1,$A540,1)</f>
        <v>6277.06</v>
      </c>
      <c r="R540" s="3">
        <f>[1]!s_wq_close(R$1,$A540,1)</f>
        <v>4515.58</v>
      </c>
      <c r="S540" s="3">
        <f>[1]!s_wq_close(S$1,$A540,1)</f>
        <v>7521.56</v>
      </c>
      <c r="T540" s="3">
        <f>[1]!s_wq_close(T$1,$A540,1)</f>
        <v>6800.31</v>
      </c>
      <c r="U540" s="3">
        <f>[1]!s_wq_close(U$1,$A540,1)</f>
        <v>1872.93</v>
      </c>
      <c r="V540" s="3">
        <f>[1]!s_wq_close(V$1,$A540,1)</f>
        <v>3394.45</v>
      </c>
      <c r="W540" s="3">
        <f>[1]!s_wq_close(W$1,$A540,1)</f>
        <v>3681.81</v>
      </c>
      <c r="X540" s="3">
        <f>[1]!s_wq_close(X$1,$A540,1)</f>
        <v>2805.32</v>
      </c>
      <c r="Y540" s="3">
        <f>[1]!s_wq_close(Y$1,$A540,1)</f>
        <v>6075.7</v>
      </c>
      <c r="Z540" s="3">
        <f>[1]!s_wq_close(Z$1,$A540,1)</f>
        <v>2298.5100000000002</v>
      </c>
      <c r="AA540" s="3">
        <f>[1]!s_wq_close(AA$1,$A540,1)</f>
        <v>2763.7</v>
      </c>
      <c r="AB540" s="3">
        <f>[1]!s_wq_close(AB$1,$A540,1)</f>
        <v>3342.04</v>
      </c>
      <c r="AC540" s="3">
        <f>[1]!s_wq_close(AC$1,$A540,1)</f>
        <v>4492.28</v>
      </c>
      <c r="AD540" s="3">
        <f>[1]!s_wq_close(AD$1,$A540,1)</f>
        <v>6032.59</v>
      </c>
    </row>
    <row r="541" spans="1:30" x14ac:dyDescent="0.4">
      <c r="A541" s="2">
        <v>42121</v>
      </c>
      <c r="B541" s="3">
        <f>[1]!s_wq_close(B$1,$A541,1)</f>
        <v>3392.58</v>
      </c>
      <c r="C541" s="3">
        <f>[1]!s_wq_close(C$1,$A541,1)</f>
        <v>3592.24</v>
      </c>
      <c r="D541" s="3">
        <f>[1]!s_wq_close(D$1,$A541,1)</f>
        <v>4131.2700000000004</v>
      </c>
      <c r="E541" s="3">
        <f>[1]!s_wq_close(E$1,$A541,1)</f>
        <v>4837.04</v>
      </c>
      <c r="F541" s="3">
        <f>[1]!s_wq_close(F$1,$A541,1)</f>
        <v>3251.68</v>
      </c>
      <c r="G541" s="3">
        <f>[1]!s_wq_close(G$1,$A541,1)</f>
        <v>5733.6</v>
      </c>
      <c r="H541" s="3">
        <f>[1]!s_wq_close(H$1,$A541,1)</f>
        <v>7353.11</v>
      </c>
      <c r="I541" s="3">
        <f>[1]!s_wq_close(I$1,$A541,1)</f>
        <v>3863.45</v>
      </c>
      <c r="J541" s="3">
        <f>[1]!s_wq_close(J$1,$A541,1)</f>
        <v>3608.9</v>
      </c>
      <c r="K541" s="3">
        <f>[1]!s_wq_close(K$1,$A541,1)</f>
        <v>9116.83</v>
      </c>
      <c r="L541" s="3">
        <f>[1]!s_wq_close(L$1,$A541,1)</f>
        <v>4032.46</v>
      </c>
      <c r="M541" s="3">
        <f>[1]!s_wq_close(M$1,$A541,1)</f>
        <v>4312.2299999999996</v>
      </c>
      <c r="N541" s="3">
        <f>[1]!s_wq_close(N$1,$A541,1)</f>
        <v>5861.22</v>
      </c>
      <c r="O541" s="3">
        <f>[1]!s_wq_close(O$1,$A541,1)</f>
        <v>6512.91</v>
      </c>
      <c r="P541" s="3">
        <f>[1]!s_wq_close(P$1,$A541,1)</f>
        <v>6474</v>
      </c>
      <c r="Q541" s="3">
        <f>[1]!s_wq_close(Q$1,$A541,1)</f>
        <v>6253.3</v>
      </c>
      <c r="R541" s="3">
        <f>[1]!s_wq_close(R$1,$A541,1)</f>
        <v>4823.3999999999996</v>
      </c>
      <c r="S541" s="3">
        <f>[1]!s_wq_close(S$1,$A541,1)</f>
        <v>7437.42</v>
      </c>
      <c r="T541" s="3">
        <f>[1]!s_wq_close(T$1,$A541,1)</f>
        <v>6926.9</v>
      </c>
      <c r="U541" s="3">
        <f>[1]!s_wq_close(U$1,$A541,1)</f>
        <v>1986.7</v>
      </c>
      <c r="V541" s="3">
        <f>[1]!s_wq_close(V$1,$A541,1)</f>
        <v>3418.82</v>
      </c>
      <c r="W541" s="3">
        <f>[1]!s_wq_close(W$1,$A541,1)</f>
        <v>3778.97</v>
      </c>
      <c r="X541" s="3">
        <f>[1]!s_wq_close(X$1,$A541,1)</f>
        <v>2784.61</v>
      </c>
      <c r="Y541" s="3">
        <f>[1]!s_wq_close(Y$1,$A541,1)</f>
        <v>5969.82</v>
      </c>
      <c r="Z541" s="3">
        <f>[1]!s_wq_close(Z$1,$A541,1)</f>
        <v>2257.29</v>
      </c>
      <c r="AA541" s="3">
        <f>[1]!s_wq_close(AA$1,$A541,1)</f>
        <v>2754.1</v>
      </c>
      <c r="AB541" s="3">
        <f>[1]!s_wq_close(AB$1,$A541,1)</f>
        <v>3383.49</v>
      </c>
      <c r="AC541" s="3">
        <f>[1]!s_wq_close(AC$1,$A541,1)</f>
        <v>4464.04</v>
      </c>
      <c r="AD541" s="3">
        <f>[1]!s_wq_close(AD$1,$A541,1)</f>
        <v>5910.93</v>
      </c>
    </row>
    <row r="542" spans="1:30" x14ac:dyDescent="0.4">
      <c r="A542" s="2">
        <v>42128</v>
      </c>
      <c r="B542" s="3">
        <f>[1]!s_wq_close(B$1,$A542,1)</f>
        <v>3273.61</v>
      </c>
      <c r="C542" s="3">
        <f>[1]!s_wq_close(C$1,$A542,1)</f>
        <v>3504.76</v>
      </c>
      <c r="D542" s="3">
        <f>[1]!s_wq_close(D$1,$A542,1)</f>
        <v>3761.57</v>
      </c>
      <c r="E542" s="3">
        <f>[1]!s_wq_close(E$1,$A542,1)</f>
        <v>4611.67</v>
      </c>
      <c r="F542" s="3">
        <f>[1]!s_wq_close(F$1,$A542,1)</f>
        <v>3283.4</v>
      </c>
      <c r="G542" s="3">
        <f>[1]!s_wq_close(G$1,$A542,1)</f>
        <v>5516.09</v>
      </c>
      <c r="H542" s="3">
        <f>[1]!s_wq_close(H$1,$A542,1)</f>
        <v>7327.88</v>
      </c>
      <c r="I542" s="3">
        <f>[1]!s_wq_close(I$1,$A542,1)</f>
        <v>3773.64</v>
      </c>
      <c r="J542" s="3">
        <f>[1]!s_wq_close(J$1,$A542,1)</f>
        <v>3608.23</v>
      </c>
      <c r="K542" s="3">
        <f>[1]!s_wq_close(K$1,$A542,1)</f>
        <v>9056.43</v>
      </c>
      <c r="L542" s="3">
        <f>[1]!s_wq_close(L$1,$A542,1)</f>
        <v>3855.98</v>
      </c>
      <c r="M542" s="3">
        <f>[1]!s_wq_close(M$1,$A542,1)</f>
        <v>3901.7</v>
      </c>
      <c r="N542" s="3">
        <f>[1]!s_wq_close(N$1,$A542,1)</f>
        <v>5546.63</v>
      </c>
      <c r="O542" s="3">
        <f>[1]!s_wq_close(O$1,$A542,1)</f>
        <v>6498.45</v>
      </c>
      <c r="P542" s="3">
        <f>[1]!s_wq_close(P$1,$A542,1)</f>
        <v>6349.8</v>
      </c>
      <c r="Q542" s="3">
        <f>[1]!s_wq_close(Q$1,$A542,1)</f>
        <v>6001.4</v>
      </c>
      <c r="R542" s="3">
        <f>[1]!s_wq_close(R$1,$A542,1)</f>
        <v>4370.25</v>
      </c>
      <c r="S542" s="3">
        <f>[1]!s_wq_close(S$1,$A542,1)</f>
        <v>7310.6</v>
      </c>
      <c r="T542" s="3">
        <f>[1]!s_wq_close(T$1,$A542,1)</f>
        <v>7425.93</v>
      </c>
      <c r="U542" s="3">
        <f>[1]!s_wq_close(U$1,$A542,1)</f>
        <v>2012.13</v>
      </c>
      <c r="V542" s="3">
        <f>[1]!s_wq_close(V$1,$A542,1)</f>
        <v>3407.47</v>
      </c>
      <c r="W542" s="3">
        <f>[1]!s_wq_close(W$1,$A542,1)</f>
        <v>3618.42</v>
      </c>
      <c r="X542" s="3">
        <f>[1]!s_wq_close(X$1,$A542,1)</f>
        <v>2727.31</v>
      </c>
      <c r="Y542" s="3">
        <f>[1]!s_wq_close(Y$1,$A542,1)</f>
        <v>5844.18</v>
      </c>
      <c r="Z542" s="3">
        <f>[1]!s_wq_close(Z$1,$A542,1)</f>
        <v>2219.04</v>
      </c>
      <c r="AA542" s="3">
        <f>[1]!s_wq_close(AA$1,$A542,1)</f>
        <v>2510.7399999999998</v>
      </c>
      <c r="AB542" s="3">
        <f>[1]!s_wq_close(AB$1,$A542,1)</f>
        <v>3228.92</v>
      </c>
      <c r="AC542" s="3">
        <f>[1]!s_wq_close(AC$1,$A542,1)</f>
        <v>4359.0600000000004</v>
      </c>
      <c r="AD542" s="3">
        <f>[1]!s_wq_close(AD$1,$A542,1)</f>
        <v>5704.14</v>
      </c>
    </row>
    <row r="543" spans="1:30" x14ac:dyDescent="0.4">
      <c r="A543" s="2">
        <v>42135</v>
      </c>
      <c r="B543" s="3">
        <f>[1]!s_wq_close(B$1,$A543,1)</f>
        <v>3637.77</v>
      </c>
      <c r="C543" s="3">
        <f>[1]!s_wq_close(C$1,$A543,1)</f>
        <v>3733.69</v>
      </c>
      <c r="D543" s="3">
        <f>[1]!s_wq_close(D$1,$A543,1)</f>
        <v>3941.84</v>
      </c>
      <c r="E543" s="3">
        <f>[1]!s_wq_close(E$1,$A543,1)</f>
        <v>4925.7299999999996</v>
      </c>
      <c r="F543" s="3">
        <f>[1]!s_wq_close(F$1,$A543,1)</f>
        <v>3524.91</v>
      </c>
      <c r="G543" s="3">
        <f>[1]!s_wq_close(G$1,$A543,1)</f>
        <v>5674.46</v>
      </c>
      <c r="H543" s="3">
        <f>[1]!s_wq_close(H$1,$A543,1)</f>
        <v>7446.98</v>
      </c>
      <c r="I543" s="3">
        <f>[1]!s_wq_close(I$1,$A543,1)</f>
        <v>4162.62</v>
      </c>
      <c r="J543" s="3">
        <f>[1]!s_wq_close(J$1,$A543,1)</f>
        <v>4010.12</v>
      </c>
      <c r="K543" s="3">
        <f>[1]!s_wq_close(K$1,$A543,1)</f>
        <v>9634.43</v>
      </c>
      <c r="L543" s="3">
        <f>[1]!s_wq_close(L$1,$A543,1)</f>
        <v>4081.9</v>
      </c>
      <c r="M543" s="3">
        <f>[1]!s_wq_close(M$1,$A543,1)</f>
        <v>4036.65</v>
      </c>
      <c r="N543" s="3">
        <f>[1]!s_wq_close(N$1,$A543,1)</f>
        <v>5778.54</v>
      </c>
      <c r="O543" s="3">
        <f>[1]!s_wq_close(O$1,$A543,1)</f>
        <v>7057.78</v>
      </c>
      <c r="P543" s="3">
        <f>[1]!s_wq_close(P$1,$A543,1)</f>
        <v>6768.61</v>
      </c>
      <c r="Q543" s="3">
        <f>[1]!s_wq_close(Q$1,$A543,1)</f>
        <v>6279.4</v>
      </c>
      <c r="R543" s="3">
        <f>[1]!s_wq_close(R$1,$A543,1)</f>
        <v>4536.8</v>
      </c>
      <c r="S543" s="3">
        <f>[1]!s_wq_close(S$1,$A543,1)</f>
        <v>7949.48</v>
      </c>
      <c r="T543" s="3">
        <f>[1]!s_wq_close(T$1,$A543,1)</f>
        <v>8035.36</v>
      </c>
      <c r="U543" s="3">
        <f>[1]!s_wq_close(U$1,$A543,1)</f>
        <v>2230.62</v>
      </c>
      <c r="V543" s="3">
        <f>[1]!s_wq_close(V$1,$A543,1)</f>
        <v>3701.89</v>
      </c>
      <c r="W543" s="3">
        <f>[1]!s_wq_close(W$1,$A543,1)</f>
        <v>3551.55</v>
      </c>
      <c r="X543" s="3">
        <f>[1]!s_wq_close(X$1,$A543,1)</f>
        <v>2669.37</v>
      </c>
      <c r="Y543" s="3">
        <f>[1]!s_wq_close(Y$1,$A543,1)</f>
        <v>6094.05</v>
      </c>
      <c r="Z543" s="3">
        <f>[1]!s_wq_close(Z$1,$A543,1)</f>
        <v>2384.65</v>
      </c>
      <c r="AA543" s="3">
        <f>[1]!s_wq_close(AA$1,$A543,1)</f>
        <v>2519.92</v>
      </c>
      <c r="AB543" s="3">
        <f>[1]!s_wq_close(AB$1,$A543,1)</f>
        <v>3266.03</v>
      </c>
      <c r="AC543" s="3">
        <f>[1]!s_wq_close(AC$1,$A543,1)</f>
        <v>4592.96</v>
      </c>
      <c r="AD543" s="3">
        <f>[1]!s_wq_close(AD$1,$A543,1)</f>
        <v>5821.98</v>
      </c>
    </row>
    <row r="544" spans="1:30" x14ac:dyDescent="0.4">
      <c r="A544" s="2">
        <v>42142</v>
      </c>
      <c r="B544" s="3">
        <f>[1]!s_wq_close(B$1,$A544,1)</f>
        <v>4145.6400000000003</v>
      </c>
      <c r="C544" s="3">
        <f>[1]!s_wq_close(C$1,$A544,1)</f>
        <v>4177.1400000000003</v>
      </c>
      <c r="D544" s="3">
        <f>[1]!s_wq_close(D$1,$A544,1)</f>
        <v>4224.7299999999996</v>
      </c>
      <c r="E544" s="3">
        <f>[1]!s_wq_close(E$1,$A544,1)</f>
        <v>5252.74</v>
      </c>
      <c r="F544" s="3">
        <f>[1]!s_wq_close(F$1,$A544,1)</f>
        <v>3978.4</v>
      </c>
      <c r="G544" s="3">
        <f>[1]!s_wq_close(G$1,$A544,1)</f>
        <v>6267.64</v>
      </c>
      <c r="H544" s="3">
        <f>[1]!s_wq_close(H$1,$A544,1)</f>
        <v>8178.72</v>
      </c>
      <c r="I544" s="3">
        <f>[1]!s_wq_close(I$1,$A544,1)</f>
        <v>4717.45</v>
      </c>
      <c r="J544" s="3">
        <f>[1]!s_wq_close(J$1,$A544,1)</f>
        <v>4575.5200000000004</v>
      </c>
      <c r="K544" s="3">
        <f>[1]!s_wq_close(K$1,$A544,1)</f>
        <v>10780.67</v>
      </c>
      <c r="L544" s="3">
        <f>[1]!s_wq_close(L$1,$A544,1)</f>
        <v>4437.97</v>
      </c>
      <c r="M544" s="3">
        <f>[1]!s_wq_close(M$1,$A544,1)</f>
        <v>4501</v>
      </c>
      <c r="N544" s="3">
        <f>[1]!s_wq_close(N$1,$A544,1)</f>
        <v>6366.15</v>
      </c>
      <c r="O544" s="3">
        <f>[1]!s_wq_close(O$1,$A544,1)</f>
        <v>7848.34</v>
      </c>
      <c r="P544" s="3">
        <f>[1]!s_wq_close(P$1,$A544,1)</f>
        <v>7416.11</v>
      </c>
      <c r="Q544" s="3">
        <f>[1]!s_wq_close(Q$1,$A544,1)</f>
        <v>6881.01</v>
      </c>
      <c r="R544" s="3">
        <f>[1]!s_wq_close(R$1,$A544,1)</f>
        <v>4927.99</v>
      </c>
      <c r="S544" s="3">
        <f>[1]!s_wq_close(S$1,$A544,1)</f>
        <v>8956.73</v>
      </c>
      <c r="T544" s="3">
        <f>[1]!s_wq_close(T$1,$A544,1)</f>
        <v>9086.31</v>
      </c>
      <c r="U544" s="3">
        <f>[1]!s_wq_close(U$1,$A544,1)</f>
        <v>2440.33</v>
      </c>
      <c r="V544" s="3">
        <f>[1]!s_wq_close(V$1,$A544,1)</f>
        <v>4200.2700000000004</v>
      </c>
      <c r="W544" s="3">
        <f>[1]!s_wq_close(W$1,$A544,1)</f>
        <v>3751.79</v>
      </c>
      <c r="X544" s="3">
        <f>[1]!s_wq_close(X$1,$A544,1)</f>
        <v>2856.3</v>
      </c>
      <c r="Y544" s="3">
        <f>[1]!s_wq_close(Y$1,$A544,1)</f>
        <v>6766.42</v>
      </c>
      <c r="Z544" s="3">
        <f>[1]!s_wq_close(Z$1,$A544,1)</f>
        <v>2669.5</v>
      </c>
      <c r="AA544" s="3">
        <f>[1]!s_wq_close(AA$1,$A544,1)</f>
        <v>2777.81</v>
      </c>
      <c r="AB544" s="3">
        <f>[1]!s_wq_close(AB$1,$A544,1)</f>
        <v>3514.29</v>
      </c>
      <c r="AC544" s="3">
        <f>[1]!s_wq_close(AC$1,$A544,1)</f>
        <v>5255.8</v>
      </c>
      <c r="AD544" s="3">
        <f>[1]!s_wq_close(AD$1,$A544,1)</f>
        <v>6503.2</v>
      </c>
    </row>
    <row r="545" spans="1:30" x14ac:dyDescent="0.4">
      <c r="A545" s="2">
        <v>42149</v>
      </c>
      <c r="B545" s="3">
        <f>[1]!s_wq_close(B$1,$A545,1)</f>
        <v>4224.53</v>
      </c>
      <c r="C545" s="3">
        <f>[1]!s_wq_close(C$1,$A545,1)</f>
        <v>4307.63</v>
      </c>
      <c r="D545" s="3">
        <f>[1]!s_wq_close(D$1,$A545,1)</f>
        <v>4278.55</v>
      </c>
      <c r="E545" s="3">
        <f>[1]!s_wq_close(E$1,$A545,1)</f>
        <v>5285.61</v>
      </c>
      <c r="F545" s="3">
        <f>[1]!s_wq_close(F$1,$A545,1)</f>
        <v>4231.17</v>
      </c>
      <c r="G545" s="3">
        <f>[1]!s_wq_close(G$1,$A545,1)</f>
        <v>6452.34</v>
      </c>
      <c r="H545" s="3">
        <f>[1]!s_wq_close(H$1,$A545,1)</f>
        <v>8172.18</v>
      </c>
      <c r="I545" s="3">
        <f>[1]!s_wq_close(I$1,$A545,1)</f>
        <v>4781.24</v>
      </c>
      <c r="J545" s="3">
        <f>[1]!s_wq_close(J$1,$A545,1)</f>
        <v>4687.5200000000004</v>
      </c>
      <c r="K545" s="3">
        <f>[1]!s_wq_close(K$1,$A545,1)</f>
        <v>10929.4</v>
      </c>
      <c r="L545" s="3">
        <f>[1]!s_wq_close(L$1,$A545,1)</f>
        <v>4492.24</v>
      </c>
      <c r="M545" s="3">
        <f>[1]!s_wq_close(M$1,$A545,1)</f>
        <v>4506.0200000000004</v>
      </c>
      <c r="N545" s="3">
        <f>[1]!s_wq_close(N$1,$A545,1)</f>
        <v>6366.91</v>
      </c>
      <c r="O545" s="3">
        <f>[1]!s_wq_close(O$1,$A545,1)</f>
        <v>7741.6</v>
      </c>
      <c r="P545" s="3">
        <f>[1]!s_wq_close(P$1,$A545,1)</f>
        <v>7808.44</v>
      </c>
      <c r="Q545" s="3">
        <f>[1]!s_wq_close(Q$1,$A545,1)</f>
        <v>7146.69</v>
      </c>
      <c r="R545" s="3">
        <f>[1]!s_wq_close(R$1,$A545,1)</f>
        <v>4766.93</v>
      </c>
      <c r="S545" s="3">
        <f>[1]!s_wq_close(S$1,$A545,1)</f>
        <v>9184.43</v>
      </c>
      <c r="T545" s="3">
        <f>[1]!s_wq_close(T$1,$A545,1)</f>
        <v>9320.58</v>
      </c>
      <c r="U545" s="3">
        <f>[1]!s_wq_close(U$1,$A545,1)</f>
        <v>2412.09</v>
      </c>
      <c r="V545" s="3">
        <f>[1]!s_wq_close(V$1,$A545,1)</f>
        <v>4363.16</v>
      </c>
      <c r="W545" s="3">
        <f>[1]!s_wq_close(W$1,$A545,1)</f>
        <v>3574.97</v>
      </c>
      <c r="X545" s="3">
        <f>[1]!s_wq_close(X$1,$A545,1)</f>
        <v>2688.89</v>
      </c>
      <c r="Y545" s="3">
        <f>[1]!s_wq_close(Y$1,$A545,1)</f>
        <v>6881.84</v>
      </c>
      <c r="Z545" s="3">
        <f>[1]!s_wq_close(Z$1,$A545,1)</f>
        <v>2766.39</v>
      </c>
      <c r="AA545" s="3">
        <f>[1]!s_wq_close(AA$1,$A545,1)</f>
        <v>2790.37</v>
      </c>
      <c r="AB545" s="3">
        <f>[1]!s_wq_close(AB$1,$A545,1)</f>
        <v>3410.32</v>
      </c>
      <c r="AC545" s="3">
        <f>[1]!s_wq_close(AC$1,$A545,1)</f>
        <v>5307.18</v>
      </c>
      <c r="AD545" s="3">
        <f>[1]!s_wq_close(AD$1,$A545,1)</f>
        <v>6543.78</v>
      </c>
    </row>
    <row r="546" spans="1:30" x14ac:dyDescent="0.4">
      <c r="A546" s="2">
        <v>42156</v>
      </c>
      <c r="B546" s="3">
        <f>[1]!s_wq_close(B$1,$A546,1)</f>
        <v>4683.13</v>
      </c>
      <c r="C546" s="3">
        <f>[1]!s_wq_close(C$1,$A546,1)</f>
        <v>4799.67</v>
      </c>
      <c r="D546" s="3">
        <f>[1]!s_wq_close(D$1,$A546,1)</f>
        <v>4798.53</v>
      </c>
      <c r="E546" s="3">
        <f>[1]!s_wq_close(E$1,$A546,1)</f>
        <v>5993.64</v>
      </c>
      <c r="F546" s="3">
        <f>[1]!s_wq_close(F$1,$A546,1)</f>
        <v>4639.67</v>
      </c>
      <c r="G546" s="3">
        <f>[1]!s_wq_close(G$1,$A546,1)</f>
        <v>6954.29</v>
      </c>
      <c r="H546" s="3">
        <f>[1]!s_wq_close(H$1,$A546,1)</f>
        <v>8575.76</v>
      </c>
      <c r="I546" s="3">
        <f>[1]!s_wq_close(I$1,$A546,1)</f>
        <v>5314.64</v>
      </c>
      <c r="J546" s="3">
        <f>[1]!s_wq_close(J$1,$A546,1)</f>
        <v>5146.41</v>
      </c>
      <c r="K546" s="3">
        <f>[1]!s_wq_close(K$1,$A546,1)</f>
        <v>11860.36</v>
      </c>
      <c r="L546" s="3">
        <f>[1]!s_wq_close(L$1,$A546,1)</f>
        <v>5009.1000000000004</v>
      </c>
      <c r="M546" s="3">
        <f>[1]!s_wq_close(M$1,$A546,1)</f>
        <v>4994.22</v>
      </c>
      <c r="N546" s="3">
        <f>[1]!s_wq_close(N$1,$A546,1)</f>
        <v>7130.16</v>
      </c>
      <c r="O546" s="3">
        <f>[1]!s_wq_close(O$1,$A546,1)</f>
        <v>8566.49</v>
      </c>
      <c r="P546" s="3">
        <f>[1]!s_wq_close(P$1,$A546,1)</f>
        <v>8585.01</v>
      </c>
      <c r="Q546" s="3">
        <f>[1]!s_wq_close(Q$1,$A546,1)</f>
        <v>7848.4</v>
      </c>
      <c r="R546" s="3">
        <f>[1]!s_wq_close(R$1,$A546,1)</f>
        <v>5376.79</v>
      </c>
      <c r="S546" s="3">
        <f>[1]!s_wq_close(S$1,$A546,1)</f>
        <v>10266.4</v>
      </c>
      <c r="T546" s="3">
        <f>[1]!s_wq_close(T$1,$A546,1)</f>
        <v>10074.91</v>
      </c>
      <c r="U546" s="3">
        <f>[1]!s_wq_close(U$1,$A546,1)</f>
        <v>2590.7199999999998</v>
      </c>
      <c r="V546" s="3">
        <f>[1]!s_wq_close(V$1,$A546,1)</f>
        <v>4760.7700000000004</v>
      </c>
      <c r="W546" s="3">
        <f>[1]!s_wq_close(W$1,$A546,1)</f>
        <v>3901.38</v>
      </c>
      <c r="X546" s="3">
        <f>[1]!s_wq_close(X$1,$A546,1)</f>
        <v>2848.21</v>
      </c>
      <c r="Y546" s="3">
        <f>[1]!s_wq_close(Y$1,$A546,1)</f>
        <v>7580.52</v>
      </c>
      <c r="Z546" s="3">
        <f>[1]!s_wq_close(Z$1,$A546,1)</f>
        <v>3000.41</v>
      </c>
      <c r="AA546" s="3">
        <f>[1]!s_wq_close(AA$1,$A546,1)</f>
        <v>3319.65</v>
      </c>
      <c r="AB546" s="3">
        <f>[1]!s_wq_close(AB$1,$A546,1)</f>
        <v>3763.49</v>
      </c>
      <c r="AC546" s="3">
        <f>[1]!s_wq_close(AC$1,$A546,1)</f>
        <v>5817.02</v>
      </c>
      <c r="AD546" s="3">
        <f>[1]!s_wq_close(AD$1,$A546,1)</f>
        <v>7076.28</v>
      </c>
    </row>
    <row r="547" spans="1:30" x14ac:dyDescent="0.4">
      <c r="A547" s="2">
        <v>42163</v>
      </c>
      <c r="B547" s="3">
        <f>[1]!s_wq_close(B$1,$A547,1)</f>
        <v>4952.95</v>
      </c>
      <c r="C547" s="3">
        <f>[1]!s_wq_close(C$1,$A547,1)</f>
        <v>5014.72</v>
      </c>
      <c r="D547" s="3">
        <f>[1]!s_wq_close(D$1,$A547,1)</f>
        <v>5112.1899999999996</v>
      </c>
      <c r="E547" s="3">
        <f>[1]!s_wq_close(E$1,$A547,1)</f>
        <v>6031.17</v>
      </c>
      <c r="F547" s="3">
        <f>[1]!s_wq_close(F$1,$A547,1)</f>
        <v>4832.46</v>
      </c>
      <c r="G547" s="3">
        <f>[1]!s_wq_close(G$1,$A547,1)</f>
        <v>7106.51</v>
      </c>
      <c r="H547" s="3">
        <f>[1]!s_wq_close(H$1,$A547,1)</f>
        <v>9229.2099999999991</v>
      </c>
      <c r="I547" s="3">
        <f>[1]!s_wq_close(I$1,$A547,1)</f>
        <v>5604.21</v>
      </c>
      <c r="J547" s="3">
        <f>[1]!s_wq_close(J$1,$A547,1)</f>
        <v>5405.92</v>
      </c>
      <c r="K547" s="3">
        <f>[1]!s_wq_close(K$1,$A547,1)</f>
        <v>12300.75</v>
      </c>
      <c r="L547" s="3">
        <f>[1]!s_wq_close(L$1,$A547,1)</f>
        <v>5186.12</v>
      </c>
      <c r="M547" s="3">
        <f>[1]!s_wq_close(M$1,$A547,1)</f>
        <v>5336.5</v>
      </c>
      <c r="N547" s="3">
        <f>[1]!s_wq_close(N$1,$A547,1)</f>
        <v>7480.48</v>
      </c>
      <c r="O547" s="3">
        <f>[1]!s_wq_close(O$1,$A547,1)</f>
        <v>9206.73</v>
      </c>
      <c r="P547" s="3">
        <f>[1]!s_wq_close(P$1,$A547,1)</f>
        <v>8922.7900000000009</v>
      </c>
      <c r="Q547" s="3">
        <f>[1]!s_wq_close(Q$1,$A547,1)</f>
        <v>8214.93</v>
      </c>
      <c r="R547" s="3">
        <f>[1]!s_wq_close(R$1,$A547,1)</f>
        <v>5271.74</v>
      </c>
      <c r="S547" s="3">
        <f>[1]!s_wq_close(S$1,$A547,1)</f>
        <v>10480.950000000001</v>
      </c>
      <c r="T547" s="3">
        <f>[1]!s_wq_close(T$1,$A547,1)</f>
        <v>10156.61</v>
      </c>
      <c r="U547" s="3">
        <f>[1]!s_wq_close(U$1,$A547,1)</f>
        <v>2658.08</v>
      </c>
      <c r="V547" s="3">
        <f>[1]!s_wq_close(V$1,$A547,1)</f>
        <v>4844.68</v>
      </c>
      <c r="W547" s="3">
        <f>[1]!s_wq_close(W$1,$A547,1)</f>
        <v>4039.88</v>
      </c>
      <c r="X547" s="3">
        <f>[1]!s_wq_close(X$1,$A547,1)</f>
        <v>2879.64</v>
      </c>
      <c r="Y547" s="3">
        <f>[1]!s_wq_close(Y$1,$A547,1)</f>
        <v>7868.19</v>
      </c>
      <c r="Z547" s="3">
        <f>[1]!s_wq_close(Z$1,$A547,1)</f>
        <v>2969.97</v>
      </c>
      <c r="AA547" s="3">
        <f>[1]!s_wq_close(AA$1,$A547,1)</f>
        <v>3461.31</v>
      </c>
      <c r="AB547" s="3">
        <f>[1]!s_wq_close(AB$1,$A547,1)</f>
        <v>3942.02</v>
      </c>
      <c r="AC547" s="3">
        <f>[1]!s_wq_close(AC$1,$A547,1)</f>
        <v>5900.96</v>
      </c>
      <c r="AD547" s="3">
        <f>[1]!s_wq_close(AD$1,$A547,1)</f>
        <v>7471.41</v>
      </c>
    </row>
    <row r="548" spans="1:30" x14ac:dyDescent="0.4">
      <c r="A548" s="2">
        <v>42170</v>
      </c>
      <c r="B548" s="3">
        <f>[1]!s_wq_close(B$1,$A548,1)</f>
        <v>4307.3100000000004</v>
      </c>
      <c r="C548" s="3">
        <f>[1]!s_wq_close(C$1,$A548,1)</f>
        <v>4366.24</v>
      </c>
      <c r="D548" s="3">
        <f>[1]!s_wq_close(D$1,$A548,1)</f>
        <v>4642.55</v>
      </c>
      <c r="E548" s="3">
        <f>[1]!s_wq_close(E$1,$A548,1)</f>
        <v>5235.22</v>
      </c>
      <c r="F548" s="3">
        <f>[1]!s_wq_close(F$1,$A548,1)</f>
        <v>4178.26</v>
      </c>
      <c r="G548" s="3">
        <f>[1]!s_wq_close(G$1,$A548,1)</f>
        <v>6296.64</v>
      </c>
      <c r="H548" s="3">
        <f>[1]!s_wq_close(H$1,$A548,1)</f>
        <v>7998.37</v>
      </c>
      <c r="I548" s="3">
        <f>[1]!s_wq_close(I$1,$A548,1)</f>
        <v>4991.29</v>
      </c>
      <c r="J548" s="3">
        <f>[1]!s_wq_close(J$1,$A548,1)</f>
        <v>4836.5</v>
      </c>
      <c r="K548" s="3">
        <f>[1]!s_wq_close(K$1,$A548,1)</f>
        <v>10636.35</v>
      </c>
      <c r="L548" s="3">
        <f>[1]!s_wq_close(L$1,$A548,1)</f>
        <v>4655.75</v>
      </c>
      <c r="M548" s="3">
        <f>[1]!s_wq_close(M$1,$A548,1)</f>
        <v>4753.6400000000003</v>
      </c>
      <c r="N548" s="3">
        <f>[1]!s_wq_close(N$1,$A548,1)</f>
        <v>6651.32</v>
      </c>
      <c r="O548" s="3">
        <f>[1]!s_wq_close(O$1,$A548,1)</f>
        <v>8019.04</v>
      </c>
      <c r="P548" s="3">
        <f>[1]!s_wq_close(P$1,$A548,1)</f>
        <v>7772.35</v>
      </c>
      <c r="Q548" s="3">
        <f>[1]!s_wq_close(Q$1,$A548,1)</f>
        <v>7120.57</v>
      </c>
      <c r="R548" s="3">
        <f>[1]!s_wq_close(R$1,$A548,1)</f>
        <v>4415.7299999999996</v>
      </c>
      <c r="S548" s="3">
        <f>[1]!s_wq_close(S$1,$A548,1)</f>
        <v>8904.0499999999993</v>
      </c>
      <c r="T548" s="3">
        <f>[1]!s_wq_close(T$1,$A548,1)</f>
        <v>8645.6299999999992</v>
      </c>
      <c r="U548" s="3">
        <f>[1]!s_wq_close(U$1,$A548,1)</f>
        <v>2262.39</v>
      </c>
      <c r="V548" s="3">
        <f>[1]!s_wq_close(V$1,$A548,1)</f>
        <v>4089.36</v>
      </c>
      <c r="W548" s="3">
        <f>[1]!s_wq_close(W$1,$A548,1)</f>
        <v>3550.03</v>
      </c>
      <c r="X548" s="3">
        <f>[1]!s_wq_close(X$1,$A548,1)</f>
        <v>2521.41</v>
      </c>
      <c r="Y548" s="3">
        <f>[1]!s_wq_close(Y$1,$A548,1)</f>
        <v>6918.3</v>
      </c>
      <c r="Z548" s="3">
        <f>[1]!s_wq_close(Z$1,$A548,1)</f>
        <v>2517.66</v>
      </c>
      <c r="AA548" s="3">
        <f>[1]!s_wq_close(AA$1,$A548,1)</f>
        <v>3024.17</v>
      </c>
      <c r="AB548" s="3">
        <f>[1]!s_wq_close(AB$1,$A548,1)</f>
        <v>3480.35</v>
      </c>
      <c r="AC548" s="3">
        <f>[1]!s_wq_close(AC$1,$A548,1)</f>
        <v>5028.7</v>
      </c>
      <c r="AD548" s="3">
        <f>[1]!s_wq_close(AD$1,$A548,1)</f>
        <v>6666.46</v>
      </c>
    </row>
    <row r="549" spans="1:30" x14ac:dyDescent="0.4">
      <c r="A549" s="2">
        <v>42177</v>
      </c>
      <c r="B549" s="3">
        <f>[1]!s_wq_close(B$1,$A549,1)</f>
        <v>4009.13</v>
      </c>
      <c r="C549" s="3">
        <f>[1]!s_wq_close(C$1,$A549,1)</f>
        <v>3998.6</v>
      </c>
      <c r="D549" s="3">
        <f>[1]!s_wq_close(D$1,$A549,1)</f>
        <v>4396.13</v>
      </c>
      <c r="E549" s="3">
        <f>[1]!s_wq_close(E$1,$A549,1)</f>
        <v>4728.5600000000004</v>
      </c>
      <c r="F549" s="3">
        <f>[1]!s_wq_close(F$1,$A549,1)</f>
        <v>3811.03</v>
      </c>
      <c r="G549" s="3">
        <f>[1]!s_wq_close(G$1,$A549,1)</f>
        <v>5956.55</v>
      </c>
      <c r="H549" s="3">
        <f>[1]!s_wq_close(H$1,$A549,1)</f>
        <v>7671.25</v>
      </c>
      <c r="I549" s="3">
        <f>[1]!s_wq_close(I$1,$A549,1)</f>
        <v>4428.84</v>
      </c>
      <c r="J549" s="3">
        <f>[1]!s_wq_close(J$1,$A549,1)</f>
        <v>4455.97</v>
      </c>
      <c r="K549" s="3">
        <f>[1]!s_wq_close(K$1,$A549,1)</f>
        <v>9660.19</v>
      </c>
      <c r="L549" s="3">
        <f>[1]!s_wq_close(L$1,$A549,1)</f>
        <v>4514.33</v>
      </c>
      <c r="M549" s="3">
        <f>[1]!s_wq_close(M$1,$A549,1)</f>
        <v>4500.3500000000004</v>
      </c>
      <c r="N549" s="3">
        <f>[1]!s_wq_close(N$1,$A549,1)</f>
        <v>6111.45</v>
      </c>
      <c r="O549" s="3">
        <f>[1]!s_wq_close(O$1,$A549,1)</f>
        <v>7160.86</v>
      </c>
      <c r="P549" s="3">
        <f>[1]!s_wq_close(P$1,$A549,1)</f>
        <v>7058.68</v>
      </c>
      <c r="Q549" s="3">
        <f>[1]!s_wq_close(Q$1,$A549,1)</f>
        <v>6484.44</v>
      </c>
      <c r="R549" s="3">
        <f>[1]!s_wq_close(R$1,$A549,1)</f>
        <v>4026.57</v>
      </c>
      <c r="S549" s="3">
        <f>[1]!s_wq_close(S$1,$A549,1)</f>
        <v>8098.1</v>
      </c>
      <c r="T549" s="3">
        <f>[1]!s_wq_close(T$1,$A549,1)</f>
        <v>7492.88</v>
      </c>
      <c r="U549" s="3">
        <f>[1]!s_wq_close(U$1,$A549,1)</f>
        <v>1969.11</v>
      </c>
      <c r="V549" s="3">
        <f>[1]!s_wq_close(V$1,$A549,1)</f>
        <v>3659.14</v>
      </c>
      <c r="W549" s="3">
        <f>[1]!s_wq_close(W$1,$A549,1)</f>
        <v>3441.89</v>
      </c>
      <c r="X549" s="3">
        <f>[1]!s_wq_close(X$1,$A549,1)</f>
        <v>2335.75</v>
      </c>
      <c r="Y549" s="3">
        <f>[1]!s_wq_close(Y$1,$A549,1)</f>
        <v>6252.1</v>
      </c>
      <c r="Z549" s="3">
        <f>[1]!s_wq_close(Z$1,$A549,1)</f>
        <v>2304.9899999999998</v>
      </c>
      <c r="AA549" s="3">
        <f>[1]!s_wq_close(AA$1,$A549,1)</f>
        <v>2824.03</v>
      </c>
      <c r="AB549" s="3">
        <f>[1]!s_wq_close(AB$1,$A549,1)</f>
        <v>3304.76</v>
      </c>
      <c r="AC549" s="3">
        <f>[1]!s_wq_close(AC$1,$A549,1)</f>
        <v>4662.3500000000004</v>
      </c>
      <c r="AD549" s="3">
        <f>[1]!s_wq_close(AD$1,$A549,1)</f>
        <v>6136.56</v>
      </c>
    </row>
    <row r="550" spans="1:30" x14ac:dyDescent="0.4">
      <c r="A550" s="2">
        <v>42184</v>
      </c>
      <c r="B550" s="3">
        <f>[1]!s_wq_close(B$1,$A550,1)</f>
        <v>3194.33</v>
      </c>
      <c r="C550" s="3">
        <f>[1]!s_wq_close(C$1,$A550,1)</f>
        <v>3276.46</v>
      </c>
      <c r="D550" s="3">
        <f>[1]!s_wq_close(D$1,$A550,1)</f>
        <v>3688.15</v>
      </c>
      <c r="E550" s="3">
        <f>[1]!s_wq_close(E$1,$A550,1)</f>
        <v>3714.7</v>
      </c>
      <c r="F550" s="3">
        <f>[1]!s_wq_close(F$1,$A550,1)</f>
        <v>3142.93</v>
      </c>
      <c r="G550" s="3">
        <f>[1]!s_wq_close(G$1,$A550,1)</f>
        <v>5181.7700000000004</v>
      </c>
      <c r="H550" s="3">
        <f>[1]!s_wq_close(H$1,$A550,1)</f>
        <v>6839.61</v>
      </c>
      <c r="I550" s="3">
        <f>[1]!s_wq_close(I$1,$A550,1)</f>
        <v>3537.78</v>
      </c>
      <c r="J550" s="3">
        <f>[1]!s_wq_close(J$1,$A550,1)</f>
        <v>3710.19</v>
      </c>
      <c r="K550" s="3">
        <f>[1]!s_wq_close(K$1,$A550,1)</f>
        <v>8381.4699999999993</v>
      </c>
      <c r="L550" s="3">
        <f>[1]!s_wq_close(L$1,$A550,1)</f>
        <v>3641.64</v>
      </c>
      <c r="M550" s="3">
        <f>[1]!s_wq_close(M$1,$A550,1)</f>
        <v>3716.28</v>
      </c>
      <c r="N550" s="3">
        <f>[1]!s_wq_close(N$1,$A550,1)</f>
        <v>5035.66</v>
      </c>
      <c r="O550" s="3">
        <f>[1]!s_wq_close(O$1,$A550,1)</f>
        <v>5591.57</v>
      </c>
      <c r="P550" s="3">
        <f>[1]!s_wq_close(P$1,$A550,1)</f>
        <v>6120.92</v>
      </c>
      <c r="Q550" s="3">
        <f>[1]!s_wq_close(Q$1,$A550,1)</f>
        <v>5173.37</v>
      </c>
      <c r="R550" s="3">
        <f>[1]!s_wq_close(R$1,$A550,1)</f>
        <v>3281.39</v>
      </c>
      <c r="S550" s="3">
        <f>[1]!s_wq_close(S$1,$A550,1)</f>
        <v>6600.45</v>
      </c>
      <c r="T550" s="3">
        <f>[1]!s_wq_close(T$1,$A550,1)</f>
        <v>6222.49</v>
      </c>
      <c r="U550" s="3">
        <f>[1]!s_wq_close(U$1,$A550,1)</f>
        <v>1702.64</v>
      </c>
      <c r="V550" s="3">
        <f>[1]!s_wq_close(V$1,$A550,1)</f>
        <v>3012.39</v>
      </c>
      <c r="W550" s="3">
        <f>[1]!s_wq_close(W$1,$A550,1)</f>
        <v>3421.56</v>
      </c>
      <c r="X550" s="3">
        <f>[1]!s_wq_close(X$1,$A550,1)</f>
        <v>2123.9299999999998</v>
      </c>
      <c r="Y550" s="3">
        <f>[1]!s_wq_close(Y$1,$A550,1)</f>
        <v>5264.16</v>
      </c>
      <c r="Z550" s="3">
        <f>[1]!s_wq_close(Z$1,$A550,1)</f>
        <v>1872.14</v>
      </c>
      <c r="AA550" s="3">
        <f>[1]!s_wq_close(AA$1,$A550,1)</f>
        <v>2199.81</v>
      </c>
      <c r="AB550" s="3">
        <f>[1]!s_wq_close(AB$1,$A550,1)</f>
        <v>2873.77</v>
      </c>
      <c r="AC550" s="3">
        <f>[1]!s_wq_close(AC$1,$A550,1)</f>
        <v>3819.16</v>
      </c>
      <c r="AD550" s="3">
        <f>[1]!s_wq_close(AD$1,$A550,1)</f>
        <v>4986.7299999999996</v>
      </c>
    </row>
    <row r="551" spans="1:30" x14ac:dyDescent="0.4">
      <c r="A551" s="2">
        <v>42191</v>
      </c>
      <c r="B551" s="3">
        <f>[1]!s_wq_close(B$1,$A551,1)</f>
        <v>3057.51</v>
      </c>
      <c r="C551" s="3">
        <f>[1]!s_wq_close(C$1,$A551,1)</f>
        <v>3127.38</v>
      </c>
      <c r="D551" s="3">
        <f>[1]!s_wq_close(D$1,$A551,1)</f>
        <v>3759.41</v>
      </c>
      <c r="E551" s="3">
        <f>[1]!s_wq_close(E$1,$A551,1)</f>
        <v>3543.79</v>
      </c>
      <c r="F551" s="3">
        <f>[1]!s_wq_close(F$1,$A551,1)</f>
        <v>2996.56</v>
      </c>
      <c r="G551" s="3">
        <f>[1]!s_wq_close(G$1,$A551,1)</f>
        <v>5207.84</v>
      </c>
      <c r="H551" s="3">
        <f>[1]!s_wq_close(H$1,$A551,1)</f>
        <v>7063.54</v>
      </c>
      <c r="I551" s="3">
        <f>[1]!s_wq_close(I$1,$A551,1)</f>
        <v>3358.03</v>
      </c>
      <c r="J551" s="3">
        <f>[1]!s_wq_close(J$1,$A551,1)</f>
        <v>3517.61</v>
      </c>
      <c r="K551" s="3">
        <f>[1]!s_wq_close(K$1,$A551,1)</f>
        <v>8130.47</v>
      </c>
      <c r="L551" s="3">
        <f>[1]!s_wq_close(L$1,$A551,1)</f>
        <v>3544.55</v>
      </c>
      <c r="M551" s="3">
        <f>[1]!s_wq_close(M$1,$A551,1)</f>
        <v>3660.9</v>
      </c>
      <c r="N551" s="3">
        <f>[1]!s_wq_close(N$1,$A551,1)</f>
        <v>4955.68</v>
      </c>
      <c r="O551" s="3">
        <f>[1]!s_wq_close(O$1,$A551,1)</f>
        <v>5294.1</v>
      </c>
      <c r="P551" s="3">
        <f>[1]!s_wq_close(P$1,$A551,1)</f>
        <v>5874.51</v>
      </c>
      <c r="Q551" s="3">
        <f>[1]!s_wq_close(Q$1,$A551,1)</f>
        <v>5100.53</v>
      </c>
      <c r="R551" s="3">
        <f>[1]!s_wq_close(R$1,$A551,1)</f>
        <v>3666.59</v>
      </c>
      <c r="S551" s="3">
        <f>[1]!s_wq_close(S$1,$A551,1)</f>
        <v>6335.81</v>
      </c>
      <c r="T551" s="3">
        <f>[1]!s_wq_close(T$1,$A551,1)</f>
        <v>5797.98</v>
      </c>
      <c r="U551" s="3">
        <f>[1]!s_wq_close(U$1,$A551,1)</f>
        <v>1642</v>
      </c>
      <c r="V551" s="3">
        <f>[1]!s_wq_close(V$1,$A551,1)</f>
        <v>2839.45</v>
      </c>
      <c r="W551" s="3">
        <f>[1]!s_wq_close(W$1,$A551,1)</f>
        <v>3830.41</v>
      </c>
      <c r="X551" s="3">
        <f>[1]!s_wq_close(X$1,$A551,1)</f>
        <v>2300.5700000000002</v>
      </c>
      <c r="Y551" s="3">
        <f>[1]!s_wq_close(Y$1,$A551,1)</f>
        <v>5265.06</v>
      </c>
      <c r="Z551" s="3">
        <f>[1]!s_wq_close(Z$1,$A551,1)</f>
        <v>1826.57</v>
      </c>
      <c r="AA551" s="3">
        <f>[1]!s_wq_close(AA$1,$A551,1)</f>
        <v>2200.9899999999998</v>
      </c>
      <c r="AB551" s="3">
        <f>[1]!s_wq_close(AB$1,$A551,1)</f>
        <v>2795.95</v>
      </c>
      <c r="AC551" s="3">
        <f>[1]!s_wq_close(AC$1,$A551,1)</f>
        <v>3576.75</v>
      </c>
      <c r="AD551" s="3">
        <f>[1]!s_wq_close(AD$1,$A551,1)</f>
        <v>4857.41</v>
      </c>
    </row>
    <row r="552" spans="1:30" x14ac:dyDescent="0.4">
      <c r="A552" s="2">
        <v>42198</v>
      </c>
      <c r="B552" s="3">
        <f>[1]!s_wq_close(B$1,$A552,1)</f>
        <v>3460.25</v>
      </c>
      <c r="C552" s="3">
        <f>[1]!s_wq_close(C$1,$A552,1)</f>
        <v>3407.62</v>
      </c>
      <c r="D552" s="3">
        <f>[1]!s_wq_close(D$1,$A552,1)</f>
        <v>3801.88</v>
      </c>
      <c r="E552" s="3">
        <f>[1]!s_wq_close(E$1,$A552,1)</f>
        <v>3834.13</v>
      </c>
      <c r="F552" s="3">
        <f>[1]!s_wq_close(F$1,$A552,1)</f>
        <v>3301.8</v>
      </c>
      <c r="G552" s="3">
        <f>[1]!s_wq_close(G$1,$A552,1)</f>
        <v>5408.87</v>
      </c>
      <c r="H552" s="3">
        <f>[1]!s_wq_close(H$1,$A552,1)</f>
        <v>7185.07</v>
      </c>
      <c r="I552" s="3">
        <f>[1]!s_wq_close(I$1,$A552,1)</f>
        <v>3718.27</v>
      </c>
      <c r="J552" s="3">
        <f>[1]!s_wq_close(J$1,$A552,1)</f>
        <v>3724.95</v>
      </c>
      <c r="K552" s="3">
        <f>[1]!s_wq_close(K$1,$A552,1)</f>
        <v>9021.84</v>
      </c>
      <c r="L552" s="3">
        <f>[1]!s_wq_close(L$1,$A552,1)</f>
        <v>3801.05</v>
      </c>
      <c r="M552" s="3">
        <f>[1]!s_wq_close(M$1,$A552,1)</f>
        <v>3863.24</v>
      </c>
      <c r="N552" s="3">
        <f>[1]!s_wq_close(N$1,$A552,1)</f>
        <v>5301.69</v>
      </c>
      <c r="O552" s="3">
        <f>[1]!s_wq_close(O$1,$A552,1)</f>
        <v>5876.23</v>
      </c>
      <c r="P552" s="3">
        <f>[1]!s_wq_close(P$1,$A552,1)</f>
        <v>6292</v>
      </c>
      <c r="Q552" s="3">
        <f>[1]!s_wq_close(Q$1,$A552,1)</f>
        <v>5413.07</v>
      </c>
      <c r="R552" s="3">
        <f>[1]!s_wq_close(R$1,$A552,1)</f>
        <v>3745.15</v>
      </c>
      <c r="S552" s="3">
        <f>[1]!s_wq_close(S$1,$A552,1)</f>
        <v>7024.1</v>
      </c>
      <c r="T552" s="3">
        <f>[1]!s_wq_close(T$1,$A552,1)</f>
        <v>6497.48</v>
      </c>
      <c r="U552" s="3">
        <f>[1]!s_wq_close(U$1,$A552,1)</f>
        <v>1765.3</v>
      </c>
      <c r="V552" s="3">
        <f>[1]!s_wq_close(V$1,$A552,1)</f>
        <v>3182.96</v>
      </c>
      <c r="W552" s="3">
        <f>[1]!s_wq_close(W$1,$A552,1)</f>
        <v>3657.42</v>
      </c>
      <c r="X552" s="3">
        <f>[1]!s_wq_close(X$1,$A552,1)</f>
        <v>2200.2399999999998</v>
      </c>
      <c r="Y552" s="3">
        <f>[1]!s_wq_close(Y$1,$A552,1)</f>
        <v>5501.57</v>
      </c>
      <c r="Z552" s="3">
        <f>[1]!s_wq_close(Z$1,$A552,1)</f>
        <v>1970.14</v>
      </c>
      <c r="AA552" s="3">
        <f>[1]!s_wq_close(AA$1,$A552,1)</f>
        <v>2282.86</v>
      </c>
      <c r="AB552" s="3">
        <f>[1]!s_wq_close(AB$1,$A552,1)</f>
        <v>2887.74</v>
      </c>
      <c r="AC552" s="3">
        <f>[1]!s_wq_close(AC$1,$A552,1)</f>
        <v>4029.92</v>
      </c>
      <c r="AD552" s="3">
        <f>[1]!s_wq_close(AD$1,$A552,1)</f>
        <v>5023.29</v>
      </c>
    </row>
    <row r="553" spans="1:30" x14ac:dyDescent="0.4">
      <c r="A553" s="2">
        <v>42205</v>
      </c>
      <c r="B553" s="3">
        <f>[1]!s_wq_close(B$1,$A553,1)</f>
        <v>3848.55</v>
      </c>
      <c r="C553" s="3">
        <f>[1]!s_wq_close(C$1,$A553,1)</f>
        <v>3618.27</v>
      </c>
      <c r="D553" s="3">
        <f>[1]!s_wq_close(D$1,$A553,1)</f>
        <v>3941.69</v>
      </c>
      <c r="E553" s="3">
        <f>[1]!s_wq_close(E$1,$A553,1)</f>
        <v>4078.13</v>
      </c>
      <c r="F553" s="3">
        <f>[1]!s_wq_close(F$1,$A553,1)</f>
        <v>3550.89</v>
      </c>
      <c r="G553" s="3">
        <f>[1]!s_wq_close(G$1,$A553,1)</f>
        <v>5414.94</v>
      </c>
      <c r="H553" s="3">
        <f>[1]!s_wq_close(H$1,$A553,1)</f>
        <v>7285.57</v>
      </c>
      <c r="I553" s="3">
        <f>[1]!s_wq_close(I$1,$A553,1)</f>
        <v>4091.63</v>
      </c>
      <c r="J553" s="3">
        <f>[1]!s_wq_close(J$1,$A553,1)</f>
        <v>3980.87</v>
      </c>
      <c r="K553" s="3">
        <f>[1]!s_wq_close(K$1,$A553,1)</f>
        <v>9391.92</v>
      </c>
      <c r="L553" s="3">
        <f>[1]!s_wq_close(L$1,$A553,1)</f>
        <v>4016.96</v>
      </c>
      <c r="M553" s="3">
        <f>[1]!s_wq_close(M$1,$A553,1)</f>
        <v>4146.38</v>
      </c>
      <c r="N553" s="3">
        <f>[1]!s_wq_close(N$1,$A553,1)</f>
        <v>5647.97</v>
      </c>
      <c r="O553" s="3">
        <f>[1]!s_wq_close(O$1,$A553,1)</f>
        <v>6255.63</v>
      </c>
      <c r="P553" s="3">
        <f>[1]!s_wq_close(P$1,$A553,1)</f>
        <v>6808.85</v>
      </c>
      <c r="Q553" s="3">
        <f>[1]!s_wq_close(Q$1,$A553,1)</f>
        <v>5773.33</v>
      </c>
      <c r="R553" s="3">
        <f>[1]!s_wq_close(R$1,$A553,1)</f>
        <v>3919.18</v>
      </c>
      <c r="S553" s="3">
        <f>[1]!s_wq_close(S$1,$A553,1)</f>
        <v>7462.04</v>
      </c>
      <c r="T553" s="3">
        <f>[1]!s_wq_close(T$1,$A553,1)</f>
        <v>6996.55</v>
      </c>
      <c r="U553" s="3">
        <f>[1]!s_wq_close(U$1,$A553,1)</f>
        <v>1860.05</v>
      </c>
      <c r="V553" s="3">
        <f>[1]!s_wq_close(V$1,$A553,1)</f>
        <v>3529.94</v>
      </c>
      <c r="W553" s="3">
        <f>[1]!s_wq_close(W$1,$A553,1)</f>
        <v>3518.51</v>
      </c>
      <c r="X553" s="3">
        <f>[1]!s_wq_close(X$1,$A553,1)</f>
        <v>2153.62</v>
      </c>
      <c r="Y553" s="3">
        <f>[1]!s_wq_close(Y$1,$A553,1)</f>
        <v>5675.19</v>
      </c>
      <c r="Z553" s="3">
        <f>[1]!s_wq_close(Z$1,$A553,1)</f>
        <v>2086.35</v>
      </c>
      <c r="AA553" s="3">
        <f>[1]!s_wq_close(AA$1,$A553,1)</f>
        <v>2429.4899999999998</v>
      </c>
      <c r="AB553" s="3">
        <f>[1]!s_wq_close(AB$1,$A553,1)</f>
        <v>3080.7</v>
      </c>
      <c r="AC553" s="3">
        <f>[1]!s_wq_close(AC$1,$A553,1)</f>
        <v>4345.29</v>
      </c>
      <c r="AD553" s="3">
        <f>[1]!s_wq_close(AD$1,$A553,1)</f>
        <v>5304.84</v>
      </c>
    </row>
    <row r="554" spans="1:30" x14ac:dyDescent="0.4">
      <c r="A554" s="2">
        <v>42212</v>
      </c>
      <c r="B554" s="3">
        <f>[1]!s_wq_close(B$1,$A554,1)</f>
        <v>3582.95</v>
      </c>
      <c r="C554" s="3">
        <f>[1]!s_wq_close(C$1,$A554,1)</f>
        <v>3270.8</v>
      </c>
      <c r="D554" s="3">
        <f>[1]!s_wq_close(D$1,$A554,1)</f>
        <v>3640.85</v>
      </c>
      <c r="E554" s="3">
        <f>[1]!s_wq_close(E$1,$A554,1)</f>
        <v>3673.12</v>
      </c>
      <c r="F554" s="3">
        <f>[1]!s_wq_close(F$1,$A554,1)</f>
        <v>3165.78</v>
      </c>
      <c r="G554" s="3">
        <f>[1]!s_wq_close(G$1,$A554,1)</f>
        <v>5026.67</v>
      </c>
      <c r="H554" s="3">
        <f>[1]!s_wq_close(H$1,$A554,1)</f>
        <v>6840.66</v>
      </c>
      <c r="I554" s="3">
        <f>[1]!s_wq_close(I$1,$A554,1)</f>
        <v>3696.12</v>
      </c>
      <c r="J554" s="3">
        <f>[1]!s_wq_close(J$1,$A554,1)</f>
        <v>3618.97</v>
      </c>
      <c r="K554" s="3">
        <f>[1]!s_wq_close(K$1,$A554,1)</f>
        <v>8488.17</v>
      </c>
      <c r="L554" s="3">
        <f>[1]!s_wq_close(L$1,$A554,1)</f>
        <v>3726.69</v>
      </c>
      <c r="M554" s="3">
        <f>[1]!s_wq_close(M$1,$A554,1)</f>
        <v>3769.28</v>
      </c>
      <c r="N554" s="3">
        <f>[1]!s_wq_close(N$1,$A554,1)</f>
        <v>5159.05</v>
      </c>
      <c r="O554" s="3">
        <f>[1]!s_wq_close(O$1,$A554,1)</f>
        <v>5701.29</v>
      </c>
      <c r="P554" s="3">
        <f>[1]!s_wq_close(P$1,$A554,1)</f>
        <v>6374.95</v>
      </c>
      <c r="Q554" s="3">
        <f>[1]!s_wq_close(Q$1,$A554,1)</f>
        <v>5253.56</v>
      </c>
      <c r="R554" s="3">
        <f>[1]!s_wq_close(R$1,$A554,1)</f>
        <v>3521.48</v>
      </c>
      <c r="S554" s="3">
        <f>[1]!s_wq_close(S$1,$A554,1)</f>
        <v>6678.02</v>
      </c>
      <c r="T554" s="3">
        <f>[1]!s_wq_close(T$1,$A554,1)</f>
        <v>6037.5</v>
      </c>
      <c r="U554" s="3">
        <f>[1]!s_wq_close(U$1,$A554,1)</f>
        <v>1708.66</v>
      </c>
      <c r="V554" s="3">
        <f>[1]!s_wq_close(V$1,$A554,1)</f>
        <v>3105.26</v>
      </c>
      <c r="W554" s="3">
        <f>[1]!s_wq_close(W$1,$A554,1)</f>
        <v>3260.98</v>
      </c>
      <c r="X554" s="3">
        <f>[1]!s_wq_close(X$1,$A554,1)</f>
        <v>1910.5</v>
      </c>
      <c r="Y554" s="3">
        <f>[1]!s_wq_close(Y$1,$A554,1)</f>
        <v>5176.8100000000004</v>
      </c>
      <c r="Z554" s="3">
        <f>[1]!s_wq_close(Z$1,$A554,1)</f>
        <v>1890.86</v>
      </c>
      <c r="AA554" s="3">
        <f>[1]!s_wq_close(AA$1,$A554,1)</f>
        <v>2174.64</v>
      </c>
      <c r="AB554" s="3">
        <f>[1]!s_wq_close(AB$1,$A554,1)</f>
        <v>2705.01</v>
      </c>
      <c r="AC554" s="3">
        <f>[1]!s_wq_close(AC$1,$A554,1)</f>
        <v>3974.74</v>
      </c>
      <c r="AD554" s="3">
        <f>[1]!s_wq_close(AD$1,$A554,1)</f>
        <v>4777.4399999999996</v>
      </c>
    </row>
    <row r="555" spans="1:30" x14ac:dyDescent="0.4">
      <c r="A555" s="2">
        <v>42219</v>
      </c>
      <c r="B555" s="3">
        <f>[1]!s_wq_close(B$1,$A555,1)</f>
        <v>3634.11</v>
      </c>
      <c r="C555" s="3">
        <f>[1]!s_wq_close(C$1,$A555,1)</f>
        <v>3414.67</v>
      </c>
      <c r="D555" s="3">
        <f>[1]!s_wq_close(D$1,$A555,1)</f>
        <v>3737.44</v>
      </c>
      <c r="E555" s="3">
        <f>[1]!s_wq_close(E$1,$A555,1)</f>
        <v>3846.2</v>
      </c>
      <c r="F555" s="3">
        <f>[1]!s_wq_close(F$1,$A555,1)</f>
        <v>3295.46</v>
      </c>
      <c r="G555" s="3">
        <f>[1]!s_wq_close(G$1,$A555,1)</f>
        <v>5237.7</v>
      </c>
      <c r="H555" s="3">
        <f>[1]!s_wq_close(H$1,$A555,1)</f>
        <v>6981.13</v>
      </c>
      <c r="I555" s="3">
        <f>[1]!s_wq_close(I$1,$A555,1)</f>
        <v>3798.61</v>
      </c>
      <c r="J555" s="3">
        <f>[1]!s_wq_close(J$1,$A555,1)</f>
        <v>3730.28</v>
      </c>
      <c r="K555" s="3">
        <f>[1]!s_wq_close(K$1,$A555,1)</f>
        <v>8819.65</v>
      </c>
      <c r="L555" s="3">
        <f>[1]!s_wq_close(L$1,$A555,1)</f>
        <v>3882.53</v>
      </c>
      <c r="M555" s="3">
        <f>[1]!s_wq_close(M$1,$A555,1)</f>
        <v>3992.23</v>
      </c>
      <c r="N555" s="3">
        <f>[1]!s_wq_close(N$1,$A555,1)</f>
        <v>5221</v>
      </c>
      <c r="O555" s="3">
        <f>[1]!s_wq_close(O$1,$A555,1)</f>
        <v>5757.8</v>
      </c>
      <c r="P555" s="3">
        <f>[1]!s_wq_close(P$1,$A555,1)</f>
        <v>6294.33</v>
      </c>
      <c r="Q555" s="3">
        <f>[1]!s_wq_close(Q$1,$A555,1)</f>
        <v>5692.89</v>
      </c>
      <c r="R555" s="3">
        <f>[1]!s_wq_close(R$1,$A555,1)</f>
        <v>3650.44</v>
      </c>
      <c r="S555" s="3">
        <f>[1]!s_wq_close(S$1,$A555,1)</f>
        <v>7029.26</v>
      </c>
      <c r="T555" s="3">
        <f>[1]!s_wq_close(T$1,$A555,1)</f>
        <v>6199.59</v>
      </c>
      <c r="U555" s="3">
        <f>[1]!s_wq_close(U$1,$A555,1)</f>
        <v>1712.68</v>
      </c>
      <c r="V555" s="3">
        <f>[1]!s_wq_close(V$1,$A555,1)</f>
        <v>3212.17</v>
      </c>
      <c r="W555" s="3">
        <f>[1]!s_wq_close(W$1,$A555,1)</f>
        <v>3323.23</v>
      </c>
      <c r="X555" s="3">
        <f>[1]!s_wq_close(X$1,$A555,1)</f>
        <v>1903.41</v>
      </c>
      <c r="Y555" s="3">
        <f>[1]!s_wq_close(Y$1,$A555,1)</f>
        <v>5490.91</v>
      </c>
      <c r="Z555" s="3">
        <f>[1]!s_wq_close(Z$1,$A555,1)</f>
        <v>1953.54</v>
      </c>
      <c r="AA555" s="3">
        <f>[1]!s_wq_close(AA$1,$A555,1)</f>
        <v>2344.7600000000002</v>
      </c>
      <c r="AB555" s="3">
        <f>[1]!s_wq_close(AB$1,$A555,1)</f>
        <v>2715.65</v>
      </c>
      <c r="AC555" s="3">
        <f>[1]!s_wq_close(AC$1,$A555,1)</f>
        <v>4237.0600000000004</v>
      </c>
      <c r="AD555" s="3">
        <f>[1]!s_wq_close(AD$1,$A555,1)</f>
        <v>5203.3999999999996</v>
      </c>
    </row>
    <row r="556" spans="1:30" x14ac:dyDescent="0.4">
      <c r="A556" s="2">
        <v>42226</v>
      </c>
      <c r="B556" s="3">
        <f>[1]!s_wq_close(B$1,$A556,1)</f>
        <v>3957.25</v>
      </c>
      <c r="C556" s="3">
        <f>[1]!s_wq_close(C$1,$A556,1)</f>
        <v>3661.94</v>
      </c>
      <c r="D556" s="3">
        <f>[1]!s_wq_close(D$1,$A556,1)</f>
        <v>3987.19</v>
      </c>
      <c r="E556" s="3">
        <f>[1]!s_wq_close(E$1,$A556,1)</f>
        <v>4161.22</v>
      </c>
      <c r="F556" s="3">
        <f>[1]!s_wq_close(F$1,$A556,1)</f>
        <v>3501.72</v>
      </c>
      <c r="G556" s="3">
        <f>[1]!s_wq_close(G$1,$A556,1)</f>
        <v>5452.57</v>
      </c>
      <c r="H556" s="3">
        <f>[1]!s_wq_close(H$1,$A556,1)</f>
        <v>7174.09</v>
      </c>
      <c r="I556" s="3">
        <f>[1]!s_wq_close(I$1,$A556,1)</f>
        <v>4267.3100000000004</v>
      </c>
      <c r="J556" s="3">
        <f>[1]!s_wq_close(J$1,$A556,1)</f>
        <v>3971.11</v>
      </c>
      <c r="K556" s="3">
        <f>[1]!s_wq_close(K$1,$A556,1)</f>
        <v>9226.61</v>
      </c>
      <c r="L556" s="3">
        <f>[1]!s_wq_close(L$1,$A556,1)</f>
        <v>4199.12</v>
      </c>
      <c r="M556" s="3">
        <f>[1]!s_wq_close(M$1,$A556,1)</f>
        <v>4162.9399999999996</v>
      </c>
      <c r="N556" s="3">
        <f>[1]!s_wq_close(N$1,$A556,1)</f>
        <v>5742.19</v>
      </c>
      <c r="O556" s="3">
        <f>[1]!s_wq_close(O$1,$A556,1)</f>
        <v>6713.74</v>
      </c>
      <c r="P556" s="3">
        <f>[1]!s_wq_close(P$1,$A556,1)</f>
        <v>6848.76</v>
      </c>
      <c r="Q556" s="3">
        <f>[1]!s_wq_close(Q$1,$A556,1)</f>
        <v>6134.09</v>
      </c>
      <c r="R556" s="3">
        <f>[1]!s_wq_close(R$1,$A556,1)</f>
        <v>3978.27</v>
      </c>
      <c r="S556" s="3">
        <f>[1]!s_wq_close(S$1,$A556,1)</f>
        <v>7484.02</v>
      </c>
      <c r="T556" s="3">
        <f>[1]!s_wq_close(T$1,$A556,1)</f>
        <v>6532.73</v>
      </c>
      <c r="U556" s="3">
        <f>[1]!s_wq_close(U$1,$A556,1)</f>
        <v>1814.96</v>
      </c>
      <c r="V556" s="3">
        <f>[1]!s_wq_close(V$1,$A556,1)</f>
        <v>3464.94</v>
      </c>
      <c r="W556" s="3">
        <f>[1]!s_wq_close(W$1,$A556,1)</f>
        <v>3280.39</v>
      </c>
      <c r="X556" s="3">
        <f>[1]!s_wq_close(X$1,$A556,1)</f>
        <v>2004.5</v>
      </c>
      <c r="Y556" s="3">
        <f>[1]!s_wq_close(Y$1,$A556,1)</f>
        <v>5864.27</v>
      </c>
      <c r="Z556" s="3">
        <f>[1]!s_wq_close(Z$1,$A556,1)</f>
        <v>2093.5500000000002</v>
      </c>
      <c r="AA556" s="3">
        <f>[1]!s_wq_close(AA$1,$A556,1)</f>
        <v>2568.62</v>
      </c>
      <c r="AB556" s="3">
        <f>[1]!s_wq_close(AB$1,$A556,1)</f>
        <v>2929.3</v>
      </c>
      <c r="AC556" s="3">
        <f>[1]!s_wq_close(AC$1,$A556,1)</f>
        <v>4427.78</v>
      </c>
      <c r="AD556" s="3">
        <f>[1]!s_wq_close(AD$1,$A556,1)</f>
        <v>5643.37</v>
      </c>
    </row>
    <row r="557" spans="1:30" x14ac:dyDescent="0.4">
      <c r="A557" s="2">
        <v>42233</v>
      </c>
      <c r="B557" s="3">
        <f>[1]!s_wq_close(B$1,$A557,1)</f>
        <v>3566.2</v>
      </c>
      <c r="C557" s="3">
        <f>[1]!s_wq_close(C$1,$A557,1)</f>
        <v>3215.92</v>
      </c>
      <c r="D557" s="3">
        <f>[1]!s_wq_close(D$1,$A557,1)</f>
        <v>3732.18</v>
      </c>
      <c r="E557" s="3">
        <f>[1]!s_wq_close(E$1,$A557,1)</f>
        <v>3719.9</v>
      </c>
      <c r="F557" s="3">
        <f>[1]!s_wq_close(F$1,$A557,1)</f>
        <v>3090.89</v>
      </c>
      <c r="G557" s="3">
        <f>[1]!s_wq_close(G$1,$A557,1)</f>
        <v>4789.72</v>
      </c>
      <c r="H557" s="3">
        <f>[1]!s_wq_close(H$1,$A557,1)</f>
        <v>6503.4</v>
      </c>
      <c r="I557" s="3">
        <f>[1]!s_wq_close(I$1,$A557,1)</f>
        <v>3727.9</v>
      </c>
      <c r="J557" s="3">
        <f>[1]!s_wq_close(J$1,$A557,1)</f>
        <v>3658.37</v>
      </c>
      <c r="K557" s="3">
        <f>[1]!s_wq_close(K$1,$A557,1)</f>
        <v>8248.4</v>
      </c>
      <c r="L557" s="3">
        <f>[1]!s_wq_close(L$1,$A557,1)</f>
        <v>3709.39</v>
      </c>
      <c r="M557" s="3">
        <f>[1]!s_wq_close(M$1,$A557,1)</f>
        <v>3750.82</v>
      </c>
      <c r="N557" s="3">
        <f>[1]!s_wq_close(N$1,$A557,1)</f>
        <v>5064.04</v>
      </c>
      <c r="O557" s="3">
        <f>[1]!s_wq_close(O$1,$A557,1)</f>
        <v>5843.1</v>
      </c>
      <c r="P557" s="3">
        <f>[1]!s_wq_close(P$1,$A557,1)</f>
        <v>5942.95</v>
      </c>
      <c r="Q557" s="3">
        <f>[1]!s_wq_close(Q$1,$A557,1)</f>
        <v>5481.22</v>
      </c>
      <c r="R557" s="3">
        <f>[1]!s_wq_close(R$1,$A557,1)</f>
        <v>3392.53</v>
      </c>
      <c r="S557" s="3">
        <f>[1]!s_wq_close(S$1,$A557,1)</f>
        <v>6579.55</v>
      </c>
      <c r="T557" s="3">
        <f>[1]!s_wq_close(T$1,$A557,1)</f>
        <v>5789.66</v>
      </c>
      <c r="U557" s="3">
        <f>[1]!s_wq_close(U$1,$A557,1)</f>
        <v>1597.41</v>
      </c>
      <c r="V557" s="3">
        <f>[1]!s_wq_close(V$1,$A557,1)</f>
        <v>3068.35</v>
      </c>
      <c r="W557" s="3">
        <f>[1]!s_wq_close(W$1,$A557,1)</f>
        <v>3031.38</v>
      </c>
      <c r="X557" s="3">
        <f>[1]!s_wq_close(X$1,$A557,1)</f>
        <v>1690.57</v>
      </c>
      <c r="Y557" s="3">
        <f>[1]!s_wq_close(Y$1,$A557,1)</f>
        <v>5048.92</v>
      </c>
      <c r="Z557" s="3">
        <f>[1]!s_wq_close(Z$1,$A557,1)</f>
        <v>1812.27</v>
      </c>
      <c r="AA557" s="3">
        <f>[1]!s_wq_close(AA$1,$A557,1)</f>
        <v>2195.61</v>
      </c>
      <c r="AB557" s="3">
        <f>[1]!s_wq_close(AB$1,$A557,1)</f>
        <v>2567.94</v>
      </c>
      <c r="AC557" s="3">
        <f>[1]!s_wq_close(AC$1,$A557,1)</f>
        <v>3904.71</v>
      </c>
      <c r="AD557" s="3">
        <f>[1]!s_wq_close(AD$1,$A557,1)</f>
        <v>4870.51</v>
      </c>
    </row>
    <row r="558" spans="1:30" x14ac:dyDescent="0.4">
      <c r="A558" s="2">
        <v>42240</v>
      </c>
      <c r="B558" s="3">
        <f>[1]!s_wq_close(B$1,$A558,1)</f>
        <v>3219.73</v>
      </c>
      <c r="C558" s="3">
        <f>[1]!s_wq_close(C$1,$A558,1)</f>
        <v>2913.28</v>
      </c>
      <c r="D558" s="3">
        <f>[1]!s_wq_close(D$1,$A558,1)</f>
        <v>3220.97</v>
      </c>
      <c r="E558" s="3">
        <f>[1]!s_wq_close(E$1,$A558,1)</f>
        <v>3264.17</v>
      </c>
      <c r="F558" s="3">
        <f>[1]!s_wq_close(F$1,$A558,1)</f>
        <v>2750.88</v>
      </c>
      <c r="G558" s="3">
        <f>[1]!s_wq_close(G$1,$A558,1)</f>
        <v>4438.84</v>
      </c>
      <c r="H558" s="3">
        <f>[1]!s_wq_close(H$1,$A558,1)</f>
        <v>6226.1</v>
      </c>
      <c r="I558" s="3">
        <f>[1]!s_wq_close(I$1,$A558,1)</f>
        <v>3404.71</v>
      </c>
      <c r="J558" s="3">
        <f>[1]!s_wq_close(J$1,$A558,1)</f>
        <v>3397.46</v>
      </c>
      <c r="K558" s="3">
        <f>[1]!s_wq_close(K$1,$A558,1)</f>
        <v>7633.25</v>
      </c>
      <c r="L558" s="3">
        <f>[1]!s_wq_close(L$1,$A558,1)</f>
        <v>3417.41</v>
      </c>
      <c r="M558" s="3">
        <f>[1]!s_wq_close(M$1,$A558,1)</f>
        <v>3493.38</v>
      </c>
      <c r="N558" s="3">
        <f>[1]!s_wq_close(N$1,$A558,1)</f>
        <v>4624.6499999999996</v>
      </c>
      <c r="O558" s="3">
        <f>[1]!s_wq_close(O$1,$A558,1)</f>
        <v>5368.51</v>
      </c>
      <c r="P558" s="3">
        <f>[1]!s_wq_close(P$1,$A558,1)</f>
        <v>5498.42</v>
      </c>
      <c r="Q558" s="3">
        <f>[1]!s_wq_close(Q$1,$A558,1)</f>
        <v>4933.59</v>
      </c>
      <c r="R558" s="3">
        <f>[1]!s_wq_close(R$1,$A558,1)</f>
        <v>3078.94</v>
      </c>
      <c r="S558" s="3">
        <f>[1]!s_wq_close(S$1,$A558,1)</f>
        <v>5890.11</v>
      </c>
      <c r="T558" s="3">
        <f>[1]!s_wq_close(T$1,$A558,1)</f>
        <v>5049.79</v>
      </c>
      <c r="U558" s="3">
        <f>[1]!s_wq_close(U$1,$A558,1)</f>
        <v>1448.34</v>
      </c>
      <c r="V558" s="3">
        <f>[1]!s_wq_close(V$1,$A558,1)</f>
        <v>2742.45</v>
      </c>
      <c r="W558" s="3">
        <f>[1]!s_wq_close(W$1,$A558,1)</f>
        <v>2958.28</v>
      </c>
      <c r="X558" s="3">
        <f>[1]!s_wq_close(X$1,$A558,1)</f>
        <v>1561</v>
      </c>
      <c r="Y558" s="3">
        <f>[1]!s_wq_close(Y$1,$A558,1)</f>
        <v>4651.1899999999996</v>
      </c>
      <c r="Z558" s="3">
        <f>[1]!s_wq_close(Z$1,$A558,1)</f>
        <v>1638.56</v>
      </c>
      <c r="AA558" s="3">
        <f>[1]!s_wq_close(AA$1,$A558,1)</f>
        <v>1916.16</v>
      </c>
      <c r="AB558" s="3">
        <f>[1]!s_wq_close(AB$1,$A558,1)</f>
        <v>2302.2600000000002</v>
      </c>
      <c r="AC558" s="3">
        <f>[1]!s_wq_close(AC$1,$A558,1)</f>
        <v>3574.89</v>
      </c>
      <c r="AD558" s="3">
        <f>[1]!s_wq_close(AD$1,$A558,1)</f>
        <v>4462.53</v>
      </c>
    </row>
    <row r="559" spans="1:30" x14ac:dyDescent="0.4">
      <c r="A559" s="2">
        <v>42247</v>
      </c>
      <c r="B559" s="3">
        <f>[1]!s_wq_close(B$1,$A559,1)</f>
        <v>2768.58</v>
      </c>
      <c r="C559" s="3">
        <f>[1]!s_wq_close(C$1,$A559,1)</f>
        <v>2618.7600000000002</v>
      </c>
      <c r="D559" s="3">
        <f>[1]!s_wq_close(D$1,$A559,1)</f>
        <v>3109.16</v>
      </c>
      <c r="E559" s="3">
        <f>[1]!s_wq_close(E$1,$A559,1)</f>
        <v>3023.63</v>
      </c>
      <c r="F559" s="3">
        <f>[1]!s_wq_close(F$1,$A559,1)</f>
        <v>2472.16</v>
      </c>
      <c r="G559" s="3">
        <f>[1]!s_wq_close(G$1,$A559,1)</f>
        <v>4145.62</v>
      </c>
      <c r="H559" s="3">
        <f>[1]!s_wq_close(H$1,$A559,1)</f>
        <v>6017.97</v>
      </c>
      <c r="I559" s="3">
        <f>[1]!s_wq_close(I$1,$A559,1)</f>
        <v>3005.6</v>
      </c>
      <c r="J559" s="3">
        <f>[1]!s_wq_close(J$1,$A559,1)</f>
        <v>3072.59</v>
      </c>
      <c r="K559" s="3">
        <f>[1]!s_wq_close(K$1,$A559,1)</f>
        <v>7026.73</v>
      </c>
      <c r="L559" s="3">
        <f>[1]!s_wq_close(L$1,$A559,1)</f>
        <v>3229.43</v>
      </c>
      <c r="M559" s="3">
        <f>[1]!s_wq_close(M$1,$A559,1)</f>
        <v>3336.11</v>
      </c>
      <c r="N559" s="3">
        <f>[1]!s_wq_close(N$1,$A559,1)</f>
        <v>4311.92</v>
      </c>
      <c r="O559" s="3">
        <f>[1]!s_wq_close(O$1,$A559,1)</f>
        <v>4733.7299999999996</v>
      </c>
      <c r="P559" s="3">
        <f>[1]!s_wq_close(P$1,$A559,1)</f>
        <v>4932.96</v>
      </c>
      <c r="Q559" s="3">
        <f>[1]!s_wq_close(Q$1,$A559,1)</f>
        <v>4452.72</v>
      </c>
      <c r="R559" s="3">
        <f>[1]!s_wq_close(R$1,$A559,1)</f>
        <v>2999.05</v>
      </c>
      <c r="S559" s="3">
        <f>[1]!s_wq_close(S$1,$A559,1)</f>
        <v>5319.98</v>
      </c>
      <c r="T559" s="3">
        <f>[1]!s_wq_close(T$1,$A559,1)</f>
        <v>4373.8599999999997</v>
      </c>
      <c r="U559" s="3">
        <f>[1]!s_wq_close(U$1,$A559,1)</f>
        <v>1319.82</v>
      </c>
      <c r="V559" s="3">
        <f>[1]!s_wq_close(V$1,$A559,1)</f>
        <v>2490.94</v>
      </c>
      <c r="W559" s="3">
        <f>[1]!s_wq_close(W$1,$A559,1)</f>
        <v>3205.65</v>
      </c>
      <c r="X559" s="3">
        <f>[1]!s_wq_close(X$1,$A559,1)</f>
        <v>1531.75</v>
      </c>
      <c r="Y559" s="3">
        <f>[1]!s_wq_close(Y$1,$A559,1)</f>
        <v>4260.8999999999996</v>
      </c>
      <c r="Z559" s="3">
        <f>[1]!s_wq_close(Z$1,$A559,1)</f>
        <v>1460.02</v>
      </c>
      <c r="AA559" s="3">
        <f>[1]!s_wq_close(AA$1,$A559,1)</f>
        <v>1818.52</v>
      </c>
      <c r="AB559" s="3">
        <f>[1]!s_wq_close(AB$1,$A559,1)</f>
        <v>2191.92</v>
      </c>
      <c r="AC559" s="3">
        <f>[1]!s_wq_close(AC$1,$A559,1)</f>
        <v>3225.36</v>
      </c>
      <c r="AD559" s="3">
        <f>[1]!s_wq_close(AD$1,$A559,1)</f>
        <v>4082.76</v>
      </c>
    </row>
    <row r="560" spans="1:30" x14ac:dyDescent="0.4">
      <c r="A560" s="2">
        <v>42254</v>
      </c>
      <c r="B560" s="3">
        <f>[1]!s_wq_close(B$1,$A560,1)</f>
        <v>2973.49</v>
      </c>
      <c r="C560" s="3">
        <f>[1]!s_wq_close(C$1,$A560,1)</f>
        <v>2803.09</v>
      </c>
      <c r="D560" s="3">
        <f>[1]!s_wq_close(D$1,$A560,1)</f>
        <v>3131.98</v>
      </c>
      <c r="E560" s="3">
        <f>[1]!s_wq_close(E$1,$A560,1)</f>
        <v>3170.14</v>
      </c>
      <c r="F560" s="3">
        <f>[1]!s_wq_close(F$1,$A560,1)</f>
        <v>2655.65</v>
      </c>
      <c r="G560" s="3">
        <f>[1]!s_wq_close(G$1,$A560,1)</f>
        <v>4197.6499999999996</v>
      </c>
      <c r="H560" s="3">
        <f>[1]!s_wq_close(H$1,$A560,1)</f>
        <v>6021.51</v>
      </c>
      <c r="I560" s="3">
        <f>[1]!s_wq_close(I$1,$A560,1)</f>
        <v>3239.12</v>
      </c>
      <c r="J560" s="3">
        <f>[1]!s_wq_close(J$1,$A560,1)</f>
        <v>3265.82</v>
      </c>
      <c r="K560" s="3">
        <f>[1]!s_wq_close(K$1,$A560,1)</f>
        <v>7418.84</v>
      </c>
      <c r="L560" s="3">
        <f>[1]!s_wq_close(L$1,$A560,1)</f>
        <v>3347.69</v>
      </c>
      <c r="M560" s="3">
        <f>[1]!s_wq_close(M$1,$A560,1)</f>
        <v>3473.03</v>
      </c>
      <c r="N560" s="3">
        <f>[1]!s_wq_close(N$1,$A560,1)</f>
        <v>4553.16</v>
      </c>
      <c r="O560" s="3">
        <f>[1]!s_wq_close(O$1,$A560,1)</f>
        <v>5122.6899999999996</v>
      </c>
      <c r="P560" s="3">
        <f>[1]!s_wq_close(P$1,$A560,1)</f>
        <v>5325.7</v>
      </c>
      <c r="Q560" s="3">
        <f>[1]!s_wq_close(Q$1,$A560,1)</f>
        <v>4799.43</v>
      </c>
      <c r="R560" s="3">
        <f>[1]!s_wq_close(R$1,$A560,1)</f>
        <v>3055.01</v>
      </c>
      <c r="S560" s="3">
        <f>[1]!s_wq_close(S$1,$A560,1)</f>
        <v>5669.42</v>
      </c>
      <c r="T560" s="3">
        <f>[1]!s_wq_close(T$1,$A560,1)</f>
        <v>4910.42</v>
      </c>
      <c r="U560" s="3">
        <f>[1]!s_wq_close(U$1,$A560,1)</f>
        <v>1428.81</v>
      </c>
      <c r="V560" s="3">
        <f>[1]!s_wq_close(V$1,$A560,1)</f>
        <v>2630.82</v>
      </c>
      <c r="W560" s="3">
        <f>[1]!s_wq_close(W$1,$A560,1)</f>
        <v>3071.55</v>
      </c>
      <c r="X560" s="3">
        <f>[1]!s_wq_close(X$1,$A560,1)</f>
        <v>1552.29</v>
      </c>
      <c r="Y560" s="3">
        <f>[1]!s_wq_close(Y$1,$A560,1)</f>
        <v>4496.33</v>
      </c>
      <c r="Z560" s="3">
        <f>[1]!s_wq_close(Z$1,$A560,1)</f>
        <v>1585.73</v>
      </c>
      <c r="AA560" s="3">
        <f>[1]!s_wq_close(AA$1,$A560,1)</f>
        <v>1863.54</v>
      </c>
      <c r="AB560" s="3">
        <f>[1]!s_wq_close(AB$1,$A560,1)</f>
        <v>2277.66</v>
      </c>
      <c r="AC560" s="3">
        <f>[1]!s_wq_close(AC$1,$A560,1)</f>
        <v>3456.14</v>
      </c>
      <c r="AD560" s="3">
        <f>[1]!s_wq_close(AD$1,$A560,1)</f>
        <v>4395.25</v>
      </c>
    </row>
    <row r="561" spans="1:30" x14ac:dyDescent="0.4">
      <c r="A561" s="2">
        <v>42261</v>
      </c>
      <c r="B561" s="3">
        <f>[1]!s_wq_close(B$1,$A561,1)</f>
        <v>2776.79</v>
      </c>
      <c r="C561" s="3">
        <f>[1]!s_wq_close(C$1,$A561,1)</f>
        <v>2643.23</v>
      </c>
      <c r="D561" s="3">
        <f>[1]!s_wq_close(D$1,$A561,1)</f>
        <v>2778.19</v>
      </c>
      <c r="E561" s="3">
        <f>[1]!s_wq_close(E$1,$A561,1)</f>
        <v>2970.51</v>
      </c>
      <c r="F561" s="3">
        <f>[1]!s_wq_close(F$1,$A561,1)</f>
        <v>2466.21</v>
      </c>
      <c r="G561" s="3">
        <f>[1]!s_wq_close(G$1,$A561,1)</f>
        <v>3913.35</v>
      </c>
      <c r="H561" s="3">
        <f>[1]!s_wq_close(H$1,$A561,1)</f>
        <v>5869.86</v>
      </c>
      <c r="I561" s="3">
        <f>[1]!s_wq_close(I$1,$A561,1)</f>
        <v>3035.74</v>
      </c>
      <c r="J561" s="3">
        <f>[1]!s_wq_close(J$1,$A561,1)</f>
        <v>3084.84</v>
      </c>
      <c r="K561" s="3">
        <f>[1]!s_wq_close(K$1,$A561,1)</f>
        <v>7068.18</v>
      </c>
      <c r="L561" s="3">
        <f>[1]!s_wq_close(L$1,$A561,1)</f>
        <v>3151.45</v>
      </c>
      <c r="M561" s="3">
        <f>[1]!s_wq_close(M$1,$A561,1)</f>
        <v>3358.18</v>
      </c>
      <c r="N561" s="3">
        <f>[1]!s_wq_close(N$1,$A561,1)</f>
        <v>4277.2299999999996</v>
      </c>
      <c r="O561" s="3">
        <f>[1]!s_wq_close(O$1,$A561,1)</f>
        <v>4803.51</v>
      </c>
      <c r="P561" s="3">
        <f>[1]!s_wq_close(P$1,$A561,1)</f>
        <v>5288.39</v>
      </c>
      <c r="Q561" s="3">
        <f>[1]!s_wq_close(Q$1,$A561,1)</f>
        <v>4516.13</v>
      </c>
      <c r="R561" s="3">
        <f>[1]!s_wq_close(R$1,$A561,1)</f>
        <v>2963.94</v>
      </c>
      <c r="S561" s="3">
        <f>[1]!s_wq_close(S$1,$A561,1)</f>
        <v>5332.5</v>
      </c>
      <c r="T561" s="3">
        <f>[1]!s_wq_close(T$1,$A561,1)</f>
        <v>4718.1000000000004</v>
      </c>
      <c r="U561" s="3">
        <f>[1]!s_wq_close(U$1,$A561,1)</f>
        <v>1358.63</v>
      </c>
      <c r="V561" s="3">
        <f>[1]!s_wq_close(V$1,$A561,1)</f>
        <v>2441.9</v>
      </c>
      <c r="W561" s="3">
        <f>[1]!s_wq_close(W$1,$A561,1)</f>
        <v>3069.37</v>
      </c>
      <c r="X561" s="3">
        <f>[1]!s_wq_close(X$1,$A561,1)</f>
        <v>1505.26</v>
      </c>
      <c r="Y561" s="3">
        <f>[1]!s_wq_close(Y$1,$A561,1)</f>
        <v>4297.13</v>
      </c>
      <c r="Z561" s="3">
        <f>[1]!s_wq_close(Z$1,$A561,1)</f>
        <v>1527.95</v>
      </c>
      <c r="AA561" s="3">
        <f>[1]!s_wq_close(AA$1,$A561,1)</f>
        <v>1748.67</v>
      </c>
      <c r="AB561" s="3">
        <f>[1]!s_wq_close(AB$1,$A561,1)</f>
        <v>2227.7600000000002</v>
      </c>
      <c r="AC561" s="3">
        <f>[1]!s_wq_close(AC$1,$A561,1)</f>
        <v>3242.64</v>
      </c>
      <c r="AD561" s="3">
        <f>[1]!s_wq_close(AD$1,$A561,1)</f>
        <v>4180.72</v>
      </c>
    </row>
    <row r="562" spans="1:30" x14ac:dyDescent="0.4">
      <c r="A562" s="2">
        <v>42268</v>
      </c>
      <c r="B562" s="3">
        <f>[1]!s_wq_close(B$1,$A562,1)</f>
        <v>2815.41</v>
      </c>
      <c r="C562" s="3">
        <f>[1]!s_wq_close(C$1,$A562,1)</f>
        <v>2661.56</v>
      </c>
      <c r="D562" s="3">
        <f>[1]!s_wq_close(D$1,$A562,1)</f>
        <v>2691.69</v>
      </c>
      <c r="E562" s="3">
        <f>[1]!s_wq_close(E$1,$A562,1)</f>
        <v>2965.43</v>
      </c>
      <c r="F562" s="3">
        <f>[1]!s_wq_close(F$1,$A562,1)</f>
        <v>2475.75</v>
      </c>
      <c r="G562" s="3">
        <f>[1]!s_wq_close(G$1,$A562,1)</f>
        <v>3848.51</v>
      </c>
      <c r="H562" s="3">
        <f>[1]!s_wq_close(H$1,$A562,1)</f>
        <v>5866.56</v>
      </c>
      <c r="I562" s="3">
        <f>[1]!s_wq_close(I$1,$A562,1)</f>
        <v>3042.03</v>
      </c>
      <c r="J562" s="3">
        <f>[1]!s_wq_close(J$1,$A562,1)</f>
        <v>3131.64</v>
      </c>
      <c r="K562" s="3">
        <f>[1]!s_wq_close(K$1,$A562,1)</f>
        <v>7147.34</v>
      </c>
      <c r="L562" s="3">
        <f>[1]!s_wq_close(L$1,$A562,1)</f>
        <v>3116.34</v>
      </c>
      <c r="M562" s="3">
        <f>[1]!s_wq_close(M$1,$A562,1)</f>
        <v>3363.68</v>
      </c>
      <c r="N562" s="3">
        <f>[1]!s_wq_close(N$1,$A562,1)</f>
        <v>4273.87</v>
      </c>
      <c r="O562" s="3">
        <f>[1]!s_wq_close(O$1,$A562,1)</f>
        <v>4849.1899999999996</v>
      </c>
      <c r="P562" s="3">
        <f>[1]!s_wq_close(P$1,$A562,1)</f>
        <v>5331.53</v>
      </c>
      <c r="Q562" s="3">
        <f>[1]!s_wq_close(Q$1,$A562,1)</f>
        <v>4564.7</v>
      </c>
      <c r="R562" s="3">
        <f>[1]!s_wq_close(R$1,$A562,1)</f>
        <v>2928.62</v>
      </c>
      <c r="S562" s="3">
        <f>[1]!s_wq_close(S$1,$A562,1)</f>
        <v>5438.61</v>
      </c>
      <c r="T562" s="3">
        <f>[1]!s_wq_close(T$1,$A562,1)</f>
        <v>4712.6499999999996</v>
      </c>
      <c r="U562" s="3">
        <f>[1]!s_wq_close(U$1,$A562,1)</f>
        <v>1396.04</v>
      </c>
      <c r="V562" s="3">
        <f>[1]!s_wq_close(V$1,$A562,1)</f>
        <v>2487.86</v>
      </c>
      <c r="W562" s="3">
        <f>[1]!s_wq_close(W$1,$A562,1)</f>
        <v>3071.06</v>
      </c>
      <c r="X562" s="3">
        <f>[1]!s_wq_close(X$1,$A562,1)</f>
        <v>1501.96</v>
      </c>
      <c r="Y562" s="3">
        <f>[1]!s_wq_close(Y$1,$A562,1)</f>
        <v>4336.8</v>
      </c>
      <c r="Z562" s="3">
        <f>[1]!s_wq_close(Z$1,$A562,1)</f>
        <v>1528.32</v>
      </c>
      <c r="AA562" s="3">
        <f>[1]!s_wq_close(AA$1,$A562,1)</f>
        <v>1753.02</v>
      </c>
      <c r="AB562" s="3">
        <f>[1]!s_wq_close(AB$1,$A562,1)</f>
        <v>2223.65</v>
      </c>
      <c r="AC562" s="3">
        <f>[1]!s_wq_close(AC$1,$A562,1)</f>
        <v>3383.02</v>
      </c>
      <c r="AD562" s="3">
        <f>[1]!s_wq_close(AD$1,$A562,1)</f>
        <v>4282.51</v>
      </c>
    </row>
    <row r="563" spans="1:30" x14ac:dyDescent="0.4">
      <c r="A563" s="2">
        <v>42275</v>
      </c>
      <c r="B563" s="3">
        <f>[1]!s_wq_close(B$1,$A563,1)</f>
        <v>2854.43</v>
      </c>
      <c r="C563" s="3">
        <f>[1]!s_wq_close(C$1,$A563,1)</f>
        <v>2643.21</v>
      </c>
      <c r="D563" s="3">
        <f>[1]!s_wq_close(D$1,$A563,1)</f>
        <v>2667.77</v>
      </c>
      <c r="E563" s="3">
        <f>[1]!s_wq_close(E$1,$A563,1)</f>
        <v>2946.13</v>
      </c>
      <c r="F563" s="3">
        <f>[1]!s_wq_close(F$1,$A563,1)</f>
        <v>2487.62</v>
      </c>
      <c r="G563" s="3">
        <f>[1]!s_wq_close(G$1,$A563,1)</f>
        <v>3860.89</v>
      </c>
      <c r="H563" s="3">
        <f>[1]!s_wq_close(H$1,$A563,1)</f>
        <v>5864.88</v>
      </c>
      <c r="I563" s="3">
        <f>[1]!s_wq_close(I$1,$A563,1)</f>
        <v>3063.46</v>
      </c>
      <c r="J563" s="3">
        <f>[1]!s_wq_close(J$1,$A563,1)</f>
        <v>3166.12</v>
      </c>
      <c r="K563" s="3">
        <f>[1]!s_wq_close(K$1,$A563,1)</f>
        <v>7191.24</v>
      </c>
      <c r="L563" s="3">
        <f>[1]!s_wq_close(L$1,$A563,1)</f>
        <v>3079.32</v>
      </c>
      <c r="M563" s="3">
        <f>[1]!s_wq_close(M$1,$A563,1)</f>
        <v>3332.28</v>
      </c>
      <c r="N563" s="3">
        <f>[1]!s_wq_close(N$1,$A563,1)</f>
        <v>4234.09</v>
      </c>
      <c r="O563" s="3">
        <f>[1]!s_wq_close(O$1,$A563,1)</f>
        <v>4795.03</v>
      </c>
      <c r="P563" s="3">
        <f>[1]!s_wq_close(P$1,$A563,1)</f>
        <v>5385.32</v>
      </c>
      <c r="Q563" s="3">
        <f>[1]!s_wq_close(Q$1,$A563,1)</f>
        <v>4526.3100000000004</v>
      </c>
      <c r="R563" s="3">
        <f>[1]!s_wq_close(R$1,$A563,1)</f>
        <v>2878.62</v>
      </c>
      <c r="S563" s="3">
        <f>[1]!s_wq_close(S$1,$A563,1)</f>
        <v>5454.45</v>
      </c>
      <c r="T563" s="3">
        <f>[1]!s_wq_close(T$1,$A563,1)</f>
        <v>4853.8599999999997</v>
      </c>
      <c r="U563" s="3">
        <f>[1]!s_wq_close(U$1,$A563,1)</f>
        <v>1416.88</v>
      </c>
      <c r="V563" s="3">
        <f>[1]!s_wq_close(V$1,$A563,1)</f>
        <v>2499.66</v>
      </c>
      <c r="W563" s="3">
        <f>[1]!s_wq_close(W$1,$A563,1)</f>
        <v>3037.53</v>
      </c>
      <c r="X563" s="3">
        <f>[1]!s_wq_close(X$1,$A563,1)</f>
        <v>1484.48</v>
      </c>
      <c r="Y563" s="3">
        <f>[1]!s_wq_close(Y$1,$A563,1)</f>
        <v>4475.4399999999996</v>
      </c>
      <c r="Z563" s="3">
        <f>[1]!s_wq_close(Z$1,$A563,1)</f>
        <v>1526.99</v>
      </c>
      <c r="AA563" s="3">
        <f>[1]!s_wq_close(AA$1,$A563,1)</f>
        <v>1694.42</v>
      </c>
      <c r="AB563" s="3">
        <f>[1]!s_wq_close(AB$1,$A563,1)</f>
        <v>2178.58</v>
      </c>
      <c r="AC563" s="3">
        <f>[1]!s_wq_close(AC$1,$A563,1)</f>
        <v>3342.95</v>
      </c>
      <c r="AD563" s="3">
        <f>[1]!s_wq_close(AD$1,$A563,1)</f>
        <v>4293.46</v>
      </c>
    </row>
    <row r="564" spans="1:30" x14ac:dyDescent="0.4">
      <c r="A564" s="2">
        <v>42282</v>
      </c>
      <c r="B564" s="3">
        <f>[1]!s_wq_close(B$1,$A564,1)</f>
        <v>3040.49</v>
      </c>
      <c r="C564" s="3">
        <f>[1]!s_wq_close(C$1,$A564,1)</f>
        <v>2790.87</v>
      </c>
      <c r="D564" s="3">
        <f>[1]!s_wq_close(D$1,$A564,1)</f>
        <v>2783.9</v>
      </c>
      <c r="E564" s="3">
        <f>[1]!s_wq_close(E$1,$A564,1)</f>
        <v>3146.33</v>
      </c>
      <c r="F564" s="3">
        <f>[1]!s_wq_close(F$1,$A564,1)</f>
        <v>2640.28</v>
      </c>
      <c r="G564" s="3">
        <f>[1]!s_wq_close(G$1,$A564,1)</f>
        <v>4054.88</v>
      </c>
      <c r="H564" s="3">
        <f>[1]!s_wq_close(H$1,$A564,1)</f>
        <v>6047.28</v>
      </c>
      <c r="I564" s="3">
        <f>[1]!s_wq_close(I$1,$A564,1)</f>
        <v>3214.49</v>
      </c>
      <c r="J564" s="3">
        <f>[1]!s_wq_close(J$1,$A564,1)</f>
        <v>3286.02</v>
      </c>
      <c r="K564" s="3">
        <f>[1]!s_wq_close(K$1,$A564,1)</f>
        <v>7566.56</v>
      </c>
      <c r="L564" s="3">
        <f>[1]!s_wq_close(L$1,$A564,1)</f>
        <v>3229.33</v>
      </c>
      <c r="M564" s="3">
        <f>[1]!s_wq_close(M$1,$A564,1)</f>
        <v>3443.11</v>
      </c>
      <c r="N564" s="3">
        <f>[1]!s_wq_close(N$1,$A564,1)</f>
        <v>4452.7</v>
      </c>
      <c r="O564" s="3">
        <f>[1]!s_wq_close(O$1,$A564,1)</f>
        <v>5036.8999999999996</v>
      </c>
      <c r="P564" s="3">
        <f>[1]!s_wq_close(P$1,$A564,1)</f>
        <v>5468.11</v>
      </c>
      <c r="Q564" s="3">
        <f>[1]!s_wq_close(Q$1,$A564,1)</f>
        <v>4768.5200000000004</v>
      </c>
      <c r="R564" s="3">
        <f>[1]!s_wq_close(R$1,$A564,1)</f>
        <v>3002.67</v>
      </c>
      <c r="S564" s="3">
        <f>[1]!s_wq_close(S$1,$A564,1)</f>
        <v>5804.41</v>
      </c>
      <c r="T564" s="3">
        <f>[1]!s_wq_close(T$1,$A564,1)</f>
        <v>5192.75</v>
      </c>
      <c r="U564" s="3">
        <f>[1]!s_wq_close(U$1,$A564,1)</f>
        <v>1479.04</v>
      </c>
      <c r="V564" s="3">
        <f>[1]!s_wq_close(V$1,$A564,1)</f>
        <v>2659.18</v>
      </c>
      <c r="W564" s="3">
        <f>[1]!s_wq_close(W$1,$A564,1)</f>
        <v>3078.93</v>
      </c>
      <c r="X564" s="3">
        <f>[1]!s_wq_close(X$1,$A564,1)</f>
        <v>1584.04</v>
      </c>
      <c r="Y564" s="3">
        <f>[1]!s_wq_close(Y$1,$A564,1)</f>
        <v>4699.37</v>
      </c>
      <c r="Z564" s="3">
        <f>[1]!s_wq_close(Z$1,$A564,1)</f>
        <v>1616.76</v>
      </c>
      <c r="AA564" s="3">
        <f>[1]!s_wq_close(AA$1,$A564,1)</f>
        <v>1794.34</v>
      </c>
      <c r="AB564" s="3">
        <f>[1]!s_wq_close(AB$1,$A564,1)</f>
        <v>2290.88</v>
      </c>
      <c r="AC564" s="3">
        <f>[1]!s_wq_close(AC$1,$A564,1)</f>
        <v>3528.05</v>
      </c>
      <c r="AD564" s="3">
        <f>[1]!s_wq_close(AD$1,$A564,1)</f>
        <v>4412.9799999999996</v>
      </c>
    </row>
    <row r="565" spans="1:30" x14ac:dyDescent="0.4">
      <c r="A565" s="2">
        <v>42289</v>
      </c>
      <c r="B565" s="3">
        <f>[1]!s_wq_close(B$1,$A565,1)</f>
        <v>3298.54</v>
      </c>
      <c r="C565" s="3">
        <f>[1]!s_wq_close(C$1,$A565,1)</f>
        <v>3048.8</v>
      </c>
      <c r="D565" s="3">
        <f>[1]!s_wq_close(D$1,$A565,1)</f>
        <v>2986.28</v>
      </c>
      <c r="E565" s="3">
        <f>[1]!s_wq_close(E$1,$A565,1)</f>
        <v>3408.88</v>
      </c>
      <c r="F565" s="3">
        <f>[1]!s_wq_close(F$1,$A565,1)</f>
        <v>2867.45</v>
      </c>
      <c r="G565" s="3">
        <f>[1]!s_wq_close(G$1,$A565,1)</f>
        <v>4318.07</v>
      </c>
      <c r="H565" s="3">
        <f>[1]!s_wq_close(H$1,$A565,1)</f>
        <v>6295.85</v>
      </c>
      <c r="I565" s="3">
        <f>[1]!s_wq_close(I$1,$A565,1)</f>
        <v>3491.37</v>
      </c>
      <c r="J565" s="3">
        <f>[1]!s_wq_close(J$1,$A565,1)</f>
        <v>3536.7</v>
      </c>
      <c r="K565" s="3">
        <f>[1]!s_wq_close(K$1,$A565,1)</f>
        <v>7978.58</v>
      </c>
      <c r="L565" s="3">
        <f>[1]!s_wq_close(L$1,$A565,1)</f>
        <v>3489.67</v>
      </c>
      <c r="M565" s="3">
        <f>[1]!s_wq_close(M$1,$A565,1)</f>
        <v>3725.08</v>
      </c>
      <c r="N565" s="3">
        <f>[1]!s_wq_close(N$1,$A565,1)</f>
        <v>4852.92</v>
      </c>
      <c r="O565" s="3">
        <f>[1]!s_wq_close(O$1,$A565,1)</f>
        <v>5529.32</v>
      </c>
      <c r="P565" s="3">
        <f>[1]!s_wq_close(P$1,$A565,1)</f>
        <v>5879.91</v>
      </c>
      <c r="Q565" s="3">
        <f>[1]!s_wq_close(Q$1,$A565,1)</f>
        <v>5118.26</v>
      </c>
      <c r="R565" s="3">
        <f>[1]!s_wq_close(R$1,$A565,1)</f>
        <v>3232.67</v>
      </c>
      <c r="S565" s="3">
        <f>[1]!s_wq_close(S$1,$A565,1)</f>
        <v>6413.73</v>
      </c>
      <c r="T565" s="3">
        <f>[1]!s_wq_close(T$1,$A565,1)</f>
        <v>5789.26</v>
      </c>
      <c r="U565" s="3">
        <f>[1]!s_wq_close(U$1,$A565,1)</f>
        <v>1629.43</v>
      </c>
      <c r="V565" s="3">
        <f>[1]!s_wq_close(V$1,$A565,1)</f>
        <v>2913.18</v>
      </c>
      <c r="W565" s="3">
        <f>[1]!s_wq_close(W$1,$A565,1)</f>
        <v>3141.17</v>
      </c>
      <c r="X565" s="3">
        <f>[1]!s_wq_close(X$1,$A565,1)</f>
        <v>1701.18</v>
      </c>
      <c r="Y565" s="3">
        <f>[1]!s_wq_close(Y$1,$A565,1)</f>
        <v>5003.67</v>
      </c>
      <c r="Z565" s="3">
        <f>[1]!s_wq_close(Z$1,$A565,1)</f>
        <v>1765.52</v>
      </c>
      <c r="AA565" s="3">
        <f>[1]!s_wq_close(AA$1,$A565,1)</f>
        <v>1967.84</v>
      </c>
      <c r="AB565" s="3">
        <f>[1]!s_wq_close(AB$1,$A565,1)</f>
        <v>2433.14</v>
      </c>
      <c r="AC565" s="3">
        <f>[1]!s_wq_close(AC$1,$A565,1)</f>
        <v>3938.19</v>
      </c>
      <c r="AD565" s="3">
        <f>[1]!s_wq_close(AD$1,$A565,1)</f>
        <v>4677.93</v>
      </c>
    </row>
    <row r="566" spans="1:30" x14ac:dyDescent="0.4">
      <c r="A566" s="2">
        <v>42296</v>
      </c>
      <c r="B566" s="3">
        <f>[1]!s_wq_close(B$1,$A566,1)</f>
        <v>3265.15</v>
      </c>
      <c r="C566" s="3">
        <f>[1]!s_wq_close(C$1,$A566,1)</f>
        <v>3073.52</v>
      </c>
      <c r="D566" s="3">
        <f>[1]!s_wq_close(D$1,$A566,1)</f>
        <v>2934.93</v>
      </c>
      <c r="E566" s="3">
        <f>[1]!s_wq_close(E$1,$A566,1)</f>
        <v>3423.66</v>
      </c>
      <c r="F566" s="3">
        <f>[1]!s_wq_close(F$1,$A566,1)</f>
        <v>2930.83</v>
      </c>
      <c r="G566" s="3">
        <f>[1]!s_wq_close(G$1,$A566,1)</f>
        <v>4424.5600000000004</v>
      </c>
      <c r="H566" s="3">
        <f>[1]!s_wq_close(H$1,$A566,1)</f>
        <v>6375.85</v>
      </c>
      <c r="I566" s="3">
        <f>[1]!s_wq_close(I$1,$A566,1)</f>
        <v>3594.2</v>
      </c>
      <c r="J566" s="3">
        <f>[1]!s_wq_close(J$1,$A566,1)</f>
        <v>3594</v>
      </c>
      <c r="K566" s="3">
        <f>[1]!s_wq_close(K$1,$A566,1)</f>
        <v>8461.1299999999992</v>
      </c>
      <c r="L566" s="3">
        <f>[1]!s_wq_close(L$1,$A566,1)</f>
        <v>3515.01</v>
      </c>
      <c r="M566" s="3">
        <f>[1]!s_wq_close(M$1,$A566,1)</f>
        <v>3641.55</v>
      </c>
      <c r="N566" s="3">
        <f>[1]!s_wq_close(N$1,$A566,1)</f>
        <v>5007.59</v>
      </c>
      <c r="O566" s="3">
        <f>[1]!s_wq_close(O$1,$A566,1)</f>
        <v>5735.32</v>
      </c>
      <c r="P566" s="3">
        <f>[1]!s_wq_close(P$1,$A566,1)</f>
        <v>5969.99</v>
      </c>
      <c r="Q566" s="3">
        <f>[1]!s_wq_close(Q$1,$A566,1)</f>
        <v>5089.2</v>
      </c>
      <c r="R566" s="3">
        <f>[1]!s_wq_close(R$1,$A566,1)</f>
        <v>3291.91</v>
      </c>
      <c r="S566" s="3">
        <f>[1]!s_wq_close(S$1,$A566,1)</f>
        <v>6496.96</v>
      </c>
      <c r="T566" s="3">
        <f>[1]!s_wq_close(T$1,$A566,1)</f>
        <v>5953.8</v>
      </c>
      <c r="U566" s="3">
        <f>[1]!s_wq_close(U$1,$A566,1)</f>
        <v>1667.7</v>
      </c>
      <c r="V566" s="3">
        <f>[1]!s_wq_close(V$1,$A566,1)</f>
        <v>3040.66</v>
      </c>
      <c r="W566" s="3">
        <f>[1]!s_wq_close(W$1,$A566,1)</f>
        <v>3167.28</v>
      </c>
      <c r="X566" s="3">
        <f>[1]!s_wq_close(X$1,$A566,1)</f>
        <v>1727.57</v>
      </c>
      <c r="Y566" s="3">
        <f>[1]!s_wq_close(Y$1,$A566,1)</f>
        <v>5045.49</v>
      </c>
      <c r="Z566" s="3">
        <f>[1]!s_wq_close(Z$1,$A566,1)</f>
        <v>1783.7</v>
      </c>
      <c r="AA566" s="3">
        <f>[1]!s_wq_close(AA$1,$A566,1)</f>
        <v>1943.1</v>
      </c>
      <c r="AB566" s="3">
        <f>[1]!s_wq_close(AB$1,$A566,1)</f>
        <v>2400.7399999999998</v>
      </c>
      <c r="AC566" s="3">
        <f>[1]!s_wq_close(AC$1,$A566,1)</f>
        <v>4045.61</v>
      </c>
      <c r="AD566" s="3">
        <f>[1]!s_wq_close(AD$1,$A566,1)</f>
        <v>4732.72</v>
      </c>
    </row>
    <row r="567" spans="1:30" x14ac:dyDescent="0.4">
      <c r="A567" s="2">
        <v>42303</v>
      </c>
      <c r="B567" s="3">
        <f>[1]!s_wq_close(B$1,$A567,1)</f>
        <v>3291.36</v>
      </c>
      <c r="C567" s="3">
        <f>[1]!s_wq_close(C$1,$A567,1)</f>
        <v>3101.1</v>
      </c>
      <c r="D567" s="3">
        <f>[1]!s_wq_close(D$1,$A567,1)</f>
        <v>2858.11</v>
      </c>
      <c r="E567" s="3">
        <f>[1]!s_wq_close(E$1,$A567,1)</f>
        <v>3406.37</v>
      </c>
      <c r="F567" s="3">
        <f>[1]!s_wq_close(F$1,$A567,1)</f>
        <v>2940.86</v>
      </c>
      <c r="G567" s="3">
        <f>[1]!s_wq_close(G$1,$A567,1)</f>
        <v>4394.47</v>
      </c>
      <c r="H567" s="3">
        <f>[1]!s_wq_close(H$1,$A567,1)</f>
        <v>6410.49</v>
      </c>
      <c r="I567" s="3">
        <f>[1]!s_wq_close(I$1,$A567,1)</f>
        <v>3635.11</v>
      </c>
      <c r="J567" s="3">
        <f>[1]!s_wq_close(J$1,$A567,1)</f>
        <v>3549.52</v>
      </c>
      <c r="K567" s="3">
        <f>[1]!s_wq_close(K$1,$A567,1)</f>
        <v>8247.85</v>
      </c>
      <c r="L567" s="3">
        <f>[1]!s_wq_close(L$1,$A567,1)</f>
        <v>3474.14</v>
      </c>
      <c r="M567" s="3">
        <f>[1]!s_wq_close(M$1,$A567,1)</f>
        <v>3599.69</v>
      </c>
      <c r="N567" s="3">
        <f>[1]!s_wq_close(N$1,$A567,1)</f>
        <v>4923.82</v>
      </c>
      <c r="O567" s="3">
        <f>[1]!s_wq_close(O$1,$A567,1)</f>
        <v>5605.02</v>
      </c>
      <c r="P567" s="3">
        <f>[1]!s_wq_close(P$1,$A567,1)</f>
        <v>5936.83</v>
      </c>
      <c r="Q567" s="3">
        <f>[1]!s_wq_close(Q$1,$A567,1)</f>
        <v>4994.3999999999996</v>
      </c>
      <c r="R567" s="3">
        <f>[1]!s_wq_close(R$1,$A567,1)</f>
        <v>3243.18</v>
      </c>
      <c r="S567" s="3">
        <f>[1]!s_wq_close(S$1,$A567,1)</f>
        <v>6504.12</v>
      </c>
      <c r="T567" s="3">
        <f>[1]!s_wq_close(T$1,$A567,1)</f>
        <v>6010.23</v>
      </c>
      <c r="U567" s="3">
        <f>[1]!s_wq_close(U$1,$A567,1)</f>
        <v>1652.31</v>
      </c>
      <c r="V567" s="3">
        <f>[1]!s_wq_close(V$1,$A567,1)</f>
        <v>3012.71</v>
      </c>
      <c r="W567" s="3">
        <f>[1]!s_wq_close(W$1,$A567,1)</f>
        <v>3148.32</v>
      </c>
      <c r="X567" s="3">
        <f>[1]!s_wq_close(X$1,$A567,1)</f>
        <v>1721.81</v>
      </c>
      <c r="Y567" s="3">
        <f>[1]!s_wq_close(Y$1,$A567,1)</f>
        <v>5117.03</v>
      </c>
      <c r="Z567" s="3">
        <f>[1]!s_wq_close(Z$1,$A567,1)</f>
        <v>1779.35</v>
      </c>
      <c r="AA567" s="3">
        <f>[1]!s_wq_close(AA$1,$A567,1)</f>
        <v>1869.56</v>
      </c>
      <c r="AB567" s="3">
        <f>[1]!s_wq_close(AB$1,$A567,1)</f>
        <v>2383.3000000000002</v>
      </c>
      <c r="AC567" s="3">
        <f>[1]!s_wq_close(AC$1,$A567,1)</f>
        <v>4007.21</v>
      </c>
      <c r="AD567" s="3">
        <f>[1]!s_wq_close(AD$1,$A567,1)</f>
        <v>4864.92</v>
      </c>
    </row>
    <row r="568" spans="1:30" x14ac:dyDescent="0.4">
      <c r="A568" s="2">
        <v>42310</v>
      </c>
      <c r="B568" s="3">
        <f>[1]!s_wq_close(B$1,$A568,1)</f>
        <v>3495.13</v>
      </c>
      <c r="C568" s="3">
        <f>[1]!s_wq_close(C$1,$A568,1)</f>
        <v>3247.24</v>
      </c>
      <c r="D568" s="3">
        <f>[1]!s_wq_close(D$1,$A568,1)</f>
        <v>2982.62</v>
      </c>
      <c r="E568" s="3">
        <f>[1]!s_wq_close(E$1,$A568,1)</f>
        <v>3640.48</v>
      </c>
      <c r="F568" s="3">
        <f>[1]!s_wq_close(F$1,$A568,1)</f>
        <v>3117.64</v>
      </c>
      <c r="G568" s="3">
        <f>[1]!s_wq_close(G$1,$A568,1)</f>
        <v>4684.34</v>
      </c>
      <c r="H568" s="3">
        <f>[1]!s_wq_close(H$1,$A568,1)</f>
        <v>6590.34</v>
      </c>
      <c r="I568" s="3">
        <f>[1]!s_wq_close(I$1,$A568,1)</f>
        <v>3821.93</v>
      </c>
      <c r="J568" s="3">
        <f>[1]!s_wq_close(J$1,$A568,1)</f>
        <v>3703.47</v>
      </c>
      <c r="K568" s="3">
        <f>[1]!s_wq_close(K$1,$A568,1)</f>
        <v>8545.34</v>
      </c>
      <c r="L568" s="3">
        <f>[1]!s_wq_close(L$1,$A568,1)</f>
        <v>3640.13</v>
      </c>
      <c r="M568" s="3">
        <f>[1]!s_wq_close(M$1,$A568,1)</f>
        <v>3779.77</v>
      </c>
      <c r="N568" s="3">
        <f>[1]!s_wq_close(N$1,$A568,1)</f>
        <v>5149.5</v>
      </c>
      <c r="O568" s="3">
        <f>[1]!s_wq_close(O$1,$A568,1)</f>
        <v>5841.99</v>
      </c>
      <c r="P568" s="3">
        <f>[1]!s_wq_close(P$1,$A568,1)</f>
        <v>6451.9</v>
      </c>
      <c r="Q568" s="3">
        <f>[1]!s_wq_close(Q$1,$A568,1)</f>
        <v>5228.04</v>
      </c>
      <c r="R568" s="3">
        <f>[1]!s_wq_close(R$1,$A568,1)</f>
        <v>3491.35</v>
      </c>
      <c r="S568" s="3">
        <f>[1]!s_wq_close(S$1,$A568,1)</f>
        <v>6699.71</v>
      </c>
      <c r="T568" s="3">
        <f>[1]!s_wq_close(T$1,$A568,1)</f>
        <v>6443.39</v>
      </c>
      <c r="U568" s="3">
        <f>[1]!s_wq_close(U$1,$A568,1)</f>
        <v>1756.08</v>
      </c>
      <c r="V568" s="3">
        <f>[1]!s_wq_close(V$1,$A568,1)</f>
        <v>3184.28</v>
      </c>
      <c r="W568" s="3">
        <f>[1]!s_wq_close(W$1,$A568,1)</f>
        <v>3299.06</v>
      </c>
      <c r="X568" s="3">
        <f>[1]!s_wq_close(X$1,$A568,1)</f>
        <v>2045.06</v>
      </c>
      <c r="Y568" s="3">
        <f>[1]!s_wq_close(Y$1,$A568,1)</f>
        <v>5372.77</v>
      </c>
      <c r="Z568" s="3">
        <f>[1]!s_wq_close(Z$1,$A568,1)</f>
        <v>1883.09</v>
      </c>
      <c r="AA568" s="3">
        <f>[1]!s_wq_close(AA$1,$A568,1)</f>
        <v>1998.54</v>
      </c>
      <c r="AB568" s="3">
        <f>[1]!s_wq_close(AB$1,$A568,1)</f>
        <v>2458.42</v>
      </c>
      <c r="AC568" s="3">
        <f>[1]!s_wq_close(AC$1,$A568,1)</f>
        <v>4194.5200000000004</v>
      </c>
      <c r="AD568" s="3">
        <f>[1]!s_wq_close(AD$1,$A568,1)</f>
        <v>5175.1899999999996</v>
      </c>
    </row>
    <row r="569" spans="1:30" x14ac:dyDescent="0.4">
      <c r="A569" s="2">
        <v>42317</v>
      </c>
      <c r="B569" s="3">
        <f>[1]!s_wq_close(B$1,$A569,1)</f>
        <v>3510.02</v>
      </c>
      <c r="C569" s="3">
        <f>[1]!s_wq_close(C$1,$A569,1)</f>
        <v>3343.52</v>
      </c>
      <c r="D569" s="3">
        <f>[1]!s_wq_close(D$1,$A569,1)</f>
        <v>2942.91</v>
      </c>
      <c r="E569" s="3">
        <f>[1]!s_wq_close(E$1,$A569,1)</f>
        <v>3732.53</v>
      </c>
      <c r="F569" s="3">
        <f>[1]!s_wq_close(F$1,$A569,1)</f>
        <v>3221.97</v>
      </c>
      <c r="G569" s="3">
        <f>[1]!s_wq_close(G$1,$A569,1)</f>
        <v>4668.38</v>
      </c>
      <c r="H569" s="3">
        <f>[1]!s_wq_close(H$1,$A569,1)</f>
        <v>6535.26</v>
      </c>
      <c r="I569" s="3">
        <f>[1]!s_wq_close(I$1,$A569,1)</f>
        <v>3893.4</v>
      </c>
      <c r="J569" s="3">
        <f>[1]!s_wq_close(J$1,$A569,1)</f>
        <v>3781.54</v>
      </c>
      <c r="K569" s="3">
        <f>[1]!s_wq_close(K$1,$A569,1)</f>
        <v>8658.91</v>
      </c>
      <c r="L569" s="3">
        <f>[1]!s_wq_close(L$1,$A569,1)</f>
        <v>3691.42</v>
      </c>
      <c r="M569" s="3">
        <f>[1]!s_wq_close(M$1,$A569,1)</f>
        <v>3747.33</v>
      </c>
      <c r="N569" s="3">
        <f>[1]!s_wq_close(N$1,$A569,1)</f>
        <v>5166.1400000000003</v>
      </c>
      <c r="O569" s="3">
        <f>[1]!s_wq_close(O$1,$A569,1)</f>
        <v>5747.44</v>
      </c>
      <c r="P569" s="3">
        <f>[1]!s_wq_close(P$1,$A569,1)</f>
        <v>6502.62</v>
      </c>
      <c r="Q569" s="3">
        <f>[1]!s_wq_close(Q$1,$A569,1)</f>
        <v>5327.28</v>
      </c>
      <c r="R569" s="3">
        <f>[1]!s_wq_close(R$1,$A569,1)</f>
        <v>3411.85</v>
      </c>
      <c r="S569" s="3">
        <f>[1]!s_wq_close(S$1,$A569,1)</f>
        <v>7073.76</v>
      </c>
      <c r="T569" s="3">
        <f>[1]!s_wq_close(T$1,$A569,1)</f>
        <v>6556.01</v>
      </c>
      <c r="U569" s="3">
        <f>[1]!s_wq_close(U$1,$A569,1)</f>
        <v>1776.41</v>
      </c>
      <c r="V569" s="3">
        <f>[1]!s_wq_close(V$1,$A569,1)</f>
        <v>3213.66</v>
      </c>
      <c r="W569" s="3">
        <f>[1]!s_wq_close(W$1,$A569,1)</f>
        <v>3271.67</v>
      </c>
      <c r="X569" s="3">
        <f>[1]!s_wq_close(X$1,$A569,1)</f>
        <v>2049.7600000000002</v>
      </c>
      <c r="Y569" s="3">
        <f>[1]!s_wq_close(Y$1,$A569,1)</f>
        <v>5563.82</v>
      </c>
      <c r="Z569" s="3">
        <f>[1]!s_wq_close(Z$1,$A569,1)</f>
        <v>1900.06</v>
      </c>
      <c r="AA569" s="3">
        <f>[1]!s_wq_close(AA$1,$A569,1)</f>
        <v>1982.99</v>
      </c>
      <c r="AB569" s="3">
        <f>[1]!s_wq_close(AB$1,$A569,1)</f>
        <v>2500.4899999999998</v>
      </c>
      <c r="AC569" s="3">
        <f>[1]!s_wq_close(AC$1,$A569,1)</f>
        <v>4334.74</v>
      </c>
      <c r="AD569" s="3">
        <f>[1]!s_wq_close(AD$1,$A569,1)</f>
        <v>5177.29</v>
      </c>
    </row>
    <row r="570" spans="1:30" x14ac:dyDescent="0.4">
      <c r="A570" s="2">
        <v>42324</v>
      </c>
      <c r="B570" s="3">
        <f>[1]!s_wq_close(B$1,$A570,1)</f>
        <v>3626.3</v>
      </c>
      <c r="C570" s="3">
        <f>[1]!s_wq_close(C$1,$A570,1)</f>
        <v>3463.76</v>
      </c>
      <c r="D570" s="3">
        <f>[1]!s_wq_close(D$1,$A570,1)</f>
        <v>2969.81</v>
      </c>
      <c r="E570" s="3">
        <f>[1]!s_wq_close(E$1,$A570,1)</f>
        <v>3856.25</v>
      </c>
      <c r="F570" s="3">
        <f>[1]!s_wq_close(F$1,$A570,1)</f>
        <v>3474.37</v>
      </c>
      <c r="G570" s="3">
        <f>[1]!s_wq_close(G$1,$A570,1)</f>
        <v>4811.0200000000004</v>
      </c>
      <c r="H570" s="3">
        <f>[1]!s_wq_close(H$1,$A570,1)</f>
        <v>6659.28</v>
      </c>
      <c r="I570" s="3">
        <f>[1]!s_wq_close(I$1,$A570,1)</f>
        <v>4029.06</v>
      </c>
      <c r="J570" s="3">
        <f>[1]!s_wq_close(J$1,$A570,1)</f>
        <v>3940.89</v>
      </c>
      <c r="K570" s="3">
        <f>[1]!s_wq_close(K$1,$A570,1)</f>
        <v>8810.43</v>
      </c>
      <c r="L570" s="3">
        <f>[1]!s_wq_close(L$1,$A570,1)</f>
        <v>3713.45</v>
      </c>
      <c r="M570" s="3">
        <f>[1]!s_wq_close(M$1,$A570,1)</f>
        <v>3755.36</v>
      </c>
      <c r="N570" s="3">
        <f>[1]!s_wq_close(N$1,$A570,1)</f>
        <v>5413.58</v>
      </c>
      <c r="O570" s="3">
        <f>[1]!s_wq_close(O$1,$A570,1)</f>
        <v>5847.79</v>
      </c>
      <c r="P570" s="3">
        <f>[1]!s_wq_close(P$1,$A570,1)</f>
        <v>6682.51</v>
      </c>
      <c r="Q570" s="3">
        <f>[1]!s_wq_close(Q$1,$A570,1)</f>
        <v>5518.77</v>
      </c>
      <c r="R570" s="3">
        <f>[1]!s_wq_close(R$1,$A570,1)</f>
        <v>3476.02</v>
      </c>
      <c r="S570" s="3">
        <f>[1]!s_wq_close(S$1,$A570,1)</f>
        <v>7293.12</v>
      </c>
      <c r="T570" s="3">
        <f>[1]!s_wq_close(T$1,$A570,1)</f>
        <v>6815.05</v>
      </c>
      <c r="U570" s="3">
        <f>[1]!s_wq_close(U$1,$A570,1)</f>
        <v>1826.96</v>
      </c>
      <c r="V570" s="3">
        <f>[1]!s_wq_close(V$1,$A570,1)</f>
        <v>3388.19</v>
      </c>
      <c r="W570" s="3">
        <f>[1]!s_wq_close(W$1,$A570,1)</f>
        <v>3347.16</v>
      </c>
      <c r="X570" s="3">
        <f>[1]!s_wq_close(X$1,$A570,1)</f>
        <v>2006.25</v>
      </c>
      <c r="Y570" s="3">
        <f>[1]!s_wq_close(Y$1,$A570,1)</f>
        <v>5629.29</v>
      </c>
      <c r="Z570" s="3">
        <f>[1]!s_wq_close(Z$1,$A570,1)</f>
        <v>2001.07</v>
      </c>
      <c r="AA570" s="3">
        <f>[1]!s_wq_close(AA$1,$A570,1)</f>
        <v>2018.07</v>
      </c>
      <c r="AB570" s="3">
        <f>[1]!s_wq_close(AB$1,$A570,1)</f>
        <v>2547.84</v>
      </c>
      <c r="AC570" s="3">
        <f>[1]!s_wq_close(AC$1,$A570,1)</f>
        <v>4440.9799999999996</v>
      </c>
      <c r="AD570" s="3">
        <f>[1]!s_wq_close(AD$1,$A570,1)</f>
        <v>5305.94</v>
      </c>
    </row>
    <row r="571" spans="1:30" x14ac:dyDescent="0.4">
      <c r="A571" s="2">
        <v>42331</v>
      </c>
      <c r="B571" s="3">
        <f>[1]!s_wq_close(B$1,$A571,1)</f>
        <v>3494.88</v>
      </c>
      <c r="C571" s="3">
        <f>[1]!s_wq_close(C$1,$A571,1)</f>
        <v>3352.03</v>
      </c>
      <c r="D571" s="3">
        <f>[1]!s_wq_close(D$1,$A571,1)</f>
        <v>2786.88</v>
      </c>
      <c r="E571" s="3">
        <f>[1]!s_wq_close(E$1,$A571,1)</f>
        <v>3658.46</v>
      </c>
      <c r="F571" s="3">
        <f>[1]!s_wq_close(F$1,$A571,1)</f>
        <v>3299.99</v>
      </c>
      <c r="G571" s="3">
        <f>[1]!s_wq_close(G$1,$A571,1)</f>
        <v>4634.1899999999996</v>
      </c>
      <c r="H571" s="3">
        <f>[1]!s_wq_close(H$1,$A571,1)</f>
        <v>6420.03</v>
      </c>
      <c r="I571" s="3">
        <f>[1]!s_wq_close(I$1,$A571,1)</f>
        <v>3862.5</v>
      </c>
      <c r="J571" s="3">
        <f>[1]!s_wq_close(J$1,$A571,1)</f>
        <v>3826.53</v>
      </c>
      <c r="K571" s="3">
        <f>[1]!s_wq_close(K$1,$A571,1)</f>
        <v>8449.77</v>
      </c>
      <c r="L571" s="3">
        <f>[1]!s_wq_close(L$1,$A571,1)</f>
        <v>3480.97</v>
      </c>
      <c r="M571" s="3">
        <f>[1]!s_wq_close(M$1,$A571,1)</f>
        <v>3546.93</v>
      </c>
      <c r="N571" s="3">
        <f>[1]!s_wq_close(N$1,$A571,1)</f>
        <v>5121.12</v>
      </c>
      <c r="O571" s="3">
        <f>[1]!s_wq_close(O$1,$A571,1)</f>
        <v>5594.43</v>
      </c>
      <c r="P571" s="3">
        <f>[1]!s_wq_close(P$1,$A571,1)</f>
        <v>6349.33</v>
      </c>
      <c r="Q571" s="3">
        <f>[1]!s_wq_close(Q$1,$A571,1)</f>
        <v>5228.95</v>
      </c>
      <c r="R571" s="3">
        <f>[1]!s_wq_close(R$1,$A571,1)</f>
        <v>3238.19</v>
      </c>
      <c r="S571" s="3">
        <f>[1]!s_wq_close(S$1,$A571,1)</f>
        <v>6823.42</v>
      </c>
      <c r="T571" s="3">
        <f>[1]!s_wq_close(T$1,$A571,1)</f>
        <v>6461.52</v>
      </c>
      <c r="U571" s="3">
        <f>[1]!s_wq_close(U$1,$A571,1)</f>
        <v>1735.08</v>
      </c>
      <c r="V571" s="3">
        <f>[1]!s_wq_close(V$1,$A571,1)</f>
        <v>3247.62</v>
      </c>
      <c r="W571" s="3">
        <f>[1]!s_wq_close(W$1,$A571,1)</f>
        <v>3192.18</v>
      </c>
      <c r="X571" s="3">
        <f>[1]!s_wq_close(X$1,$A571,1)</f>
        <v>1867</v>
      </c>
      <c r="Y571" s="3">
        <f>[1]!s_wq_close(Y$1,$A571,1)</f>
        <v>5393.53</v>
      </c>
      <c r="Z571" s="3">
        <f>[1]!s_wq_close(Z$1,$A571,1)</f>
        <v>1880.37</v>
      </c>
      <c r="AA571" s="3">
        <f>[1]!s_wq_close(AA$1,$A571,1)</f>
        <v>1898.97</v>
      </c>
      <c r="AB571" s="3">
        <f>[1]!s_wq_close(AB$1,$A571,1)</f>
        <v>2407.16</v>
      </c>
      <c r="AC571" s="3">
        <f>[1]!s_wq_close(AC$1,$A571,1)</f>
        <v>4153.29</v>
      </c>
      <c r="AD571" s="3">
        <f>[1]!s_wq_close(AD$1,$A571,1)</f>
        <v>5126.83</v>
      </c>
    </row>
    <row r="572" spans="1:30" x14ac:dyDescent="0.4">
      <c r="A572" s="2">
        <v>42338</v>
      </c>
      <c r="B572" s="3">
        <f>[1]!s_wq_close(B$1,$A572,1)</f>
        <v>3620.92</v>
      </c>
      <c r="C572" s="3">
        <f>[1]!s_wq_close(C$1,$A572,1)</f>
        <v>3474.67</v>
      </c>
      <c r="D572" s="3">
        <f>[1]!s_wq_close(D$1,$A572,1)</f>
        <v>2815.71</v>
      </c>
      <c r="E572" s="3">
        <f>[1]!s_wq_close(E$1,$A572,1)</f>
        <v>3713.75</v>
      </c>
      <c r="F572" s="3">
        <f>[1]!s_wq_close(F$1,$A572,1)</f>
        <v>3354.81</v>
      </c>
      <c r="G572" s="3">
        <f>[1]!s_wq_close(G$1,$A572,1)</f>
        <v>4850.5600000000004</v>
      </c>
      <c r="H572" s="3">
        <f>[1]!s_wq_close(H$1,$A572,1)</f>
        <v>6646.6</v>
      </c>
      <c r="I572" s="3">
        <f>[1]!s_wq_close(I$1,$A572,1)</f>
        <v>3925.44</v>
      </c>
      <c r="J572" s="3">
        <f>[1]!s_wq_close(J$1,$A572,1)</f>
        <v>3898.69</v>
      </c>
      <c r="K572" s="3">
        <f>[1]!s_wq_close(K$1,$A572,1)</f>
        <v>8645.1</v>
      </c>
      <c r="L572" s="3">
        <f>[1]!s_wq_close(L$1,$A572,1)</f>
        <v>3550.48</v>
      </c>
      <c r="M572" s="3">
        <f>[1]!s_wq_close(M$1,$A572,1)</f>
        <v>3548.31</v>
      </c>
      <c r="N572" s="3">
        <f>[1]!s_wq_close(N$1,$A572,1)</f>
        <v>5583.92</v>
      </c>
      <c r="O572" s="3">
        <f>[1]!s_wq_close(O$1,$A572,1)</f>
        <v>5688.99</v>
      </c>
      <c r="P572" s="3">
        <f>[1]!s_wq_close(P$1,$A572,1)</f>
        <v>6660.78</v>
      </c>
      <c r="Q572" s="3">
        <f>[1]!s_wq_close(Q$1,$A572,1)</f>
        <v>5453.07</v>
      </c>
      <c r="R572" s="3">
        <f>[1]!s_wq_close(R$1,$A572,1)</f>
        <v>3301.41</v>
      </c>
      <c r="S572" s="3">
        <f>[1]!s_wq_close(S$1,$A572,1)</f>
        <v>6885.55</v>
      </c>
      <c r="T572" s="3">
        <f>[1]!s_wq_close(T$1,$A572,1)</f>
        <v>6459.82</v>
      </c>
      <c r="U572" s="3">
        <f>[1]!s_wq_close(U$1,$A572,1)</f>
        <v>1767.39</v>
      </c>
      <c r="V572" s="3">
        <f>[1]!s_wq_close(V$1,$A572,1)</f>
        <v>3238.72</v>
      </c>
      <c r="W572" s="3">
        <f>[1]!s_wq_close(W$1,$A572,1)</f>
        <v>3319.67</v>
      </c>
      <c r="X572" s="3">
        <f>[1]!s_wq_close(X$1,$A572,1)</f>
        <v>1920.65</v>
      </c>
      <c r="Y572" s="3">
        <f>[1]!s_wq_close(Y$1,$A572,1)</f>
        <v>5553.5</v>
      </c>
      <c r="Z572" s="3">
        <f>[1]!s_wq_close(Z$1,$A572,1)</f>
        <v>1915.3</v>
      </c>
      <c r="AA572" s="3">
        <f>[1]!s_wq_close(AA$1,$A572,1)</f>
        <v>1931.51</v>
      </c>
      <c r="AB572" s="3">
        <f>[1]!s_wq_close(AB$1,$A572,1)</f>
        <v>2452.5700000000002</v>
      </c>
      <c r="AC572" s="3">
        <f>[1]!s_wq_close(AC$1,$A572,1)</f>
        <v>4207.28</v>
      </c>
      <c r="AD572" s="3">
        <f>[1]!s_wq_close(AD$1,$A572,1)</f>
        <v>5198.37</v>
      </c>
    </row>
    <row r="573" spans="1:30" x14ac:dyDescent="0.4">
      <c r="A573" s="2">
        <v>42345</v>
      </c>
      <c r="B573" s="3">
        <f>[1]!s_wq_close(B$1,$A573,1)</f>
        <v>3473.03</v>
      </c>
      <c r="C573" s="3">
        <f>[1]!s_wq_close(C$1,$A573,1)</f>
        <v>3369.24</v>
      </c>
      <c r="D573" s="3">
        <f>[1]!s_wq_close(D$1,$A573,1)</f>
        <v>2710.81</v>
      </c>
      <c r="E573" s="3">
        <f>[1]!s_wq_close(E$1,$A573,1)</f>
        <v>3714.85</v>
      </c>
      <c r="F573" s="3">
        <f>[1]!s_wq_close(F$1,$A573,1)</f>
        <v>3288.8</v>
      </c>
      <c r="G573" s="3">
        <f>[1]!s_wq_close(G$1,$A573,1)</f>
        <v>4818.7700000000004</v>
      </c>
      <c r="H573" s="3">
        <f>[1]!s_wq_close(H$1,$A573,1)</f>
        <v>6491.56</v>
      </c>
      <c r="I573" s="3">
        <f>[1]!s_wq_close(I$1,$A573,1)</f>
        <v>3890.32</v>
      </c>
      <c r="J573" s="3">
        <f>[1]!s_wq_close(J$1,$A573,1)</f>
        <v>3786.26</v>
      </c>
      <c r="K573" s="3">
        <f>[1]!s_wq_close(K$1,$A573,1)</f>
        <v>8510.81</v>
      </c>
      <c r="L573" s="3">
        <f>[1]!s_wq_close(L$1,$A573,1)</f>
        <v>3405.51</v>
      </c>
      <c r="M573" s="3">
        <f>[1]!s_wq_close(M$1,$A573,1)</f>
        <v>3477.85</v>
      </c>
      <c r="N573" s="3">
        <f>[1]!s_wq_close(N$1,$A573,1)</f>
        <v>5491.13</v>
      </c>
      <c r="O573" s="3">
        <f>[1]!s_wq_close(O$1,$A573,1)</f>
        <v>5581.53</v>
      </c>
      <c r="P573" s="3">
        <f>[1]!s_wq_close(P$1,$A573,1)</f>
        <v>6700.21</v>
      </c>
      <c r="Q573" s="3">
        <f>[1]!s_wq_close(Q$1,$A573,1)</f>
        <v>5353.28</v>
      </c>
      <c r="R573" s="3">
        <f>[1]!s_wq_close(R$1,$A573,1)</f>
        <v>3110.79</v>
      </c>
      <c r="S573" s="3">
        <f>[1]!s_wq_close(S$1,$A573,1)</f>
        <v>6676.63</v>
      </c>
      <c r="T573" s="3">
        <f>[1]!s_wq_close(T$1,$A573,1)</f>
        <v>6489.55</v>
      </c>
      <c r="U573" s="3">
        <f>[1]!s_wq_close(U$1,$A573,1)</f>
        <v>1769.37</v>
      </c>
      <c r="V573" s="3">
        <f>[1]!s_wq_close(V$1,$A573,1)</f>
        <v>3274.87</v>
      </c>
      <c r="W573" s="3">
        <f>[1]!s_wq_close(W$1,$A573,1)</f>
        <v>3264.58</v>
      </c>
      <c r="X573" s="3">
        <f>[1]!s_wq_close(X$1,$A573,1)</f>
        <v>1893</v>
      </c>
      <c r="Y573" s="3">
        <f>[1]!s_wq_close(Y$1,$A573,1)</f>
        <v>5459.34</v>
      </c>
      <c r="Z573" s="3">
        <f>[1]!s_wq_close(Z$1,$A573,1)</f>
        <v>1853.42</v>
      </c>
      <c r="AA573" s="3">
        <f>[1]!s_wq_close(AA$1,$A573,1)</f>
        <v>1850.2</v>
      </c>
      <c r="AB573" s="3">
        <f>[1]!s_wq_close(AB$1,$A573,1)</f>
        <v>2353</v>
      </c>
      <c r="AC573" s="3">
        <f>[1]!s_wq_close(AC$1,$A573,1)</f>
        <v>4052.65</v>
      </c>
      <c r="AD573" s="3">
        <f>[1]!s_wq_close(AD$1,$A573,1)</f>
        <v>5188.53</v>
      </c>
    </row>
    <row r="574" spans="1:30" x14ac:dyDescent="0.4">
      <c r="A574" s="2">
        <v>42352</v>
      </c>
      <c r="B574" s="3">
        <f>[1]!s_wq_close(B$1,$A574,1)</f>
        <v>3687.44</v>
      </c>
      <c r="C574" s="3">
        <f>[1]!s_wq_close(C$1,$A574,1)</f>
        <v>3565.38</v>
      </c>
      <c r="D574" s="3">
        <f>[1]!s_wq_close(D$1,$A574,1)</f>
        <v>2836.29</v>
      </c>
      <c r="E574" s="3">
        <f>[1]!s_wq_close(E$1,$A574,1)</f>
        <v>3902.93</v>
      </c>
      <c r="F574" s="3">
        <f>[1]!s_wq_close(F$1,$A574,1)</f>
        <v>3505.92</v>
      </c>
      <c r="G574" s="3">
        <f>[1]!s_wq_close(G$1,$A574,1)</f>
        <v>5000.03</v>
      </c>
      <c r="H574" s="3">
        <f>[1]!s_wq_close(H$1,$A574,1)</f>
        <v>6870.85</v>
      </c>
      <c r="I574" s="3">
        <f>[1]!s_wq_close(I$1,$A574,1)</f>
        <v>4138.76</v>
      </c>
      <c r="J574" s="3">
        <f>[1]!s_wq_close(J$1,$A574,1)</f>
        <v>3963.29</v>
      </c>
      <c r="K574" s="3">
        <f>[1]!s_wq_close(K$1,$A574,1)</f>
        <v>8963.89</v>
      </c>
      <c r="L574" s="3">
        <f>[1]!s_wq_close(L$1,$A574,1)</f>
        <v>3567.37</v>
      </c>
      <c r="M574" s="3">
        <f>[1]!s_wq_close(M$1,$A574,1)</f>
        <v>3629.61</v>
      </c>
      <c r="N574" s="3">
        <f>[1]!s_wq_close(N$1,$A574,1)</f>
        <v>5993.03</v>
      </c>
      <c r="O574" s="3">
        <f>[1]!s_wq_close(O$1,$A574,1)</f>
        <v>5957.27</v>
      </c>
      <c r="P574" s="3">
        <f>[1]!s_wq_close(P$1,$A574,1)</f>
        <v>7183.52</v>
      </c>
      <c r="Q574" s="3">
        <f>[1]!s_wq_close(Q$1,$A574,1)</f>
        <v>5690.64</v>
      </c>
      <c r="R574" s="3">
        <f>[1]!s_wq_close(R$1,$A574,1)</f>
        <v>3284.4</v>
      </c>
      <c r="S574" s="3">
        <f>[1]!s_wq_close(S$1,$A574,1)</f>
        <v>7107.8</v>
      </c>
      <c r="T574" s="3">
        <f>[1]!s_wq_close(T$1,$A574,1)</f>
        <v>6858.82</v>
      </c>
      <c r="U574" s="3">
        <f>[1]!s_wq_close(U$1,$A574,1)</f>
        <v>1862.96</v>
      </c>
      <c r="V574" s="3">
        <f>[1]!s_wq_close(V$1,$A574,1)</f>
        <v>3469.14</v>
      </c>
      <c r="W574" s="3">
        <f>[1]!s_wq_close(W$1,$A574,1)</f>
        <v>3345.07</v>
      </c>
      <c r="X574" s="3">
        <f>[1]!s_wq_close(X$1,$A574,1)</f>
        <v>1997.25</v>
      </c>
      <c r="Y574" s="3">
        <f>[1]!s_wq_close(Y$1,$A574,1)</f>
        <v>5709.97</v>
      </c>
      <c r="Z574" s="3">
        <f>[1]!s_wq_close(Z$1,$A574,1)</f>
        <v>1962.77</v>
      </c>
      <c r="AA574" s="3">
        <f>[1]!s_wq_close(AA$1,$A574,1)</f>
        <v>1958.48</v>
      </c>
      <c r="AB574" s="3">
        <f>[1]!s_wq_close(AB$1,$A574,1)</f>
        <v>2490.2199999999998</v>
      </c>
      <c r="AC574" s="3">
        <f>[1]!s_wq_close(AC$1,$A574,1)</f>
        <v>4315.47</v>
      </c>
      <c r="AD574" s="3">
        <f>[1]!s_wq_close(AD$1,$A574,1)</f>
        <v>5577.25</v>
      </c>
    </row>
    <row r="575" spans="1:30" x14ac:dyDescent="0.4">
      <c r="A575" s="2">
        <v>42359</v>
      </c>
      <c r="B575" s="3">
        <f>[1]!s_wq_close(B$1,$A575,1)</f>
        <v>3788.04</v>
      </c>
      <c r="C575" s="3">
        <f>[1]!s_wq_close(C$1,$A575,1)</f>
        <v>3646.08</v>
      </c>
      <c r="D575" s="3">
        <f>[1]!s_wq_close(D$1,$A575,1)</f>
        <v>2848.29</v>
      </c>
      <c r="E575" s="3">
        <f>[1]!s_wq_close(E$1,$A575,1)</f>
        <v>3927.97</v>
      </c>
      <c r="F575" s="3">
        <f>[1]!s_wq_close(F$1,$A575,1)</f>
        <v>3551.51</v>
      </c>
      <c r="G575" s="3">
        <f>[1]!s_wq_close(G$1,$A575,1)</f>
        <v>5228.07</v>
      </c>
      <c r="H575" s="3">
        <f>[1]!s_wq_close(H$1,$A575,1)</f>
        <v>7096.19</v>
      </c>
      <c r="I575" s="3">
        <f>[1]!s_wq_close(I$1,$A575,1)</f>
        <v>4196.6499999999996</v>
      </c>
      <c r="J575" s="3">
        <f>[1]!s_wq_close(J$1,$A575,1)</f>
        <v>3999.43</v>
      </c>
      <c r="K575" s="3">
        <f>[1]!s_wq_close(K$1,$A575,1)</f>
        <v>9167.08</v>
      </c>
      <c r="L575" s="3">
        <f>[1]!s_wq_close(L$1,$A575,1)</f>
        <v>3576.81</v>
      </c>
      <c r="M575" s="3">
        <f>[1]!s_wq_close(M$1,$A575,1)</f>
        <v>3645.3</v>
      </c>
      <c r="N575" s="3">
        <f>[1]!s_wq_close(N$1,$A575,1)</f>
        <v>6102.47</v>
      </c>
      <c r="O575" s="3">
        <f>[1]!s_wq_close(O$1,$A575,1)</f>
        <v>6091.49</v>
      </c>
      <c r="P575" s="3">
        <f>[1]!s_wq_close(P$1,$A575,1)</f>
        <v>7237.78</v>
      </c>
      <c r="Q575" s="3">
        <f>[1]!s_wq_close(Q$1,$A575,1)</f>
        <v>5776.97</v>
      </c>
      <c r="R575" s="3">
        <f>[1]!s_wq_close(R$1,$A575,1)</f>
        <v>3317.22</v>
      </c>
      <c r="S575" s="3">
        <f>[1]!s_wq_close(S$1,$A575,1)</f>
        <v>7157.54</v>
      </c>
      <c r="T575" s="3">
        <f>[1]!s_wq_close(T$1,$A575,1)</f>
        <v>6840.81</v>
      </c>
      <c r="U575" s="3">
        <f>[1]!s_wq_close(U$1,$A575,1)</f>
        <v>1846.47</v>
      </c>
      <c r="V575" s="3">
        <f>[1]!s_wq_close(V$1,$A575,1)</f>
        <v>3470.1</v>
      </c>
      <c r="W575" s="3">
        <f>[1]!s_wq_close(W$1,$A575,1)</f>
        <v>3450.71</v>
      </c>
      <c r="X575" s="3">
        <f>[1]!s_wq_close(X$1,$A575,1)</f>
        <v>2052.4299999999998</v>
      </c>
      <c r="Y575" s="3">
        <f>[1]!s_wq_close(Y$1,$A575,1)</f>
        <v>5850.13</v>
      </c>
      <c r="Z575" s="3">
        <f>[1]!s_wq_close(Z$1,$A575,1)</f>
        <v>1983.49</v>
      </c>
      <c r="AA575" s="3">
        <f>[1]!s_wq_close(AA$1,$A575,1)</f>
        <v>1963.82</v>
      </c>
      <c r="AB575" s="3">
        <f>[1]!s_wq_close(AB$1,$A575,1)</f>
        <v>2549.04</v>
      </c>
      <c r="AC575" s="3">
        <f>[1]!s_wq_close(AC$1,$A575,1)</f>
        <v>4332.42</v>
      </c>
      <c r="AD575" s="3">
        <f>[1]!s_wq_close(AD$1,$A575,1)</f>
        <v>5901.41</v>
      </c>
    </row>
    <row r="576" spans="1:30" x14ac:dyDescent="0.4">
      <c r="A576" s="2">
        <v>42366</v>
      </c>
      <c r="B576" s="3">
        <f>[1]!s_wq_close(B$1,$A576,1)</f>
        <v>3671.14</v>
      </c>
      <c r="C576" s="3">
        <f>[1]!s_wq_close(C$1,$A576,1)</f>
        <v>3568.17</v>
      </c>
      <c r="D576" s="3">
        <f>[1]!s_wq_close(D$1,$A576,1)</f>
        <v>2813.63</v>
      </c>
      <c r="E576" s="3">
        <f>[1]!s_wq_close(E$1,$A576,1)</f>
        <v>3829.19</v>
      </c>
      <c r="F576" s="3">
        <f>[1]!s_wq_close(F$1,$A576,1)</f>
        <v>3507.94</v>
      </c>
      <c r="G576" s="3">
        <f>[1]!s_wq_close(G$1,$A576,1)</f>
        <v>5147</v>
      </c>
      <c r="H576" s="3">
        <f>[1]!s_wq_close(H$1,$A576,1)</f>
        <v>6975.84</v>
      </c>
      <c r="I576" s="3">
        <f>[1]!s_wq_close(I$1,$A576,1)</f>
        <v>4146.3500000000004</v>
      </c>
      <c r="J576" s="3">
        <f>[1]!s_wq_close(J$1,$A576,1)</f>
        <v>3979.44</v>
      </c>
      <c r="K576" s="3">
        <f>[1]!s_wq_close(K$1,$A576,1)</f>
        <v>9010.7800000000007</v>
      </c>
      <c r="L576" s="3">
        <f>[1]!s_wq_close(L$1,$A576,1)</f>
        <v>3504.89</v>
      </c>
      <c r="M576" s="3">
        <f>[1]!s_wq_close(M$1,$A576,1)</f>
        <v>3526.75</v>
      </c>
      <c r="N576" s="3">
        <f>[1]!s_wq_close(N$1,$A576,1)</f>
        <v>5918.08</v>
      </c>
      <c r="O576" s="3">
        <f>[1]!s_wq_close(O$1,$A576,1)</f>
        <v>5919.55</v>
      </c>
      <c r="P576" s="3">
        <f>[1]!s_wq_close(P$1,$A576,1)</f>
        <v>7146.12</v>
      </c>
      <c r="Q576" s="3">
        <f>[1]!s_wq_close(Q$1,$A576,1)</f>
        <v>5658.46</v>
      </c>
      <c r="R576" s="3">
        <f>[1]!s_wq_close(R$1,$A576,1)</f>
        <v>3233.15</v>
      </c>
      <c r="S576" s="3">
        <f>[1]!s_wq_close(S$1,$A576,1)</f>
        <v>7098.92</v>
      </c>
      <c r="T576" s="3">
        <f>[1]!s_wq_close(T$1,$A576,1)</f>
        <v>6762.38</v>
      </c>
      <c r="U576" s="3">
        <f>[1]!s_wq_close(U$1,$A576,1)</f>
        <v>1786.37</v>
      </c>
      <c r="V576" s="3">
        <f>[1]!s_wq_close(V$1,$A576,1)</f>
        <v>3434.35</v>
      </c>
      <c r="W576" s="3">
        <f>[1]!s_wq_close(W$1,$A576,1)</f>
        <v>3382.3</v>
      </c>
      <c r="X576" s="3">
        <f>[1]!s_wq_close(X$1,$A576,1)</f>
        <v>1969.99</v>
      </c>
      <c r="Y576" s="3">
        <f>[1]!s_wq_close(Y$1,$A576,1)</f>
        <v>5779.62</v>
      </c>
      <c r="Z576" s="3">
        <f>[1]!s_wq_close(Z$1,$A576,1)</f>
        <v>1952.54</v>
      </c>
      <c r="AA576" s="3">
        <f>[1]!s_wq_close(AA$1,$A576,1)</f>
        <v>1912.72</v>
      </c>
      <c r="AB576" s="3">
        <f>[1]!s_wq_close(AB$1,$A576,1)</f>
        <v>2482.7600000000002</v>
      </c>
      <c r="AC576" s="3">
        <f>[1]!s_wq_close(AC$1,$A576,1)</f>
        <v>4233.78</v>
      </c>
      <c r="AD576" s="3">
        <f>[1]!s_wq_close(AD$1,$A576,1)</f>
        <v>5801.9</v>
      </c>
    </row>
    <row r="577" spans="1:30" x14ac:dyDescent="0.4">
      <c r="A577" s="2">
        <v>42373</v>
      </c>
      <c r="B577" s="3">
        <f>[1]!s_wq_close(B$1,$A577,1)</f>
        <v>3251.43</v>
      </c>
      <c r="C577" s="3">
        <f>[1]!s_wq_close(C$1,$A577,1)</f>
        <v>3063.15</v>
      </c>
      <c r="D577" s="3">
        <f>[1]!s_wq_close(D$1,$A577,1)</f>
        <v>2834.26</v>
      </c>
      <c r="E577" s="3">
        <f>[1]!s_wq_close(E$1,$A577,1)</f>
        <v>3418.28</v>
      </c>
      <c r="F577" s="3">
        <f>[1]!s_wq_close(F$1,$A577,1)</f>
        <v>2938.36</v>
      </c>
      <c r="G577" s="3">
        <f>[1]!s_wq_close(G$1,$A577,1)</f>
        <v>4572.66</v>
      </c>
      <c r="H577" s="3">
        <f>[1]!s_wq_close(H$1,$A577,1)</f>
        <v>6253.9</v>
      </c>
      <c r="I577" s="3">
        <f>[1]!s_wq_close(I$1,$A577,1)</f>
        <v>3608.51</v>
      </c>
      <c r="J577" s="3">
        <f>[1]!s_wq_close(J$1,$A577,1)</f>
        <v>3465.89</v>
      </c>
      <c r="K577" s="3">
        <f>[1]!s_wq_close(K$1,$A577,1)</f>
        <v>7697.47</v>
      </c>
      <c r="L577" s="3">
        <f>[1]!s_wq_close(L$1,$A577,1)</f>
        <v>3102.41</v>
      </c>
      <c r="M577" s="3">
        <f>[1]!s_wq_close(M$1,$A577,1)</f>
        <v>3092.74</v>
      </c>
      <c r="N577" s="3">
        <f>[1]!s_wq_close(N$1,$A577,1)</f>
        <v>5183.74</v>
      </c>
      <c r="O577" s="3">
        <f>[1]!s_wq_close(O$1,$A577,1)</f>
        <v>5080.7299999999996</v>
      </c>
      <c r="P577" s="3">
        <f>[1]!s_wq_close(P$1,$A577,1)</f>
        <v>6200.51</v>
      </c>
      <c r="Q577" s="3">
        <f>[1]!s_wq_close(Q$1,$A577,1)</f>
        <v>4921.42</v>
      </c>
      <c r="R577" s="3">
        <f>[1]!s_wq_close(R$1,$A577,1)</f>
        <v>2841.92</v>
      </c>
      <c r="S577" s="3">
        <f>[1]!s_wq_close(S$1,$A577,1)</f>
        <v>6053.49</v>
      </c>
      <c r="T577" s="3">
        <f>[1]!s_wq_close(T$1,$A577,1)</f>
        <v>5550.32</v>
      </c>
      <c r="U577" s="3">
        <f>[1]!s_wq_close(U$1,$A577,1)</f>
        <v>1476.95</v>
      </c>
      <c r="V577" s="3">
        <f>[1]!s_wq_close(V$1,$A577,1)</f>
        <v>2988.82</v>
      </c>
      <c r="W577" s="3">
        <f>[1]!s_wq_close(W$1,$A577,1)</f>
        <v>3184.88</v>
      </c>
      <c r="X577" s="3">
        <f>[1]!s_wq_close(X$1,$A577,1)</f>
        <v>1735.55</v>
      </c>
      <c r="Y577" s="3">
        <f>[1]!s_wq_close(Y$1,$A577,1)</f>
        <v>4988.6000000000004</v>
      </c>
      <c r="Z577" s="3">
        <f>[1]!s_wq_close(Z$1,$A577,1)</f>
        <v>1647.42</v>
      </c>
      <c r="AA577" s="3">
        <f>[1]!s_wq_close(AA$1,$A577,1)</f>
        <v>1931.74</v>
      </c>
      <c r="AB577" s="3">
        <f>[1]!s_wq_close(AB$1,$A577,1)</f>
        <v>2236.81</v>
      </c>
      <c r="AC577" s="3">
        <f>[1]!s_wq_close(AC$1,$A577,1)</f>
        <v>3620.92</v>
      </c>
      <c r="AD577" s="3">
        <f>[1]!s_wq_close(AD$1,$A577,1)</f>
        <v>5058.1899999999996</v>
      </c>
    </row>
    <row r="578" spans="1:30" x14ac:dyDescent="0.4">
      <c r="A578" s="2">
        <v>42380</v>
      </c>
      <c r="B578" s="3">
        <f>[1]!s_wq_close(B$1,$A578,1)</f>
        <v>2896.74</v>
      </c>
      <c r="C578" s="3">
        <f>[1]!s_wq_close(C$1,$A578,1)</f>
        <v>2743.02</v>
      </c>
      <c r="D578" s="3">
        <f>[1]!s_wq_close(D$1,$A578,1)</f>
        <v>2504.23</v>
      </c>
      <c r="E578" s="3">
        <f>[1]!s_wq_close(E$1,$A578,1)</f>
        <v>3034.41</v>
      </c>
      <c r="F578" s="3">
        <f>[1]!s_wq_close(F$1,$A578,1)</f>
        <v>2612.16</v>
      </c>
      <c r="G578" s="3">
        <f>[1]!s_wq_close(G$1,$A578,1)</f>
        <v>4156.62</v>
      </c>
      <c r="H578" s="3">
        <f>[1]!s_wq_close(H$1,$A578,1)</f>
        <v>5821.79</v>
      </c>
      <c r="I578" s="3">
        <f>[1]!s_wq_close(I$1,$A578,1)</f>
        <v>3191.02</v>
      </c>
      <c r="J578" s="3">
        <f>[1]!s_wq_close(J$1,$A578,1)</f>
        <v>3119.22</v>
      </c>
      <c r="K578" s="3">
        <f>[1]!s_wq_close(K$1,$A578,1)</f>
        <v>7033.55</v>
      </c>
      <c r="L578" s="3">
        <f>[1]!s_wq_close(L$1,$A578,1)</f>
        <v>2805.2</v>
      </c>
      <c r="M578" s="3">
        <f>[1]!s_wq_close(M$1,$A578,1)</f>
        <v>2762.97</v>
      </c>
      <c r="N578" s="3">
        <f>[1]!s_wq_close(N$1,$A578,1)</f>
        <v>4685.57</v>
      </c>
      <c r="O578" s="3">
        <f>[1]!s_wq_close(O$1,$A578,1)</f>
        <v>4556.75</v>
      </c>
      <c r="P578" s="3">
        <f>[1]!s_wq_close(P$1,$A578,1)</f>
        <v>5741.35</v>
      </c>
      <c r="Q578" s="3">
        <f>[1]!s_wq_close(Q$1,$A578,1)</f>
        <v>4356.8599999999997</v>
      </c>
      <c r="R578" s="3">
        <f>[1]!s_wq_close(R$1,$A578,1)</f>
        <v>2563.56</v>
      </c>
      <c r="S578" s="3">
        <f>[1]!s_wq_close(S$1,$A578,1)</f>
        <v>5430.63</v>
      </c>
      <c r="T578" s="3">
        <f>[1]!s_wq_close(T$1,$A578,1)</f>
        <v>5039.42</v>
      </c>
      <c r="U578" s="3">
        <f>[1]!s_wq_close(U$1,$A578,1)</f>
        <v>1376.09</v>
      </c>
      <c r="V578" s="3">
        <f>[1]!s_wq_close(V$1,$A578,1)</f>
        <v>2635.37</v>
      </c>
      <c r="W578" s="3">
        <f>[1]!s_wq_close(W$1,$A578,1)</f>
        <v>3016.73</v>
      </c>
      <c r="X578" s="3">
        <f>[1]!s_wq_close(X$1,$A578,1)</f>
        <v>1593.73</v>
      </c>
      <c r="Y578" s="3">
        <f>[1]!s_wq_close(Y$1,$A578,1)</f>
        <v>4522.3100000000004</v>
      </c>
      <c r="Z578" s="3">
        <f>[1]!s_wq_close(Z$1,$A578,1)</f>
        <v>1467.16</v>
      </c>
      <c r="AA578" s="3">
        <f>[1]!s_wq_close(AA$1,$A578,1)</f>
        <v>1705.45</v>
      </c>
      <c r="AB578" s="3">
        <f>[1]!s_wq_close(AB$1,$A578,1)</f>
        <v>1982.38</v>
      </c>
      <c r="AC578" s="3">
        <f>[1]!s_wq_close(AC$1,$A578,1)</f>
        <v>3264.04</v>
      </c>
      <c r="AD578" s="3">
        <f>[1]!s_wq_close(AD$1,$A578,1)</f>
        <v>4508.07</v>
      </c>
    </row>
    <row r="579" spans="1:30" x14ac:dyDescent="0.4">
      <c r="A579" s="2">
        <v>42387</v>
      </c>
      <c r="B579" s="3">
        <f>[1]!s_wq_close(B$1,$A579,1)</f>
        <v>2959.32</v>
      </c>
      <c r="C579" s="3">
        <f>[1]!s_wq_close(C$1,$A579,1)</f>
        <v>2789.67</v>
      </c>
      <c r="D579" s="3">
        <f>[1]!s_wq_close(D$1,$A579,1)</f>
        <v>2441.73</v>
      </c>
      <c r="E579" s="3">
        <f>[1]!s_wq_close(E$1,$A579,1)</f>
        <v>3050.61</v>
      </c>
      <c r="F579" s="3">
        <f>[1]!s_wq_close(F$1,$A579,1)</f>
        <v>2700.21</v>
      </c>
      <c r="G579" s="3">
        <f>[1]!s_wq_close(G$1,$A579,1)</f>
        <v>4195.54</v>
      </c>
      <c r="H579" s="3">
        <f>[1]!s_wq_close(H$1,$A579,1)</f>
        <v>5823.01</v>
      </c>
      <c r="I579" s="3">
        <f>[1]!s_wq_close(I$1,$A579,1)</f>
        <v>3247.06</v>
      </c>
      <c r="J579" s="3">
        <f>[1]!s_wq_close(J$1,$A579,1)</f>
        <v>3131.89</v>
      </c>
      <c r="K579" s="3">
        <f>[1]!s_wq_close(K$1,$A579,1)</f>
        <v>7154.43</v>
      </c>
      <c r="L579" s="3">
        <f>[1]!s_wq_close(L$1,$A579,1)</f>
        <v>2819.05</v>
      </c>
      <c r="M579" s="3">
        <f>[1]!s_wq_close(M$1,$A579,1)</f>
        <v>2826.41</v>
      </c>
      <c r="N579" s="3">
        <f>[1]!s_wq_close(N$1,$A579,1)</f>
        <v>4745.91</v>
      </c>
      <c r="O579" s="3">
        <f>[1]!s_wq_close(O$1,$A579,1)</f>
        <v>4668.87</v>
      </c>
      <c r="P579" s="3">
        <f>[1]!s_wq_close(P$1,$A579,1)</f>
        <v>5741.09</v>
      </c>
      <c r="Q579" s="3">
        <f>[1]!s_wq_close(Q$1,$A579,1)</f>
        <v>4423.84</v>
      </c>
      <c r="R579" s="3">
        <f>[1]!s_wq_close(R$1,$A579,1)</f>
        <v>2666.81</v>
      </c>
      <c r="S579" s="3">
        <f>[1]!s_wq_close(S$1,$A579,1)</f>
        <v>5534.11</v>
      </c>
      <c r="T579" s="3">
        <f>[1]!s_wq_close(T$1,$A579,1)</f>
        <v>5152.4399999999996</v>
      </c>
      <c r="U579" s="3">
        <f>[1]!s_wq_close(U$1,$A579,1)</f>
        <v>1389.53</v>
      </c>
      <c r="V579" s="3">
        <f>[1]!s_wq_close(V$1,$A579,1)</f>
        <v>2719.05</v>
      </c>
      <c r="W579" s="3">
        <f>[1]!s_wq_close(W$1,$A579,1)</f>
        <v>2990.69</v>
      </c>
      <c r="X579" s="3">
        <f>[1]!s_wq_close(X$1,$A579,1)</f>
        <v>1571.74</v>
      </c>
      <c r="Y579" s="3">
        <f>[1]!s_wq_close(Y$1,$A579,1)</f>
        <v>4593.2700000000004</v>
      </c>
      <c r="Z579" s="3">
        <f>[1]!s_wq_close(Z$1,$A579,1)</f>
        <v>1507.05</v>
      </c>
      <c r="AA579" s="3">
        <f>[1]!s_wq_close(AA$1,$A579,1)</f>
        <v>1715.09</v>
      </c>
      <c r="AB579" s="3">
        <f>[1]!s_wq_close(AB$1,$A579,1)</f>
        <v>2006.64</v>
      </c>
      <c r="AC579" s="3">
        <f>[1]!s_wq_close(AC$1,$A579,1)</f>
        <v>3298.61</v>
      </c>
      <c r="AD579" s="3">
        <f>[1]!s_wq_close(AD$1,$A579,1)</f>
        <v>4553.1000000000004</v>
      </c>
    </row>
    <row r="580" spans="1:30" x14ac:dyDescent="0.4">
      <c r="A580" s="2">
        <v>42394</v>
      </c>
      <c r="B580" s="3">
        <f>[1]!s_wq_close(B$1,$A580,1)</f>
        <v>2770.54</v>
      </c>
      <c r="C580" s="3">
        <f>[1]!s_wq_close(C$1,$A580,1)</f>
        <v>2579.09</v>
      </c>
      <c r="D580" s="3">
        <f>[1]!s_wq_close(D$1,$A580,1)</f>
        <v>2185.61</v>
      </c>
      <c r="E580" s="3">
        <f>[1]!s_wq_close(E$1,$A580,1)</f>
        <v>2780.34</v>
      </c>
      <c r="F580" s="3">
        <f>[1]!s_wq_close(F$1,$A580,1)</f>
        <v>2504.69</v>
      </c>
      <c r="G580" s="3">
        <f>[1]!s_wq_close(G$1,$A580,1)</f>
        <v>4034.64</v>
      </c>
      <c r="H580" s="3">
        <f>[1]!s_wq_close(H$1,$A580,1)</f>
        <v>5578.09</v>
      </c>
      <c r="I580" s="3">
        <f>[1]!s_wq_close(I$1,$A580,1)</f>
        <v>2988.83</v>
      </c>
      <c r="J580" s="3">
        <f>[1]!s_wq_close(J$1,$A580,1)</f>
        <v>2788.19</v>
      </c>
      <c r="K580" s="3">
        <f>[1]!s_wq_close(K$1,$A580,1)</f>
        <v>6692.27</v>
      </c>
      <c r="L580" s="3">
        <f>[1]!s_wq_close(L$1,$A580,1)</f>
        <v>2573.38</v>
      </c>
      <c r="M580" s="3">
        <f>[1]!s_wq_close(M$1,$A580,1)</f>
        <v>2599.1</v>
      </c>
      <c r="N580" s="3">
        <f>[1]!s_wq_close(N$1,$A580,1)</f>
        <v>4424.82</v>
      </c>
      <c r="O580" s="3">
        <f>[1]!s_wq_close(O$1,$A580,1)</f>
        <v>4307.51</v>
      </c>
      <c r="P580" s="3">
        <f>[1]!s_wq_close(P$1,$A580,1)</f>
        <v>5320.87</v>
      </c>
      <c r="Q580" s="3">
        <f>[1]!s_wq_close(Q$1,$A580,1)</f>
        <v>4118.3100000000004</v>
      </c>
      <c r="R580" s="3">
        <f>[1]!s_wq_close(R$1,$A580,1)</f>
        <v>2429.5700000000002</v>
      </c>
      <c r="S580" s="3">
        <f>[1]!s_wq_close(S$1,$A580,1)</f>
        <v>5033.99</v>
      </c>
      <c r="T580" s="3">
        <f>[1]!s_wq_close(T$1,$A580,1)</f>
        <v>4688.97</v>
      </c>
      <c r="U580" s="3">
        <f>[1]!s_wq_close(U$1,$A580,1)</f>
        <v>1281.32</v>
      </c>
      <c r="V580" s="3">
        <f>[1]!s_wq_close(V$1,$A580,1)</f>
        <v>2505.13</v>
      </c>
      <c r="W580" s="3">
        <f>[1]!s_wq_close(W$1,$A580,1)</f>
        <v>2902.88</v>
      </c>
      <c r="X580" s="3">
        <f>[1]!s_wq_close(X$1,$A580,1)</f>
        <v>1485.8</v>
      </c>
      <c r="Y580" s="3">
        <f>[1]!s_wq_close(Y$1,$A580,1)</f>
        <v>4235.22</v>
      </c>
      <c r="Z580" s="3">
        <f>[1]!s_wq_close(Z$1,$A580,1)</f>
        <v>1371.15</v>
      </c>
      <c r="AA580" s="3">
        <f>[1]!s_wq_close(AA$1,$A580,1)</f>
        <v>1642.3</v>
      </c>
      <c r="AB580" s="3">
        <f>[1]!s_wq_close(AB$1,$A580,1)</f>
        <v>1922.55</v>
      </c>
      <c r="AC580" s="3">
        <f>[1]!s_wq_close(AC$1,$A580,1)</f>
        <v>3042.37</v>
      </c>
      <c r="AD580" s="3">
        <f>[1]!s_wq_close(AD$1,$A580,1)</f>
        <v>4404.97</v>
      </c>
    </row>
    <row r="581" spans="1:30" x14ac:dyDescent="0.4">
      <c r="A581" s="2">
        <v>42401</v>
      </c>
      <c r="B581" s="3">
        <f>[1]!s_wq_close(B$1,$A581,1)</f>
        <v>2840.58</v>
      </c>
      <c r="C581" s="3">
        <f>[1]!s_wq_close(C$1,$A581,1)</f>
        <v>2674.06</v>
      </c>
      <c r="D581" s="3">
        <f>[1]!s_wq_close(D$1,$A581,1)</f>
        <v>2133.38</v>
      </c>
      <c r="E581" s="3">
        <f>[1]!s_wq_close(E$1,$A581,1)</f>
        <v>2954.07</v>
      </c>
      <c r="F581" s="3">
        <f>[1]!s_wq_close(F$1,$A581,1)</f>
        <v>2609.16</v>
      </c>
      <c r="G581" s="3">
        <f>[1]!s_wq_close(G$1,$A581,1)</f>
        <v>4063.6</v>
      </c>
      <c r="H581" s="3">
        <f>[1]!s_wq_close(H$1,$A581,1)</f>
        <v>5690.35</v>
      </c>
      <c r="I581" s="3">
        <f>[1]!s_wq_close(I$1,$A581,1)</f>
        <v>3138.54</v>
      </c>
      <c r="J581" s="3">
        <f>[1]!s_wq_close(J$1,$A581,1)</f>
        <v>2911.84</v>
      </c>
      <c r="K581" s="3">
        <f>[1]!s_wq_close(K$1,$A581,1)</f>
        <v>6953.39</v>
      </c>
      <c r="L581" s="3">
        <f>[1]!s_wq_close(L$1,$A581,1)</f>
        <v>2630.49</v>
      </c>
      <c r="M581" s="3">
        <f>[1]!s_wq_close(M$1,$A581,1)</f>
        <v>2672.74</v>
      </c>
      <c r="N581" s="3">
        <f>[1]!s_wq_close(N$1,$A581,1)</f>
        <v>4561.01</v>
      </c>
      <c r="O581" s="3">
        <f>[1]!s_wq_close(O$1,$A581,1)</f>
        <v>4435.2</v>
      </c>
      <c r="P581" s="3">
        <f>[1]!s_wq_close(P$1,$A581,1)</f>
        <v>5639.82</v>
      </c>
      <c r="Q581" s="3">
        <f>[1]!s_wq_close(Q$1,$A581,1)</f>
        <v>4212.46</v>
      </c>
      <c r="R581" s="3">
        <f>[1]!s_wq_close(R$1,$A581,1)</f>
        <v>2464.5100000000002</v>
      </c>
      <c r="S581" s="3">
        <f>[1]!s_wq_close(S$1,$A581,1)</f>
        <v>5235.53</v>
      </c>
      <c r="T581" s="3">
        <f>[1]!s_wq_close(T$1,$A581,1)</f>
        <v>4908.0200000000004</v>
      </c>
      <c r="U581" s="3">
        <f>[1]!s_wq_close(U$1,$A581,1)</f>
        <v>1330.35</v>
      </c>
      <c r="V581" s="3">
        <f>[1]!s_wq_close(V$1,$A581,1)</f>
        <v>2564.09</v>
      </c>
      <c r="W581" s="3">
        <f>[1]!s_wq_close(W$1,$A581,1)</f>
        <v>2893.34</v>
      </c>
      <c r="X581" s="3">
        <f>[1]!s_wq_close(X$1,$A581,1)</f>
        <v>1468.71</v>
      </c>
      <c r="Y581" s="3">
        <f>[1]!s_wq_close(Y$1,$A581,1)</f>
        <v>4359.82</v>
      </c>
      <c r="Z581" s="3">
        <f>[1]!s_wq_close(Z$1,$A581,1)</f>
        <v>1415.83</v>
      </c>
      <c r="AA581" s="3">
        <f>[1]!s_wq_close(AA$1,$A581,1)</f>
        <v>1591.09</v>
      </c>
      <c r="AB581" s="3">
        <f>[1]!s_wq_close(AB$1,$A581,1)</f>
        <v>1950.74</v>
      </c>
      <c r="AC581" s="3">
        <f>[1]!s_wq_close(AC$1,$A581,1)</f>
        <v>3151.19</v>
      </c>
      <c r="AD581" s="3">
        <f>[1]!s_wq_close(AD$1,$A581,1)</f>
        <v>4613.16</v>
      </c>
    </row>
    <row r="582" spans="1:30" x14ac:dyDescent="0.4">
      <c r="A582" s="2">
        <v>42408</v>
      </c>
      <c r="B582" s="3">
        <f>[1]!s_wq_close(B$1,$A582,1)</f>
        <v>2840.58</v>
      </c>
      <c r="C582" s="3">
        <f>[1]!s_wq_close(C$1,$A582,1)</f>
        <v>2674.06</v>
      </c>
      <c r="D582" s="3">
        <f>[1]!s_wq_close(D$1,$A582,1)</f>
        <v>2133.38</v>
      </c>
      <c r="E582" s="3">
        <f>[1]!s_wq_close(E$1,$A582,1)</f>
        <v>2954.07</v>
      </c>
      <c r="F582" s="3">
        <f>[1]!s_wq_close(F$1,$A582,1)</f>
        <v>2609.16</v>
      </c>
      <c r="G582" s="3">
        <f>[1]!s_wq_close(G$1,$A582,1)</f>
        <v>4063.6</v>
      </c>
      <c r="H582" s="3">
        <f>[1]!s_wq_close(H$1,$A582,1)</f>
        <v>5690.35</v>
      </c>
      <c r="I582" s="3">
        <f>[1]!s_wq_close(I$1,$A582,1)</f>
        <v>3138.54</v>
      </c>
      <c r="J582" s="3">
        <f>[1]!s_wq_close(J$1,$A582,1)</f>
        <v>2911.84</v>
      </c>
      <c r="K582" s="3">
        <f>[1]!s_wq_close(K$1,$A582,1)</f>
        <v>6953.39</v>
      </c>
      <c r="L582" s="3">
        <f>[1]!s_wq_close(L$1,$A582,1)</f>
        <v>2630.49</v>
      </c>
      <c r="M582" s="3">
        <f>[1]!s_wq_close(M$1,$A582,1)</f>
        <v>2672.74</v>
      </c>
      <c r="N582" s="3">
        <f>[1]!s_wq_close(N$1,$A582,1)</f>
        <v>4561.01</v>
      </c>
      <c r="O582" s="3">
        <f>[1]!s_wq_close(O$1,$A582,1)</f>
        <v>4435.2</v>
      </c>
      <c r="P582" s="3">
        <f>[1]!s_wq_close(P$1,$A582,1)</f>
        <v>5639.82</v>
      </c>
      <c r="Q582" s="3">
        <f>[1]!s_wq_close(Q$1,$A582,1)</f>
        <v>4212.46</v>
      </c>
      <c r="R582" s="3">
        <f>[1]!s_wq_close(R$1,$A582,1)</f>
        <v>2464.5100000000002</v>
      </c>
      <c r="S582" s="3">
        <f>[1]!s_wq_close(S$1,$A582,1)</f>
        <v>5235.53</v>
      </c>
      <c r="T582" s="3">
        <f>[1]!s_wq_close(T$1,$A582,1)</f>
        <v>4908.0200000000004</v>
      </c>
      <c r="U582" s="3">
        <f>[1]!s_wq_close(U$1,$A582,1)</f>
        <v>1330.35</v>
      </c>
      <c r="V582" s="3">
        <f>[1]!s_wq_close(V$1,$A582,1)</f>
        <v>2564.09</v>
      </c>
      <c r="W582" s="3">
        <f>[1]!s_wq_close(W$1,$A582,1)</f>
        <v>2893.34</v>
      </c>
      <c r="X582" s="3">
        <f>[1]!s_wq_close(X$1,$A582,1)</f>
        <v>1468.71</v>
      </c>
      <c r="Y582" s="3">
        <f>[1]!s_wq_close(Y$1,$A582,1)</f>
        <v>4359.82</v>
      </c>
      <c r="Z582" s="3">
        <f>[1]!s_wq_close(Z$1,$A582,1)</f>
        <v>1415.83</v>
      </c>
      <c r="AA582" s="3">
        <f>[1]!s_wq_close(AA$1,$A582,1)</f>
        <v>1591.09</v>
      </c>
      <c r="AB582" s="3">
        <f>[1]!s_wq_close(AB$1,$A582,1)</f>
        <v>1950.74</v>
      </c>
      <c r="AC582" s="3">
        <f>[1]!s_wq_close(AC$1,$A582,1)</f>
        <v>3151.19</v>
      </c>
      <c r="AD582" s="3">
        <f>[1]!s_wq_close(AD$1,$A582,1)</f>
        <v>4613.16</v>
      </c>
    </row>
    <row r="583" spans="1:30" x14ac:dyDescent="0.4">
      <c r="A583" s="2">
        <v>42415</v>
      </c>
      <c r="B583" s="3">
        <f>[1]!s_wq_close(B$1,$A583,1)</f>
        <v>3022.35</v>
      </c>
      <c r="C583" s="3">
        <f>[1]!s_wq_close(C$1,$A583,1)</f>
        <v>2801.09</v>
      </c>
      <c r="D583" s="3">
        <f>[1]!s_wq_close(D$1,$A583,1)</f>
        <v>2231.67</v>
      </c>
      <c r="E583" s="3">
        <f>[1]!s_wq_close(E$1,$A583,1)</f>
        <v>3131.4</v>
      </c>
      <c r="F583" s="3">
        <f>[1]!s_wq_close(F$1,$A583,1)</f>
        <v>2822.09</v>
      </c>
      <c r="G583" s="3">
        <f>[1]!s_wq_close(G$1,$A583,1)</f>
        <v>4229.95</v>
      </c>
      <c r="H583" s="3">
        <f>[1]!s_wq_close(H$1,$A583,1)</f>
        <v>5791</v>
      </c>
      <c r="I583" s="3">
        <f>[1]!s_wq_close(I$1,$A583,1)</f>
        <v>3300.47</v>
      </c>
      <c r="J583" s="3">
        <f>[1]!s_wq_close(J$1,$A583,1)</f>
        <v>3102.61</v>
      </c>
      <c r="K583" s="3">
        <f>[1]!s_wq_close(K$1,$A583,1)</f>
        <v>7275.61</v>
      </c>
      <c r="L583" s="3">
        <f>[1]!s_wq_close(L$1,$A583,1)</f>
        <v>2741.5</v>
      </c>
      <c r="M583" s="3">
        <f>[1]!s_wq_close(M$1,$A583,1)</f>
        <v>2788.83</v>
      </c>
      <c r="N583" s="3">
        <f>[1]!s_wq_close(N$1,$A583,1)</f>
        <v>4750.58</v>
      </c>
      <c r="O583" s="3">
        <f>[1]!s_wq_close(O$1,$A583,1)</f>
        <v>4678.76</v>
      </c>
      <c r="P583" s="3">
        <f>[1]!s_wq_close(P$1,$A583,1)</f>
        <v>5738.08</v>
      </c>
      <c r="Q583" s="3">
        <f>[1]!s_wq_close(Q$1,$A583,1)</f>
        <v>4561.04</v>
      </c>
      <c r="R583" s="3">
        <f>[1]!s_wq_close(R$1,$A583,1)</f>
        <v>2615.13</v>
      </c>
      <c r="S583" s="3">
        <f>[1]!s_wq_close(S$1,$A583,1)</f>
        <v>5510.13</v>
      </c>
      <c r="T583" s="3">
        <f>[1]!s_wq_close(T$1,$A583,1)</f>
        <v>5263.02</v>
      </c>
      <c r="U583" s="3">
        <f>[1]!s_wq_close(U$1,$A583,1)</f>
        <v>1406.84</v>
      </c>
      <c r="V583" s="3">
        <f>[1]!s_wq_close(V$1,$A583,1)</f>
        <v>2710.39</v>
      </c>
      <c r="W583" s="3">
        <f>[1]!s_wq_close(W$1,$A583,1)</f>
        <v>2905.77</v>
      </c>
      <c r="X583" s="3">
        <f>[1]!s_wq_close(X$1,$A583,1)</f>
        <v>1521.03</v>
      </c>
      <c r="Y583" s="3">
        <f>[1]!s_wq_close(Y$1,$A583,1)</f>
        <v>4603.8</v>
      </c>
      <c r="Z583" s="3">
        <f>[1]!s_wq_close(Z$1,$A583,1)</f>
        <v>1498.52</v>
      </c>
      <c r="AA583" s="3">
        <f>[1]!s_wq_close(AA$1,$A583,1)</f>
        <v>1669.21</v>
      </c>
      <c r="AB583" s="3">
        <f>[1]!s_wq_close(AB$1,$A583,1)</f>
        <v>2028.37</v>
      </c>
      <c r="AC583" s="3">
        <f>[1]!s_wq_close(AC$1,$A583,1)</f>
        <v>3317.37</v>
      </c>
      <c r="AD583" s="3">
        <f>[1]!s_wq_close(AD$1,$A583,1)</f>
        <v>4867.67</v>
      </c>
    </row>
    <row r="584" spans="1:30" x14ac:dyDescent="0.4">
      <c r="A584" s="2">
        <v>42422</v>
      </c>
      <c r="B584" s="3">
        <f>[1]!s_wq_close(B$1,$A584,1)</f>
        <v>2945.48</v>
      </c>
      <c r="C584" s="3">
        <f>[1]!s_wq_close(C$1,$A584,1)</f>
        <v>2686.41</v>
      </c>
      <c r="D584" s="3">
        <f>[1]!s_wq_close(D$1,$A584,1)</f>
        <v>2245.9699999999998</v>
      </c>
      <c r="E584" s="3">
        <f>[1]!s_wq_close(E$1,$A584,1)</f>
        <v>3077.15</v>
      </c>
      <c r="F584" s="3">
        <f>[1]!s_wq_close(F$1,$A584,1)</f>
        <v>2610.81</v>
      </c>
      <c r="G584" s="3">
        <f>[1]!s_wq_close(G$1,$A584,1)</f>
        <v>4042.91</v>
      </c>
      <c r="H584" s="3">
        <f>[1]!s_wq_close(H$1,$A584,1)</f>
        <v>5685.85</v>
      </c>
      <c r="I584" s="3">
        <f>[1]!s_wq_close(I$1,$A584,1)</f>
        <v>3139.31</v>
      </c>
      <c r="J584" s="3">
        <f>[1]!s_wq_close(J$1,$A584,1)</f>
        <v>2910.73</v>
      </c>
      <c r="K584" s="3">
        <f>[1]!s_wq_close(K$1,$A584,1)</f>
        <v>6819.86</v>
      </c>
      <c r="L584" s="3">
        <f>[1]!s_wq_close(L$1,$A584,1)</f>
        <v>2650.88</v>
      </c>
      <c r="M584" s="3">
        <f>[1]!s_wq_close(M$1,$A584,1)</f>
        <v>2652.48</v>
      </c>
      <c r="N584" s="3">
        <f>[1]!s_wq_close(N$1,$A584,1)</f>
        <v>4535.57</v>
      </c>
      <c r="O584" s="3">
        <f>[1]!s_wq_close(O$1,$A584,1)</f>
        <v>4452.72</v>
      </c>
      <c r="P584" s="3">
        <f>[1]!s_wq_close(P$1,$A584,1)</f>
        <v>5470.57</v>
      </c>
      <c r="Q584" s="3">
        <f>[1]!s_wq_close(Q$1,$A584,1)</f>
        <v>4308.9799999999996</v>
      </c>
      <c r="R584" s="3">
        <f>[1]!s_wq_close(R$1,$A584,1)</f>
        <v>2461.4899999999998</v>
      </c>
      <c r="S584" s="3">
        <f>[1]!s_wq_close(S$1,$A584,1)</f>
        <v>5120.82</v>
      </c>
      <c r="T584" s="3">
        <f>[1]!s_wq_close(T$1,$A584,1)</f>
        <v>4773.33</v>
      </c>
      <c r="U584" s="3">
        <f>[1]!s_wq_close(U$1,$A584,1)</f>
        <v>1283.01</v>
      </c>
      <c r="V584" s="3">
        <f>[1]!s_wq_close(V$1,$A584,1)</f>
        <v>2492.44</v>
      </c>
      <c r="W584" s="3">
        <f>[1]!s_wq_close(W$1,$A584,1)</f>
        <v>2865.06</v>
      </c>
      <c r="X584" s="3">
        <f>[1]!s_wq_close(X$1,$A584,1)</f>
        <v>1455.01</v>
      </c>
      <c r="Y584" s="3">
        <f>[1]!s_wq_close(Y$1,$A584,1)</f>
        <v>4431.55</v>
      </c>
      <c r="Z584" s="3">
        <f>[1]!s_wq_close(Z$1,$A584,1)</f>
        <v>1393.54</v>
      </c>
      <c r="AA584" s="3">
        <f>[1]!s_wq_close(AA$1,$A584,1)</f>
        <v>1714.84</v>
      </c>
      <c r="AB584" s="3">
        <f>[1]!s_wq_close(AB$1,$A584,1)</f>
        <v>2009.35</v>
      </c>
      <c r="AC584" s="3">
        <f>[1]!s_wq_close(AC$1,$A584,1)</f>
        <v>3185.71</v>
      </c>
      <c r="AD584" s="3">
        <f>[1]!s_wq_close(AD$1,$A584,1)</f>
        <v>4573.7299999999996</v>
      </c>
    </row>
    <row r="585" spans="1:30" x14ac:dyDescent="0.4">
      <c r="A585" s="2">
        <v>42429</v>
      </c>
      <c r="B585" s="3">
        <f>[1]!s_wq_close(B$1,$A585,1)</f>
        <v>2950.01</v>
      </c>
      <c r="C585" s="3">
        <f>[1]!s_wq_close(C$1,$A585,1)</f>
        <v>2675.63</v>
      </c>
      <c r="D585" s="3">
        <f>[1]!s_wq_close(D$1,$A585,1)</f>
        <v>2326.37</v>
      </c>
      <c r="E585" s="3">
        <f>[1]!s_wq_close(E$1,$A585,1)</f>
        <v>3241.39</v>
      </c>
      <c r="F585" s="3">
        <f>[1]!s_wq_close(F$1,$A585,1)</f>
        <v>2507.19</v>
      </c>
      <c r="G585" s="3">
        <f>[1]!s_wq_close(G$1,$A585,1)</f>
        <v>4071.4</v>
      </c>
      <c r="H585" s="3">
        <f>[1]!s_wq_close(H$1,$A585,1)</f>
        <v>5945.41</v>
      </c>
      <c r="I585" s="3">
        <f>[1]!s_wq_close(I$1,$A585,1)</f>
        <v>3100.55</v>
      </c>
      <c r="J585" s="3">
        <f>[1]!s_wq_close(J$1,$A585,1)</f>
        <v>2841</v>
      </c>
      <c r="K585" s="3">
        <f>[1]!s_wq_close(K$1,$A585,1)</f>
        <v>6718.78</v>
      </c>
      <c r="L585" s="3">
        <f>[1]!s_wq_close(L$1,$A585,1)</f>
        <v>2636.65</v>
      </c>
      <c r="M585" s="3">
        <f>[1]!s_wq_close(M$1,$A585,1)</f>
        <v>2649.54</v>
      </c>
      <c r="N585" s="3">
        <f>[1]!s_wq_close(N$1,$A585,1)</f>
        <v>4751.97</v>
      </c>
      <c r="O585" s="3">
        <f>[1]!s_wq_close(O$1,$A585,1)</f>
        <v>4338.08</v>
      </c>
      <c r="P585" s="3">
        <f>[1]!s_wq_close(P$1,$A585,1)</f>
        <v>5281.08</v>
      </c>
      <c r="Q585" s="3">
        <f>[1]!s_wq_close(Q$1,$A585,1)</f>
        <v>4449.24</v>
      </c>
      <c r="R585" s="3">
        <f>[1]!s_wq_close(R$1,$A585,1)</f>
        <v>2548.34</v>
      </c>
      <c r="S585" s="3">
        <f>[1]!s_wq_close(S$1,$A585,1)</f>
        <v>5002.63</v>
      </c>
      <c r="T585" s="3">
        <f>[1]!s_wq_close(T$1,$A585,1)</f>
        <v>4503.18</v>
      </c>
      <c r="U585" s="3">
        <f>[1]!s_wq_close(U$1,$A585,1)</f>
        <v>1235.6600000000001</v>
      </c>
      <c r="V585" s="3">
        <f>[1]!s_wq_close(V$1,$A585,1)</f>
        <v>2433.56</v>
      </c>
      <c r="W585" s="3">
        <f>[1]!s_wq_close(W$1,$A585,1)</f>
        <v>3100.23</v>
      </c>
      <c r="X585" s="3">
        <f>[1]!s_wq_close(X$1,$A585,1)</f>
        <v>1551.07</v>
      </c>
      <c r="Y585" s="3">
        <f>[1]!s_wq_close(Y$1,$A585,1)</f>
        <v>4420.3900000000003</v>
      </c>
      <c r="Z585" s="3">
        <f>[1]!s_wq_close(Z$1,$A585,1)</f>
        <v>1362.93</v>
      </c>
      <c r="AA585" s="3">
        <f>[1]!s_wq_close(AA$1,$A585,1)</f>
        <v>1804.95</v>
      </c>
      <c r="AB585" s="3">
        <f>[1]!s_wq_close(AB$1,$A585,1)</f>
        <v>2074.46</v>
      </c>
      <c r="AC585" s="3">
        <f>[1]!s_wq_close(AC$1,$A585,1)</f>
        <v>3075.88</v>
      </c>
      <c r="AD585" s="3">
        <f>[1]!s_wq_close(AD$1,$A585,1)</f>
        <v>4514.99</v>
      </c>
    </row>
    <row r="586" spans="1:30" x14ac:dyDescent="0.4">
      <c r="A586" s="2">
        <v>42436</v>
      </c>
      <c r="B586" s="3">
        <f>[1]!s_wq_close(B$1,$A586,1)</f>
        <v>2888.19</v>
      </c>
      <c r="C586" s="3">
        <f>[1]!s_wq_close(C$1,$A586,1)</f>
        <v>2632.16</v>
      </c>
      <c r="D586" s="3">
        <f>[1]!s_wq_close(D$1,$A586,1)</f>
        <v>2226.39</v>
      </c>
      <c r="E586" s="3">
        <f>[1]!s_wq_close(E$1,$A586,1)</f>
        <v>3105.66</v>
      </c>
      <c r="F586" s="3">
        <f>[1]!s_wq_close(F$1,$A586,1)</f>
        <v>2501.1999999999998</v>
      </c>
      <c r="G586" s="3">
        <f>[1]!s_wq_close(G$1,$A586,1)</f>
        <v>4035.74</v>
      </c>
      <c r="H586" s="3">
        <f>[1]!s_wq_close(H$1,$A586,1)</f>
        <v>5821.27</v>
      </c>
      <c r="I586" s="3">
        <f>[1]!s_wq_close(I$1,$A586,1)</f>
        <v>3087.15</v>
      </c>
      <c r="J586" s="3">
        <f>[1]!s_wq_close(J$1,$A586,1)</f>
        <v>2822.24</v>
      </c>
      <c r="K586" s="3">
        <f>[1]!s_wq_close(K$1,$A586,1)</f>
        <v>6664.1</v>
      </c>
      <c r="L586" s="3">
        <f>[1]!s_wq_close(L$1,$A586,1)</f>
        <v>2585.34</v>
      </c>
      <c r="M586" s="3">
        <f>[1]!s_wq_close(M$1,$A586,1)</f>
        <v>2597.48</v>
      </c>
      <c r="N586" s="3">
        <f>[1]!s_wq_close(N$1,$A586,1)</f>
        <v>4509.67</v>
      </c>
      <c r="O586" s="3">
        <f>[1]!s_wq_close(O$1,$A586,1)</f>
        <v>4311.97</v>
      </c>
      <c r="P586" s="3">
        <f>[1]!s_wq_close(P$1,$A586,1)</f>
        <v>5314.35</v>
      </c>
      <c r="Q586" s="3">
        <f>[1]!s_wq_close(Q$1,$A586,1)</f>
        <v>4313.6099999999997</v>
      </c>
      <c r="R586" s="3">
        <f>[1]!s_wq_close(R$1,$A586,1)</f>
        <v>2493.34</v>
      </c>
      <c r="S586" s="3">
        <f>[1]!s_wq_close(S$1,$A586,1)</f>
        <v>4950.1099999999997</v>
      </c>
      <c r="T586" s="3">
        <f>[1]!s_wq_close(T$1,$A586,1)</f>
        <v>4465.9799999999996</v>
      </c>
      <c r="U586" s="3">
        <f>[1]!s_wq_close(U$1,$A586,1)</f>
        <v>1240.46</v>
      </c>
      <c r="V586" s="3">
        <f>[1]!s_wq_close(V$1,$A586,1)</f>
        <v>2443.59</v>
      </c>
      <c r="W586" s="3">
        <f>[1]!s_wq_close(W$1,$A586,1)</f>
        <v>3042.34</v>
      </c>
      <c r="X586" s="3">
        <f>[1]!s_wq_close(X$1,$A586,1)</f>
        <v>1514.7</v>
      </c>
      <c r="Y586" s="3">
        <f>[1]!s_wq_close(Y$1,$A586,1)</f>
        <v>4323.1400000000003</v>
      </c>
      <c r="Z586" s="3">
        <f>[1]!s_wq_close(Z$1,$A586,1)</f>
        <v>1361.6</v>
      </c>
      <c r="AA586" s="3">
        <f>[1]!s_wq_close(AA$1,$A586,1)</f>
        <v>1690.08</v>
      </c>
      <c r="AB586" s="3">
        <f>[1]!s_wq_close(AB$1,$A586,1)</f>
        <v>2014.72</v>
      </c>
      <c r="AC586" s="3">
        <f>[1]!s_wq_close(AC$1,$A586,1)</f>
        <v>3034.24</v>
      </c>
      <c r="AD586" s="3">
        <f>[1]!s_wq_close(AD$1,$A586,1)</f>
        <v>4384.3999999999996</v>
      </c>
    </row>
    <row r="587" spans="1:30" x14ac:dyDescent="0.4">
      <c r="A587" s="2">
        <v>42443</v>
      </c>
      <c r="B587" s="3">
        <f>[1]!s_wq_close(B$1,$A587,1)</f>
        <v>3071.68</v>
      </c>
      <c r="C587" s="3">
        <f>[1]!s_wq_close(C$1,$A587,1)</f>
        <v>2861.54</v>
      </c>
      <c r="D587" s="3">
        <f>[1]!s_wq_close(D$1,$A587,1)</f>
        <v>2332.5</v>
      </c>
      <c r="E587" s="3">
        <f>[1]!s_wq_close(E$1,$A587,1)</f>
        <v>3307.68</v>
      </c>
      <c r="F587" s="3">
        <f>[1]!s_wq_close(F$1,$A587,1)</f>
        <v>2758.5</v>
      </c>
      <c r="G587" s="3">
        <f>[1]!s_wq_close(G$1,$A587,1)</f>
        <v>4262.6000000000004</v>
      </c>
      <c r="H587" s="3">
        <f>[1]!s_wq_close(H$1,$A587,1)</f>
        <v>6094.3</v>
      </c>
      <c r="I587" s="3">
        <f>[1]!s_wq_close(I$1,$A587,1)</f>
        <v>3375.04</v>
      </c>
      <c r="J587" s="3">
        <f>[1]!s_wq_close(J$1,$A587,1)</f>
        <v>3096.51</v>
      </c>
      <c r="K587" s="3">
        <f>[1]!s_wq_close(K$1,$A587,1)</f>
        <v>7179.63</v>
      </c>
      <c r="L587" s="3">
        <f>[1]!s_wq_close(L$1,$A587,1)</f>
        <v>2761.71</v>
      </c>
      <c r="M587" s="3">
        <f>[1]!s_wq_close(M$1,$A587,1)</f>
        <v>2765.73</v>
      </c>
      <c r="N587" s="3">
        <f>[1]!s_wq_close(N$1,$A587,1)</f>
        <v>4783.2</v>
      </c>
      <c r="O587" s="3">
        <f>[1]!s_wq_close(O$1,$A587,1)</f>
        <v>4661.7700000000004</v>
      </c>
      <c r="P587" s="3">
        <f>[1]!s_wq_close(P$1,$A587,1)</f>
        <v>5684.24</v>
      </c>
      <c r="Q587" s="3">
        <f>[1]!s_wq_close(Q$1,$A587,1)</f>
        <v>4629.8599999999997</v>
      </c>
      <c r="R587" s="3">
        <f>[1]!s_wq_close(R$1,$A587,1)</f>
        <v>2661.81</v>
      </c>
      <c r="S587" s="3">
        <f>[1]!s_wq_close(S$1,$A587,1)</f>
        <v>5466.56</v>
      </c>
      <c r="T587" s="3">
        <f>[1]!s_wq_close(T$1,$A587,1)</f>
        <v>5021.03</v>
      </c>
      <c r="U587" s="3">
        <f>[1]!s_wq_close(U$1,$A587,1)</f>
        <v>1377.79</v>
      </c>
      <c r="V587" s="3">
        <f>[1]!s_wq_close(V$1,$A587,1)</f>
        <v>2632.34</v>
      </c>
      <c r="W587" s="3">
        <f>[1]!s_wq_close(W$1,$A587,1)</f>
        <v>3092.83</v>
      </c>
      <c r="X587" s="3">
        <f>[1]!s_wq_close(X$1,$A587,1)</f>
        <v>1623.6</v>
      </c>
      <c r="Y587" s="3">
        <f>[1]!s_wq_close(Y$1,$A587,1)</f>
        <v>4665.38</v>
      </c>
      <c r="Z587" s="3">
        <f>[1]!s_wq_close(Z$1,$A587,1)</f>
        <v>1480.59</v>
      </c>
      <c r="AA587" s="3">
        <f>[1]!s_wq_close(AA$1,$A587,1)</f>
        <v>1759.21</v>
      </c>
      <c r="AB587" s="3">
        <f>[1]!s_wq_close(AB$1,$A587,1)</f>
        <v>2132.0300000000002</v>
      </c>
      <c r="AC587" s="3">
        <f>[1]!s_wq_close(AC$1,$A587,1)</f>
        <v>3297.45</v>
      </c>
      <c r="AD587" s="3">
        <f>[1]!s_wq_close(AD$1,$A587,1)</f>
        <v>4703.22</v>
      </c>
    </row>
    <row r="588" spans="1:30" x14ac:dyDescent="0.4">
      <c r="A588" s="2">
        <v>42450</v>
      </c>
      <c r="B588" s="3">
        <f>[1]!s_wq_close(B$1,$A588,1)</f>
        <v>3229.77</v>
      </c>
      <c r="C588" s="3">
        <f>[1]!s_wq_close(C$1,$A588,1)</f>
        <v>2911.98</v>
      </c>
      <c r="D588" s="3">
        <f>[1]!s_wq_close(D$1,$A588,1)</f>
        <v>2324.08</v>
      </c>
      <c r="E588" s="3">
        <f>[1]!s_wq_close(E$1,$A588,1)</f>
        <v>3313.62</v>
      </c>
      <c r="F588" s="3">
        <f>[1]!s_wq_close(F$1,$A588,1)</f>
        <v>2831.66</v>
      </c>
      <c r="G588" s="3">
        <f>[1]!s_wq_close(G$1,$A588,1)</f>
        <v>4339.07</v>
      </c>
      <c r="H588" s="3">
        <f>[1]!s_wq_close(H$1,$A588,1)</f>
        <v>6292.1</v>
      </c>
      <c r="I588" s="3">
        <f>[1]!s_wq_close(I$1,$A588,1)</f>
        <v>3463.75</v>
      </c>
      <c r="J588" s="3">
        <f>[1]!s_wq_close(J$1,$A588,1)</f>
        <v>3168.27</v>
      </c>
      <c r="K588" s="3">
        <f>[1]!s_wq_close(K$1,$A588,1)</f>
        <v>7253.73</v>
      </c>
      <c r="L588" s="3">
        <f>[1]!s_wq_close(L$1,$A588,1)</f>
        <v>2796.01</v>
      </c>
      <c r="M588" s="3">
        <f>[1]!s_wq_close(M$1,$A588,1)</f>
        <v>2804.48</v>
      </c>
      <c r="N588" s="3">
        <f>[1]!s_wq_close(N$1,$A588,1)</f>
        <v>4854.5</v>
      </c>
      <c r="O588" s="3">
        <f>[1]!s_wq_close(O$1,$A588,1)</f>
        <v>4784.42</v>
      </c>
      <c r="P588" s="3">
        <f>[1]!s_wq_close(P$1,$A588,1)</f>
        <v>5853.12</v>
      </c>
      <c r="Q588" s="3">
        <f>[1]!s_wq_close(Q$1,$A588,1)</f>
        <v>4668.6000000000004</v>
      </c>
      <c r="R588" s="3">
        <f>[1]!s_wq_close(R$1,$A588,1)</f>
        <v>2692.9</v>
      </c>
      <c r="S588" s="3">
        <f>[1]!s_wq_close(S$1,$A588,1)</f>
        <v>5624.03</v>
      </c>
      <c r="T588" s="3">
        <f>[1]!s_wq_close(T$1,$A588,1)</f>
        <v>5177.68</v>
      </c>
      <c r="U588" s="3">
        <f>[1]!s_wq_close(U$1,$A588,1)</f>
        <v>1409.17</v>
      </c>
      <c r="V588" s="3">
        <f>[1]!s_wq_close(V$1,$A588,1)</f>
        <v>2671.08</v>
      </c>
      <c r="W588" s="3">
        <f>[1]!s_wq_close(W$1,$A588,1)</f>
        <v>3070.36</v>
      </c>
      <c r="X588" s="3">
        <f>[1]!s_wq_close(X$1,$A588,1)</f>
        <v>1675.96</v>
      </c>
      <c r="Y588" s="3">
        <f>[1]!s_wq_close(Y$1,$A588,1)</f>
        <v>4838.07</v>
      </c>
      <c r="Z588" s="3">
        <f>[1]!s_wq_close(Z$1,$A588,1)</f>
        <v>1520.92</v>
      </c>
      <c r="AA588" s="3">
        <f>[1]!s_wq_close(AA$1,$A588,1)</f>
        <v>1740.82</v>
      </c>
      <c r="AB588" s="3">
        <f>[1]!s_wq_close(AB$1,$A588,1)</f>
        <v>2115.88</v>
      </c>
      <c r="AC588" s="3">
        <f>[1]!s_wq_close(AC$1,$A588,1)</f>
        <v>3340.97</v>
      </c>
      <c r="AD588" s="3">
        <f>[1]!s_wq_close(AD$1,$A588,1)</f>
        <v>4667.6899999999996</v>
      </c>
    </row>
    <row r="589" spans="1:30" x14ac:dyDescent="0.4">
      <c r="A589" s="2">
        <v>42457</v>
      </c>
      <c r="B589" s="3">
        <f>[1]!s_wq_close(B$1,$A589,1)</f>
        <v>3230.15</v>
      </c>
      <c r="C589" s="3">
        <f>[1]!s_wq_close(C$1,$A589,1)</f>
        <v>2968.38</v>
      </c>
      <c r="D589" s="3">
        <f>[1]!s_wq_close(D$1,$A589,1)</f>
        <v>2333.4899999999998</v>
      </c>
      <c r="E589" s="3">
        <f>[1]!s_wq_close(E$1,$A589,1)</f>
        <v>3423.07</v>
      </c>
      <c r="F589" s="3">
        <f>[1]!s_wq_close(F$1,$A589,1)</f>
        <v>2853.17</v>
      </c>
      <c r="G589" s="3">
        <f>[1]!s_wq_close(G$1,$A589,1)</f>
        <v>4361.8500000000004</v>
      </c>
      <c r="H589" s="3">
        <f>[1]!s_wq_close(H$1,$A589,1)</f>
        <v>6372.95</v>
      </c>
      <c r="I589" s="3">
        <f>[1]!s_wq_close(I$1,$A589,1)</f>
        <v>3470.2</v>
      </c>
      <c r="J589" s="3">
        <f>[1]!s_wq_close(J$1,$A589,1)</f>
        <v>3175.37</v>
      </c>
      <c r="K589" s="3">
        <f>[1]!s_wq_close(K$1,$A589,1)</f>
        <v>7283.72</v>
      </c>
      <c r="L589" s="3">
        <f>[1]!s_wq_close(L$1,$A589,1)</f>
        <v>2831.25</v>
      </c>
      <c r="M589" s="3">
        <f>[1]!s_wq_close(M$1,$A589,1)</f>
        <v>2855.71</v>
      </c>
      <c r="N589" s="3">
        <f>[1]!s_wq_close(N$1,$A589,1)</f>
        <v>4843.8</v>
      </c>
      <c r="O589" s="3">
        <f>[1]!s_wq_close(O$1,$A589,1)</f>
        <v>4777.8</v>
      </c>
      <c r="P589" s="3">
        <f>[1]!s_wq_close(P$1,$A589,1)</f>
        <v>5871.32</v>
      </c>
      <c r="Q589" s="3">
        <f>[1]!s_wq_close(Q$1,$A589,1)</f>
        <v>4829.25</v>
      </c>
      <c r="R589" s="3">
        <f>[1]!s_wq_close(R$1,$A589,1)</f>
        <v>2735.4</v>
      </c>
      <c r="S589" s="3">
        <f>[1]!s_wq_close(S$1,$A589,1)</f>
        <v>5703.15</v>
      </c>
      <c r="T589" s="3">
        <f>[1]!s_wq_close(T$1,$A589,1)</f>
        <v>5199.07</v>
      </c>
      <c r="U589" s="3">
        <f>[1]!s_wq_close(U$1,$A589,1)</f>
        <v>1401.32</v>
      </c>
      <c r="V589" s="3">
        <f>[1]!s_wq_close(V$1,$A589,1)</f>
        <v>2695.82</v>
      </c>
      <c r="W589" s="3">
        <f>[1]!s_wq_close(W$1,$A589,1)</f>
        <v>3107.01</v>
      </c>
      <c r="X589" s="3">
        <f>[1]!s_wq_close(X$1,$A589,1)</f>
        <v>1674.01</v>
      </c>
      <c r="Y589" s="3">
        <f>[1]!s_wq_close(Y$1,$A589,1)</f>
        <v>4889.2700000000004</v>
      </c>
      <c r="Z589" s="3">
        <f>[1]!s_wq_close(Z$1,$A589,1)</f>
        <v>1532.67</v>
      </c>
      <c r="AA589" s="3">
        <f>[1]!s_wq_close(AA$1,$A589,1)</f>
        <v>1769.63</v>
      </c>
      <c r="AB589" s="3">
        <f>[1]!s_wq_close(AB$1,$A589,1)</f>
        <v>2178.98</v>
      </c>
      <c r="AC589" s="3">
        <f>[1]!s_wq_close(AC$1,$A589,1)</f>
        <v>3359.5</v>
      </c>
      <c r="AD589" s="3">
        <f>[1]!s_wq_close(AD$1,$A589,1)</f>
        <v>4706.53</v>
      </c>
    </row>
    <row r="590" spans="1:30" x14ac:dyDescent="0.4">
      <c r="A590" s="2">
        <v>42464</v>
      </c>
      <c r="B590" s="3">
        <f>[1]!s_wq_close(B$1,$A590,1)</f>
        <v>3230.11</v>
      </c>
      <c r="C590" s="3">
        <f>[1]!s_wq_close(C$1,$A590,1)</f>
        <v>3004.4</v>
      </c>
      <c r="D590" s="3">
        <f>[1]!s_wq_close(D$1,$A590,1)</f>
        <v>2358.87</v>
      </c>
      <c r="E590" s="3">
        <f>[1]!s_wq_close(E$1,$A590,1)</f>
        <v>3403.14</v>
      </c>
      <c r="F590" s="3">
        <f>[1]!s_wq_close(F$1,$A590,1)</f>
        <v>2881.86</v>
      </c>
      <c r="G590" s="3">
        <f>[1]!s_wq_close(G$1,$A590,1)</f>
        <v>4351.04</v>
      </c>
      <c r="H590" s="3">
        <f>[1]!s_wq_close(H$1,$A590,1)</f>
        <v>6362.76</v>
      </c>
      <c r="I590" s="3">
        <f>[1]!s_wq_close(I$1,$A590,1)</f>
        <v>3522.12</v>
      </c>
      <c r="J590" s="3">
        <f>[1]!s_wq_close(J$1,$A590,1)</f>
        <v>3169.83</v>
      </c>
      <c r="K590" s="3">
        <f>[1]!s_wq_close(K$1,$A590,1)</f>
        <v>7358.23</v>
      </c>
      <c r="L590" s="3">
        <f>[1]!s_wq_close(L$1,$A590,1)</f>
        <v>2836.59</v>
      </c>
      <c r="M590" s="3">
        <f>[1]!s_wq_close(M$1,$A590,1)</f>
        <v>2837.36</v>
      </c>
      <c r="N590" s="3">
        <f>[1]!s_wq_close(N$1,$A590,1)</f>
        <v>4847.0600000000004</v>
      </c>
      <c r="O590" s="3">
        <f>[1]!s_wq_close(O$1,$A590,1)</f>
        <v>4818.9399999999996</v>
      </c>
      <c r="P590" s="3">
        <f>[1]!s_wq_close(P$1,$A590,1)</f>
        <v>5830.36</v>
      </c>
      <c r="Q590" s="3">
        <f>[1]!s_wq_close(Q$1,$A590,1)</f>
        <v>4825.78</v>
      </c>
      <c r="R590" s="3">
        <f>[1]!s_wq_close(R$1,$A590,1)</f>
        <v>2708.45</v>
      </c>
      <c r="S590" s="3">
        <f>[1]!s_wq_close(S$1,$A590,1)</f>
        <v>5827.12</v>
      </c>
      <c r="T590" s="3">
        <f>[1]!s_wq_close(T$1,$A590,1)</f>
        <v>5223.29</v>
      </c>
      <c r="U590" s="3">
        <f>[1]!s_wq_close(U$1,$A590,1)</f>
        <v>1400.36</v>
      </c>
      <c r="V590" s="3">
        <f>[1]!s_wq_close(V$1,$A590,1)</f>
        <v>2688.2</v>
      </c>
      <c r="W590" s="3">
        <f>[1]!s_wq_close(W$1,$A590,1)</f>
        <v>3057.74</v>
      </c>
      <c r="X590" s="3">
        <f>[1]!s_wq_close(X$1,$A590,1)</f>
        <v>1630.47</v>
      </c>
      <c r="Y590" s="3">
        <f>[1]!s_wq_close(Y$1,$A590,1)</f>
        <v>4965.67</v>
      </c>
      <c r="Z590" s="3">
        <f>[1]!s_wq_close(Z$1,$A590,1)</f>
        <v>1548.4</v>
      </c>
      <c r="AA590" s="3">
        <f>[1]!s_wq_close(AA$1,$A590,1)</f>
        <v>1773.4</v>
      </c>
      <c r="AB590" s="3">
        <f>[1]!s_wq_close(AB$1,$A590,1)</f>
        <v>2190.75</v>
      </c>
      <c r="AC590" s="3">
        <f>[1]!s_wq_close(AC$1,$A590,1)</f>
        <v>3416.58</v>
      </c>
      <c r="AD590" s="3">
        <f>[1]!s_wq_close(AD$1,$A590,1)</f>
        <v>4704.3900000000003</v>
      </c>
    </row>
    <row r="591" spans="1:30" x14ac:dyDescent="0.4">
      <c r="A591" s="2">
        <v>42471</v>
      </c>
      <c r="B591" s="3">
        <f>[1]!s_wq_close(B$1,$A591,1)</f>
        <v>3301.12</v>
      </c>
      <c r="C591" s="3">
        <f>[1]!s_wq_close(C$1,$A591,1)</f>
        <v>3121.51</v>
      </c>
      <c r="D591" s="3">
        <f>[1]!s_wq_close(D$1,$A591,1)</f>
        <v>2477.94</v>
      </c>
      <c r="E591" s="3">
        <f>[1]!s_wq_close(E$1,$A591,1)</f>
        <v>3548.75</v>
      </c>
      <c r="F591" s="3">
        <f>[1]!s_wq_close(F$1,$A591,1)</f>
        <v>2987.01</v>
      </c>
      <c r="G591" s="3">
        <f>[1]!s_wq_close(G$1,$A591,1)</f>
        <v>4460.71</v>
      </c>
      <c r="H591" s="3">
        <f>[1]!s_wq_close(H$1,$A591,1)</f>
        <v>6480.18</v>
      </c>
      <c r="I591" s="3">
        <f>[1]!s_wq_close(I$1,$A591,1)</f>
        <v>3654.87</v>
      </c>
      <c r="J591" s="3">
        <f>[1]!s_wq_close(J$1,$A591,1)</f>
        <v>3339.52</v>
      </c>
      <c r="K591" s="3">
        <f>[1]!s_wq_close(K$1,$A591,1)</f>
        <v>7610.91</v>
      </c>
      <c r="L591" s="3">
        <f>[1]!s_wq_close(L$1,$A591,1)</f>
        <v>2906.74</v>
      </c>
      <c r="M591" s="3">
        <f>[1]!s_wq_close(M$1,$A591,1)</f>
        <v>2908.4</v>
      </c>
      <c r="N591" s="3">
        <f>[1]!s_wq_close(N$1,$A591,1)</f>
        <v>5003.66</v>
      </c>
      <c r="O591" s="3">
        <f>[1]!s_wq_close(O$1,$A591,1)</f>
        <v>5005.22</v>
      </c>
      <c r="P591" s="3">
        <f>[1]!s_wq_close(P$1,$A591,1)</f>
        <v>6018.5</v>
      </c>
      <c r="Q591" s="3">
        <f>[1]!s_wq_close(Q$1,$A591,1)</f>
        <v>5043.99</v>
      </c>
      <c r="R591" s="3">
        <f>[1]!s_wq_close(R$1,$A591,1)</f>
        <v>2807.43</v>
      </c>
      <c r="S591" s="3">
        <f>[1]!s_wq_close(S$1,$A591,1)</f>
        <v>6010.25</v>
      </c>
      <c r="T591" s="3">
        <f>[1]!s_wq_close(T$1,$A591,1)</f>
        <v>5401.11</v>
      </c>
      <c r="U591" s="3">
        <f>[1]!s_wq_close(U$1,$A591,1)</f>
        <v>1450.97</v>
      </c>
      <c r="V591" s="3">
        <f>[1]!s_wq_close(V$1,$A591,1)</f>
        <v>2796.19</v>
      </c>
      <c r="W591" s="3">
        <f>[1]!s_wq_close(W$1,$A591,1)</f>
        <v>3130.54</v>
      </c>
      <c r="X591" s="3">
        <f>[1]!s_wq_close(X$1,$A591,1)</f>
        <v>1699.38</v>
      </c>
      <c r="Y591" s="3">
        <f>[1]!s_wq_close(Y$1,$A591,1)</f>
        <v>5130.43</v>
      </c>
      <c r="Z591" s="3">
        <f>[1]!s_wq_close(Z$1,$A591,1)</f>
        <v>1606.95</v>
      </c>
      <c r="AA591" s="3">
        <f>[1]!s_wq_close(AA$1,$A591,1)</f>
        <v>1893.29</v>
      </c>
      <c r="AB591" s="3">
        <f>[1]!s_wq_close(AB$1,$A591,1)</f>
        <v>2275.2399999999998</v>
      </c>
      <c r="AC591" s="3">
        <f>[1]!s_wq_close(AC$1,$A591,1)</f>
        <v>3542.59</v>
      </c>
      <c r="AD591" s="3">
        <f>[1]!s_wq_close(AD$1,$A591,1)</f>
        <v>4956.22</v>
      </c>
    </row>
    <row r="592" spans="1:30" x14ac:dyDescent="0.4">
      <c r="A592" s="2">
        <v>42478</v>
      </c>
      <c r="B592" s="3">
        <f>[1]!s_wq_close(B$1,$A592,1)</f>
        <v>3132.59</v>
      </c>
      <c r="C592" s="3">
        <f>[1]!s_wq_close(C$1,$A592,1)</f>
        <v>2946.27</v>
      </c>
      <c r="D592" s="3">
        <f>[1]!s_wq_close(D$1,$A592,1)</f>
        <v>2394.59</v>
      </c>
      <c r="E592" s="3">
        <f>[1]!s_wq_close(E$1,$A592,1)</f>
        <v>3439.66</v>
      </c>
      <c r="F592" s="3">
        <f>[1]!s_wq_close(F$1,$A592,1)</f>
        <v>2808.36</v>
      </c>
      <c r="G592" s="3">
        <f>[1]!s_wq_close(G$1,$A592,1)</f>
        <v>4349.51</v>
      </c>
      <c r="H592" s="3">
        <f>[1]!s_wq_close(H$1,$A592,1)</f>
        <v>6304.76</v>
      </c>
      <c r="I592" s="3">
        <f>[1]!s_wq_close(I$1,$A592,1)</f>
        <v>3421.51</v>
      </c>
      <c r="J592" s="3">
        <f>[1]!s_wq_close(J$1,$A592,1)</f>
        <v>3135.37</v>
      </c>
      <c r="K592" s="3">
        <f>[1]!s_wq_close(K$1,$A592,1)</f>
        <v>7182.97</v>
      </c>
      <c r="L592" s="3">
        <f>[1]!s_wq_close(L$1,$A592,1)</f>
        <v>2758.54</v>
      </c>
      <c r="M592" s="3">
        <f>[1]!s_wq_close(M$1,$A592,1)</f>
        <v>2738.54</v>
      </c>
      <c r="N592" s="3">
        <f>[1]!s_wq_close(N$1,$A592,1)</f>
        <v>4772.01</v>
      </c>
      <c r="O592" s="3">
        <f>[1]!s_wq_close(O$1,$A592,1)</f>
        <v>4693.95</v>
      </c>
      <c r="P592" s="3">
        <f>[1]!s_wq_close(P$1,$A592,1)</f>
        <v>5722.1</v>
      </c>
      <c r="Q592" s="3">
        <f>[1]!s_wq_close(Q$1,$A592,1)</f>
        <v>4755.87</v>
      </c>
      <c r="R592" s="3">
        <f>[1]!s_wq_close(R$1,$A592,1)</f>
        <v>2647.94</v>
      </c>
      <c r="S592" s="3">
        <f>[1]!s_wq_close(S$1,$A592,1)</f>
        <v>5641.69</v>
      </c>
      <c r="T592" s="3">
        <f>[1]!s_wq_close(T$1,$A592,1)</f>
        <v>4963.4399999999996</v>
      </c>
      <c r="U592" s="3">
        <f>[1]!s_wq_close(U$1,$A592,1)</f>
        <v>1347.33</v>
      </c>
      <c r="V592" s="3">
        <f>[1]!s_wq_close(V$1,$A592,1)</f>
        <v>2634.7</v>
      </c>
      <c r="W592" s="3">
        <f>[1]!s_wq_close(W$1,$A592,1)</f>
        <v>3142.53</v>
      </c>
      <c r="X592" s="3">
        <f>[1]!s_wq_close(X$1,$A592,1)</f>
        <v>1652.43</v>
      </c>
      <c r="Y592" s="3">
        <f>[1]!s_wq_close(Y$1,$A592,1)</f>
        <v>4889.1400000000003</v>
      </c>
      <c r="Z592" s="3">
        <f>[1]!s_wq_close(Z$1,$A592,1)</f>
        <v>1507.03</v>
      </c>
      <c r="AA592" s="3">
        <f>[1]!s_wq_close(AA$1,$A592,1)</f>
        <v>1852.16</v>
      </c>
      <c r="AB592" s="3">
        <f>[1]!s_wq_close(AB$1,$A592,1)</f>
        <v>2175.64</v>
      </c>
      <c r="AC592" s="3">
        <f>[1]!s_wq_close(AC$1,$A592,1)</f>
        <v>3345.23</v>
      </c>
      <c r="AD592" s="3">
        <f>[1]!s_wq_close(AD$1,$A592,1)</f>
        <v>4656.8100000000004</v>
      </c>
    </row>
    <row r="593" spans="1:30" x14ac:dyDescent="0.4">
      <c r="A593" s="2">
        <v>42485</v>
      </c>
      <c r="B593" s="3">
        <f>[1]!s_wq_close(B$1,$A593,1)</f>
        <v>3123.21</v>
      </c>
      <c r="C593" s="3">
        <f>[1]!s_wq_close(C$1,$A593,1)</f>
        <v>2954.05</v>
      </c>
      <c r="D593" s="3">
        <f>[1]!s_wq_close(D$1,$A593,1)</f>
        <v>2348.77</v>
      </c>
      <c r="E593" s="3">
        <f>[1]!s_wq_close(E$1,$A593,1)</f>
        <v>3410.33</v>
      </c>
      <c r="F593" s="3">
        <f>[1]!s_wq_close(F$1,$A593,1)</f>
        <v>2811.26</v>
      </c>
      <c r="G593" s="3">
        <f>[1]!s_wq_close(G$1,$A593,1)</f>
        <v>4392.66</v>
      </c>
      <c r="H593" s="3">
        <f>[1]!s_wq_close(H$1,$A593,1)</f>
        <v>6485.88</v>
      </c>
      <c r="I593" s="3">
        <f>[1]!s_wq_close(I$1,$A593,1)</f>
        <v>3427.35</v>
      </c>
      <c r="J593" s="3">
        <f>[1]!s_wq_close(J$1,$A593,1)</f>
        <v>3157.36</v>
      </c>
      <c r="K593" s="3">
        <f>[1]!s_wq_close(K$1,$A593,1)</f>
        <v>7208.95</v>
      </c>
      <c r="L593" s="3">
        <f>[1]!s_wq_close(L$1,$A593,1)</f>
        <v>2751.59</v>
      </c>
      <c r="M593" s="3">
        <f>[1]!s_wq_close(M$1,$A593,1)</f>
        <v>2723.47</v>
      </c>
      <c r="N593" s="3">
        <f>[1]!s_wq_close(N$1,$A593,1)</f>
        <v>4768.1400000000003</v>
      </c>
      <c r="O593" s="3">
        <f>[1]!s_wq_close(O$1,$A593,1)</f>
        <v>4694.76</v>
      </c>
      <c r="P593" s="3">
        <f>[1]!s_wq_close(P$1,$A593,1)</f>
        <v>5683.15</v>
      </c>
      <c r="Q593" s="3">
        <f>[1]!s_wq_close(Q$1,$A593,1)</f>
        <v>4770.8100000000004</v>
      </c>
      <c r="R593" s="3">
        <f>[1]!s_wq_close(R$1,$A593,1)</f>
        <v>2626.57</v>
      </c>
      <c r="S593" s="3">
        <f>[1]!s_wq_close(S$1,$A593,1)</f>
        <v>5672.22</v>
      </c>
      <c r="T593" s="3">
        <f>[1]!s_wq_close(T$1,$A593,1)</f>
        <v>4921.1000000000004</v>
      </c>
      <c r="U593" s="3">
        <f>[1]!s_wq_close(U$1,$A593,1)</f>
        <v>1347.98</v>
      </c>
      <c r="V593" s="3">
        <f>[1]!s_wq_close(V$1,$A593,1)</f>
        <v>2655.44</v>
      </c>
      <c r="W593" s="3">
        <f>[1]!s_wq_close(W$1,$A593,1)</f>
        <v>3129.8</v>
      </c>
      <c r="X593" s="3">
        <f>[1]!s_wq_close(X$1,$A593,1)</f>
        <v>1617.92</v>
      </c>
      <c r="Y593" s="3">
        <f>[1]!s_wq_close(Y$1,$A593,1)</f>
        <v>4913.6899999999996</v>
      </c>
      <c r="Z593" s="3">
        <f>[1]!s_wq_close(Z$1,$A593,1)</f>
        <v>1505.35</v>
      </c>
      <c r="AA593" s="3">
        <f>[1]!s_wq_close(AA$1,$A593,1)</f>
        <v>1845.37</v>
      </c>
      <c r="AB593" s="3">
        <f>[1]!s_wq_close(AB$1,$A593,1)</f>
        <v>2178.6999999999998</v>
      </c>
      <c r="AC593" s="3">
        <f>[1]!s_wq_close(AC$1,$A593,1)</f>
        <v>3343.98</v>
      </c>
      <c r="AD593" s="3">
        <f>[1]!s_wq_close(AD$1,$A593,1)</f>
        <v>4712.93</v>
      </c>
    </row>
    <row r="594" spans="1:30" x14ac:dyDescent="0.4">
      <c r="A594" s="2">
        <v>42492</v>
      </c>
      <c r="B594" s="3">
        <f>[1]!s_wq_close(B$1,$A594,1)</f>
        <v>3126.74</v>
      </c>
      <c r="C594" s="3">
        <f>[1]!s_wq_close(C$1,$A594,1)</f>
        <v>2930.94</v>
      </c>
      <c r="D594" s="3">
        <f>[1]!s_wq_close(D$1,$A594,1)</f>
        <v>2289.23</v>
      </c>
      <c r="E594" s="3">
        <f>[1]!s_wq_close(E$1,$A594,1)</f>
        <v>3419.38</v>
      </c>
      <c r="F594" s="3">
        <f>[1]!s_wq_close(F$1,$A594,1)</f>
        <v>2825.53</v>
      </c>
      <c r="G594" s="3">
        <f>[1]!s_wq_close(G$1,$A594,1)</f>
        <v>4371.22</v>
      </c>
      <c r="H594" s="3">
        <f>[1]!s_wq_close(H$1,$A594,1)</f>
        <v>6517.78</v>
      </c>
      <c r="I594" s="3">
        <f>[1]!s_wq_close(I$1,$A594,1)</f>
        <v>3444.52</v>
      </c>
      <c r="J594" s="3">
        <f>[1]!s_wq_close(J$1,$A594,1)</f>
        <v>3125.53</v>
      </c>
      <c r="K594" s="3">
        <f>[1]!s_wq_close(K$1,$A594,1)</f>
        <v>7192.38</v>
      </c>
      <c r="L594" s="3">
        <f>[1]!s_wq_close(L$1,$A594,1)</f>
        <v>2730.44</v>
      </c>
      <c r="M594" s="3">
        <f>[1]!s_wq_close(M$1,$A594,1)</f>
        <v>2759.5</v>
      </c>
      <c r="N594" s="3">
        <f>[1]!s_wq_close(N$1,$A594,1)</f>
        <v>4754.46</v>
      </c>
      <c r="O594" s="3">
        <f>[1]!s_wq_close(O$1,$A594,1)</f>
        <v>4652.08</v>
      </c>
      <c r="P594" s="3">
        <f>[1]!s_wq_close(P$1,$A594,1)</f>
        <v>5646.95</v>
      </c>
      <c r="Q594" s="3">
        <f>[1]!s_wq_close(Q$1,$A594,1)</f>
        <v>4684.53</v>
      </c>
      <c r="R594" s="3">
        <f>[1]!s_wq_close(R$1,$A594,1)</f>
        <v>2615.3000000000002</v>
      </c>
      <c r="S594" s="3">
        <f>[1]!s_wq_close(S$1,$A594,1)</f>
        <v>5650.08</v>
      </c>
      <c r="T594" s="3">
        <f>[1]!s_wq_close(T$1,$A594,1)</f>
        <v>4926.8100000000004</v>
      </c>
      <c r="U594" s="3">
        <f>[1]!s_wq_close(U$1,$A594,1)</f>
        <v>1353.82</v>
      </c>
      <c r="V594" s="3">
        <f>[1]!s_wq_close(V$1,$A594,1)</f>
        <v>2631.97</v>
      </c>
      <c r="W594" s="3">
        <f>[1]!s_wq_close(W$1,$A594,1)</f>
        <v>3108.27</v>
      </c>
      <c r="X594" s="3">
        <f>[1]!s_wq_close(X$1,$A594,1)</f>
        <v>1582.9</v>
      </c>
      <c r="Y594" s="3">
        <f>[1]!s_wq_close(Y$1,$A594,1)</f>
        <v>4875.97</v>
      </c>
      <c r="Z594" s="3">
        <f>[1]!s_wq_close(Z$1,$A594,1)</f>
        <v>1499.81</v>
      </c>
      <c r="AA594" s="3">
        <f>[1]!s_wq_close(AA$1,$A594,1)</f>
        <v>1746.39</v>
      </c>
      <c r="AB594" s="3">
        <f>[1]!s_wq_close(AB$1,$A594,1)</f>
        <v>2129.65</v>
      </c>
      <c r="AC594" s="3">
        <f>[1]!s_wq_close(AC$1,$A594,1)</f>
        <v>3321.68</v>
      </c>
      <c r="AD594" s="3">
        <f>[1]!s_wq_close(AD$1,$A594,1)</f>
        <v>4669.8</v>
      </c>
    </row>
    <row r="595" spans="1:30" x14ac:dyDescent="0.4">
      <c r="A595" s="2">
        <v>42499</v>
      </c>
      <c r="B595" s="3">
        <f>[1]!s_wq_close(B$1,$A595,1)</f>
        <v>3081.96</v>
      </c>
      <c r="C595" s="3">
        <f>[1]!s_wq_close(C$1,$A595,1)</f>
        <v>2773.33</v>
      </c>
      <c r="D595" s="3">
        <f>[1]!s_wq_close(D$1,$A595,1)</f>
        <v>2159.69</v>
      </c>
      <c r="E595" s="3">
        <f>[1]!s_wq_close(E$1,$A595,1)</f>
        <v>3266.95</v>
      </c>
      <c r="F595" s="3">
        <f>[1]!s_wq_close(F$1,$A595,1)</f>
        <v>2685.48</v>
      </c>
      <c r="G595" s="3">
        <f>[1]!s_wq_close(G$1,$A595,1)</f>
        <v>4334.09</v>
      </c>
      <c r="H595" s="3">
        <f>[1]!s_wq_close(H$1,$A595,1)</f>
        <v>6525.99</v>
      </c>
      <c r="I595" s="3">
        <f>[1]!s_wq_close(I$1,$A595,1)</f>
        <v>3241.49</v>
      </c>
      <c r="J595" s="3">
        <f>[1]!s_wq_close(J$1,$A595,1)</f>
        <v>2956.7</v>
      </c>
      <c r="K595" s="3">
        <f>[1]!s_wq_close(K$1,$A595,1)</f>
        <v>7007.57</v>
      </c>
      <c r="L595" s="3">
        <f>[1]!s_wq_close(L$1,$A595,1)</f>
        <v>2657.57</v>
      </c>
      <c r="M595" s="3">
        <f>[1]!s_wq_close(M$1,$A595,1)</f>
        <v>2695.3</v>
      </c>
      <c r="N595" s="3">
        <f>[1]!s_wq_close(N$1,$A595,1)</f>
        <v>4553.66</v>
      </c>
      <c r="O595" s="3">
        <f>[1]!s_wq_close(O$1,$A595,1)</f>
        <v>4395.9399999999996</v>
      </c>
      <c r="P595" s="3">
        <f>[1]!s_wq_close(P$1,$A595,1)</f>
        <v>5421.46</v>
      </c>
      <c r="Q595" s="3">
        <f>[1]!s_wq_close(Q$1,$A595,1)</f>
        <v>4372.1099999999997</v>
      </c>
      <c r="R595" s="3">
        <f>[1]!s_wq_close(R$1,$A595,1)</f>
        <v>2486.5300000000002</v>
      </c>
      <c r="S595" s="3">
        <f>[1]!s_wq_close(S$1,$A595,1)</f>
        <v>5347.64</v>
      </c>
      <c r="T595" s="3">
        <f>[1]!s_wq_close(T$1,$A595,1)</f>
        <v>4615.32</v>
      </c>
      <c r="U595" s="3">
        <f>[1]!s_wq_close(U$1,$A595,1)</f>
        <v>1278.56</v>
      </c>
      <c r="V595" s="3">
        <f>[1]!s_wq_close(V$1,$A595,1)</f>
        <v>2496.09</v>
      </c>
      <c r="W595" s="3">
        <f>[1]!s_wq_close(W$1,$A595,1)</f>
        <v>3082.42</v>
      </c>
      <c r="X595" s="3">
        <f>[1]!s_wq_close(X$1,$A595,1)</f>
        <v>1540.66</v>
      </c>
      <c r="Y595" s="3">
        <f>[1]!s_wq_close(Y$1,$A595,1)</f>
        <v>4663.37</v>
      </c>
      <c r="Z595" s="3">
        <f>[1]!s_wq_close(Z$1,$A595,1)</f>
        <v>1418.49</v>
      </c>
      <c r="AA595" s="3">
        <f>[1]!s_wq_close(AA$1,$A595,1)</f>
        <v>1624.15</v>
      </c>
      <c r="AB595" s="3">
        <f>[1]!s_wq_close(AB$1,$A595,1)</f>
        <v>2028.8</v>
      </c>
      <c r="AC595" s="3">
        <f>[1]!s_wq_close(AC$1,$A595,1)</f>
        <v>3162.79</v>
      </c>
      <c r="AD595" s="3">
        <f>[1]!s_wq_close(AD$1,$A595,1)</f>
        <v>4497.47</v>
      </c>
    </row>
    <row r="596" spans="1:30" x14ac:dyDescent="0.4">
      <c r="A596" s="2">
        <v>42506</v>
      </c>
      <c r="B596" s="3">
        <f>[1]!s_wq_close(B$1,$A596,1)</f>
        <v>3055.85</v>
      </c>
      <c r="C596" s="3">
        <f>[1]!s_wq_close(C$1,$A596,1)</f>
        <v>2776.13</v>
      </c>
      <c r="D596" s="3">
        <f>[1]!s_wq_close(D$1,$A596,1)</f>
        <v>2161.06</v>
      </c>
      <c r="E596" s="3">
        <f>[1]!s_wq_close(E$1,$A596,1)</f>
        <v>3349.48</v>
      </c>
      <c r="F596" s="3">
        <f>[1]!s_wq_close(F$1,$A596,1)</f>
        <v>2749.43</v>
      </c>
      <c r="G596" s="3">
        <f>[1]!s_wq_close(G$1,$A596,1)</f>
        <v>4296.97</v>
      </c>
      <c r="H596" s="3">
        <f>[1]!s_wq_close(H$1,$A596,1)</f>
        <v>6468.28</v>
      </c>
      <c r="I596" s="3">
        <f>[1]!s_wq_close(I$1,$A596,1)</f>
        <v>3222.96</v>
      </c>
      <c r="J596" s="3">
        <f>[1]!s_wq_close(J$1,$A596,1)</f>
        <v>2936.06</v>
      </c>
      <c r="K596" s="3">
        <f>[1]!s_wq_close(K$1,$A596,1)</f>
        <v>6999.18</v>
      </c>
      <c r="L596" s="3">
        <f>[1]!s_wq_close(L$1,$A596,1)</f>
        <v>2628.2</v>
      </c>
      <c r="M596" s="3">
        <f>[1]!s_wq_close(M$1,$A596,1)</f>
        <v>2656.67</v>
      </c>
      <c r="N596" s="3">
        <f>[1]!s_wq_close(N$1,$A596,1)</f>
        <v>4527.46</v>
      </c>
      <c r="O596" s="3">
        <f>[1]!s_wq_close(O$1,$A596,1)</f>
        <v>4355.22</v>
      </c>
      <c r="P596" s="3">
        <f>[1]!s_wq_close(P$1,$A596,1)</f>
        <v>5361.97</v>
      </c>
      <c r="Q596" s="3">
        <f>[1]!s_wq_close(Q$1,$A596,1)</f>
        <v>4357.17</v>
      </c>
      <c r="R596" s="3">
        <f>[1]!s_wq_close(R$1,$A596,1)</f>
        <v>2451.23</v>
      </c>
      <c r="S596" s="3">
        <f>[1]!s_wq_close(S$1,$A596,1)</f>
        <v>5348.66</v>
      </c>
      <c r="T596" s="3">
        <f>[1]!s_wq_close(T$1,$A596,1)</f>
        <v>4725.9399999999996</v>
      </c>
      <c r="U596" s="3">
        <f>[1]!s_wq_close(U$1,$A596,1)</f>
        <v>1297.68</v>
      </c>
      <c r="V596" s="3">
        <f>[1]!s_wq_close(V$1,$A596,1)</f>
        <v>2515.1</v>
      </c>
      <c r="W596" s="3">
        <f>[1]!s_wq_close(W$1,$A596,1)</f>
        <v>3085.9</v>
      </c>
      <c r="X596" s="3">
        <f>[1]!s_wq_close(X$1,$A596,1)</f>
        <v>1560.34</v>
      </c>
      <c r="Y596" s="3">
        <f>[1]!s_wq_close(Y$1,$A596,1)</f>
        <v>4677.49</v>
      </c>
      <c r="Z596" s="3">
        <f>[1]!s_wq_close(Z$1,$A596,1)</f>
        <v>1426.23</v>
      </c>
      <c r="AA596" s="3">
        <f>[1]!s_wq_close(AA$1,$A596,1)</f>
        <v>1607.73</v>
      </c>
      <c r="AB596" s="3">
        <f>[1]!s_wq_close(AB$1,$A596,1)</f>
        <v>2030.05</v>
      </c>
      <c r="AC596" s="3">
        <f>[1]!s_wq_close(AC$1,$A596,1)</f>
        <v>3143.93</v>
      </c>
      <c r="AD596" s="3">
        <f>[1]!s_wq_close(AD$1,$A596,1)</f>
        <v>4412.63</v>
      </c>
    </row>
    <row r="597" spans="1:30" x14ac:dyDescent="0.4">
      <c r="A597" s="2">
        <v>42513</v>
      </c>
      <c r="B597" s="3">
        <f>[1]!s_wq_close(B$1,$A597,1)</f>
        <v>3034.9</v>
      </c>
      <c r="C597" s="3">
        <f>[1]!s_wq_close(C$1,$A597,1)</f>
        <v>2782.43</v>
      </c>
      <c r="D597" s="3">
        <f>[1]!s_wq_close(D$1,$A597,1)</f>
        <v>2163.65</v>
      </c>
      <c r="E597" s="3">
        <f>[1]!s_wq_close(E$1,$A597,1)</f>
        <v>3334.07</v>
      </c>
      <c r="F597" s="3">
        <f>[1]!s_wq_close(F$1,$A597,1)</f>
        <v>2822.62</v>
      </c>
      <c r="G597" s="3">
        <f>[1]!s_wq_close(G$1,$A597,1)</f>
        <v>4333.88</v>
      </c>
      <c r="H597" s="3">
        <f>[1]!s_wq_close(H$1,$A597,1)</f>
        <v>6387.58</v>
      </c>
      <c r="I597" s="3">
        <f>[1]!s_wq_close(I$1,$A597,1)</f>
        <v>3252.26</v>
      </c>
      <c r="J597" s="3">
        <f>[1]!s_wq_close(J$1,$A597,1)</f>
        <v>2959.77</v>
      </c>
      <c r="K597" s="3">
        <f>[1]!s_wq_close(K$1,$A597,1)</f>
        <v>6965.99</v>
      </c>
      <c r="L597" s="3">
        <f>[1]!s_wq_close(L$1,$A597,1)</f>
        <v>2620.91</v>
      </c>
      <c r="M597" s="3">
        <f>[1]!s_wq_close(M$1,$A597,1)</f>
        <v>2628.37</v>
      </c>
      <c r="N597" s="3">
        <f>[1]!s_wq_close(N$1,$A597,1)</f>
        <v>4528.17</v>
      </c>
      <c r="O597" s="3">
        <f>[1]!s_wq_close(O$1,$A597,1)</f>
        <v>4379.1400000000003</v>
      </c>
      <c r="P597" s="3">
        <f>[1]!s_wq_close(P$1,$A597,1)</f>
        <v>5388.88</v>
      </c>
      <c r="Q597" s="3">
        <f>[1]!s_wq_close(Q$1,$A597,1)</f>
        <v>4419.29</v>
      </c>
      <c r="R597" s="3">
        <f>[1]!s_wq_close(R$1,$A597,1)</f>
        <v>2441</v>
      </c>
      <c r="S597" s="3">
        <f>[1]!s_wq_close(S$1,$A597,1)</f>
        <v>5361.6</v>
      </c>
      <c r="T597" s="3">
        <f>[1]!s_wq_close(T$1,$A597,1)</f>
        <v>4748.79</v>
      </c>
      <c r="U597" s="3">
        <f>[1]!s_wq_close(U$1,$A597,1)</f>
        <v>1303.04</v>
      </c>
      <c r="V597" s="3">
        <f>[1]!s_wq_close(V$1,$A597,1)</f>
        <v>2535.94</v>
      </c>
      <c r="W597" s="3">
        <f>[1]!s_wq_close(W$1,$A597,1)</f>
        <v>3079.78</v>
      </c>
      <c r="X597" s="3">
        <f>[1]!s_wq_close(X$1,$A597,1)</f>
        <v>1548.4</v>
      </c>
      <c r="Y597" s="3">
        <f>[1]!s_wq_close(Y$1,$A597,1)</f>
        <v>4717.93</v>
      </c>
      <c r="Z597" s="3">
        <f>[1]!s_wq_close(Z$1,$A597,1)</f>
        <v>1438.93</v>
      </c>
      <c r="AA597" s="3">
        <f>[1]!s_wq_close(AA$1,$A597,1)</f>
        <v>1618.37</v>
      </c>
      <c r="AB597" s="3">
        <f>[1]!s_wq_close(AB$1,$A597,1)</f>
        <v>2025.5</v>
      </c>
      <c r="AC597" s="3">
        <f>[1]!s_wq_close(AC$1,$A597,1)</f>
        <v>3175.73</v>
      </c>
      <c r="AD597" s="3">
        <f>[1]!s_wq_close(AD$1,$A597,1)</f>
        <v>4573.2</v>
      </c>
    </row>
    <row r="598" spans="1:30" x14ac:dyDescent="0.4">
      <c r="A598" s="2">
        <v>42520</v>
      </c>
      <c r="B598" s="3">
        <f>[1]!s_wq_close(B$1,$A598,1)</f>
        <v>3168.75</v>
      </c>
      <c r="C598" s="3">
        <f>[1]!s_wq_close(C$1,$A598,1)</f>
        <v>2941.44</v>
      </c>
      <c r="D598" s="3">
        <f>[1]!s_wq_close(D$1,$A598,1)</f>
        <v>2242.98</v>
      </c>
      <c r="E598" s="3">
        <f>[1]!s_wq_close(E$1,$A598,1)</f>
        <v>3527.1</v>
      </c>
      <c r="F598" s="3">
        <f>[1]!s_wq_close(F$1,$A598,1)</f>
        <v>3036.48</v>
      </c>
      <c r="G598" s="3">
        <f>[1]!s_wq_close(G$1,$A598,1)</f>
        <v>4526.2299999999996</v>
      </c>
      <c r="H598" s="3">
        <f>[1]!s_wq_close(H$1,$A598,1)</f>
        <v>6900.78</v>
      </c>
      <c r="I598" s="3">
        <f>[1]!s_wq_close(I$1,$A598,1)</f>
        <v>3411.87</v>
      </c>
      <c r="J598" s="3">
        <f>[1]!s_wq_close(J$1,$A598,1)</f>
        <v>3125.02</v>
      </c>
      <c r="K598" s="3">
        <f>[1]!s_wq_close(K$1,$A598,1)</f>
        <v>7311.76</v>
      </c>
      <c r="L598" s="3">
        <f>[1]!s_wq_close(L$1,$A598,1)</f>
        <v>2715.94</v>
      </c>
      <c r="M598" s="3">
        <f>[1]!s_wq_close(M$1,$A598,1)</f>
        <v>2729.66</v>
      </c>
      <c r="N598" s="3">
        <f>[1]!s_wq_close(N$1,$A598,1)</f>
        <v>4672.0200000000004</v>
      </c>
      <c r="O598" s="3">
        <f>[1]!s_wq_close(O$1,$A598,1)</f>
        <v>4645.87</v>
      </c>
      <c r="P598" s="3">
        <f>[1]!s_wq_close(P$1,$A598,1)</f>
        <v>5553.45</v>
      </c>
      <c r="Q598" s="3">
        <f>[1]!s_wq_close(Q$1,$A598,1)</f>
        <v>4632.1499999999996</v>
      </c>
      <c r="R598" s="3">
        <f>[1]!s_wq_close(R$1,$A598,1)</f>
        <v>2556.8200000000002</v>
      </c>
      <c r="S598" s="3">
        <f>[1]!s_wq_close(S$1,$A598,1)</f>
        <v>5705.99</v>
      </c>
      <c r="T598" s="3">
        <f>[1]!s_wq_close(T$1,$A598,1)</f>
        <v>5143.1000000000004</v>
      </c>
      <c r="U598" s="3">
        <f>[1]!s_wq_close(U$1,$A598,1)</f>
        <v>1369.66</v>
      </c>
      <c r="V598" s="3">
        <f>[1]!s_wq_close(V$1,$A598,1)</f>
        <v>2685.44</v>
      </c>
      <c r="W598" s="3">
        <f>[1]!s_wq_close(W$1,$A598,1)</f>
        <v>3153.74</v>
      </c>
      <c r="X598" s="3">
        <f>[1]!s_wq_close(X$1,$A598,1)</f>
        <v>1638.83</v>
      </c>
      <c r="Y598" s="3">
        <f>[1]!s_wq_close(Y$1,$A598,1)</f>
        <v>4935.42</v>
      </c>
      <c r="Z598" s="3">
        <f>[1]!s_wq_close(Z$1,$A598,1)</f>
        <v>1511.54</v>
      </c>
      <c r="AA598" s="3">
        <f>[1]!s_wq_close(AA$1,$A598,1)</f>
        <v>1665.15</v>
      </c>
      <c r="AB598" s="3">
        <f>[1]!s_wq_close(AB$1,$A598,1)</f>
        <v>2092.13</v>
      </c>
      <c r="AC598" s="3">
        <f>[1]!s_wq_close(AC$1,$A598,1)</f>
        <v>3288.52</v>
      </c>
      <c r="AD598" s="3">
        <f>[1]!s_wq_close(AD$1,$A598,1)</f>
        <v>4716.62</v>
      </c>
    </row>
    <row r="599" spans="1:30" x14ac:dyDescent="0.4">
      <c r="A599" s="2">
        <v>42527</v>
      </c>
      <c r="B599" s="3">
        <f>[1]!s_wq_close(B$1,$A599,1)</f>
        <v>3146.03</v>
      </c>
      <c r="C599" s="3">
        <f>[1]!s_wq_close(C$1,$A599,1)</f>
        <v>2946.46</v>
      </c>
      <c r="D599" s="3">
        <f>[1]!s_wq_close(D$1,$A599,1)</f>
        <v>2231.04</v>
      </c>
      <c r="E599" s="3">
        <f>[1]!s_wq_close(E$1,$A599,1)</f>
        <v>3541.71</v>
      </c>
      <c r="F599" s="3">
        <f>[1]!s_wq_close(F$1,$A599,1)</f>
        <v>3052.93</v>
      </c>
      <c r="G599" s="3">
        <f>[1]!s_wq_close(G$1,$A599,1)</f>
        <v>4527.63</v>
      </c>
      <c r="H599" s="3">
        <f>[1]!s_wq_close(H$1,$A599,1)</f>
        <v>6812.16</v>
      </c>
      <c r="I599" s="3">
        <f>[1]!s_wq_close(I$1,$A599,1)</f>
        <v>3395.25</v>
      </c>
      <c r="J599" s="3">
        <f>[1]!s_wq_close(J$1,$A599,1)</f>
        <v>3124.87</v>
      </c>
      <c r="K599" s="3">
        <f>[1]!s_wq_close(K$1,$A599,1)</f>
        <v>7257.43</v>
      </c>
      <c r="L599" s="3">
        <f>[1]!s_wq_close(L$1,$A599,1)</f>
        <v>2708.13</v>
      </c>
      <c r="M599" s="3">
        <f>[1]!s_wq_close(M$1,$A599,1)</f>
        <v>2719.87</v>
      </c>
      <c r="N599" s="3">
        <f>[1]!s_wq_close(N$1,$A599,1)</f>
        <v>4667.9399999999996</v>
      </c>
      <c r="O599" s="3">
        <f>[1]!s_wq_close(O$1,$A599,1)</f>
        <v>4608.72</v>
      </c>
      <c r="P599" s="3">
        <f>[1]!s_wq_close(P$1,$A599,1)</f>
        <v>5536.68</v>
      </c>
      <c r="Q599" s="3">
        <f>[1]!s_wq_close(Q$1,$A599,1)</f>
        <v>4610.6899999999996</v>
      </c>
      <c r="R599" s="3">
        <f>[1]!s_wq_close(R$1,$A599,1)</f>
        <v>2544.39</v>
      </c>
      <c r="S599" s="3">
        <f>[1]!s_wq_close(S$1,$A599,1)</f>
        <v>5772.28</v>
      </c>
      <c r="T599" s="3">
        <f>[1]!s_wq_close(T$1,$A599,1)</f>
        <v>5146.58</v>
      </c>
      <c r="U599" s="3">
        <f>[1]!s_wq_close(U$1,$A599,1)</f>
        <v>1346.56</v>
      </c>
      <c r="V599" s="3">
        <f>[1]!s_wq_close(V$1,$A599,1)</f>
        <v>2692.17</v>
      </c>
      <c r="W599" s="3">
        <f>[1]!s_wq_close(W$1,$A599,1)</f>
        <v>3129.1</v>
      </c>
      <c r="X599" s="3">
        <f>[1]!s_wq_close(X$1,$A599,1)</f>
        <v>1626.68</v>
      </c>
      <c r="Y599" s="3">
        <f>[1]!s_wq_close(Y$1,$A599,1)</f>
        <v>4972.63</v>
      </c>
      <c r="Z599" s="3">
        <f>[1]!s_wq_close(Z$1,$A599,1)</f>
        <v>1530.32</v>
      </c>
      <c r="AA599" s="3">
        <f>[1]!s_wq_close(AA$1,$A599,1)</f>
        <v>1653.97</v>
      </c>
      <c r="AB599" s="3">
        <f>[1]!s_wq_close(AB$1,$A599,1)</f>
        <v>2091.14</v>
      </c>
      <c r="AC599" s="3">
        <f>[1]!s_wq_close(AC$1,$A599,1)</f>
        <v>3273.21</v>
      </c>
      <c r="AD599" s="3">
        <f>[1]!s_wq_close(AD$1,$A599,1)</f>
        <v>4699.1000000000004</v>
      </c>
    </row>
    <row r="600" spans="1:30" x14ac:dyDescent="0.4">
      <c r="A600" s="2">
        <v>42534</v>
      </c>
      <c r="B600" s="3">
        <f>[1]!s_wq_close(B$1,$A600,1)</f>
        <v>3156.12</v>
      </c>
      <c r="C600" s="3">
        <f>[1]!s_wq_close(C$1,$A600,1)</f>
        <v>2936.93</v>
      </c>
      <c r="D600" s="3">
        <f>[1]!s_wq_close(D$1,$A600,1)</f>
        <v>2202.41</v>
      </c>
      <c r="E600" s="3">
        <f>[1]!s_wq_close(E$1,$A600,1)</f>
        <v>3671.51</v>
      </c>
      <c r="F600" s="3">
        <f>[1]!s_wq_close(F$1,$A600,1)</f>
        <v>3057.73</v>
      </c>
      <c r="G600" s="3">
        <f>[1]!s_wq_close(G$1,$A600,1)</f>
        <v>4494.3999999999996</v>
      </c>
      <c r="H600" s="3">
        <f>[1]!s_wq_close(H$1,$A600,1)</f>
        <v>6915.02</v>
      </c>
      <c r="I600" s="3">
        <f>[1]!s_wq_close(I$1,$A600,1)</f>
        <v>3326.12</v>
      </c>
      <c r="J600" s="3">
        <f>[1]!s_wq_close(J$1,$A600,1)</f>
        <v>3129.05</v>
      </c>
      <c r="K600" s="3">
        <f>[1]!s_wq_close(K$1,$A600,1)</f>
        <v>7191</v>
      </c>
      <c r="L600" s="3">
        <f>[1]!s_wq_close(L$1,$A600,1)</f>
        <v>2671.33</v>
      </c>
      <c r="M600" s="3">
        <f>[1]!s_wq_close(M$1,$A600,1)</f>
        <v>2635.7</v>
      </c>
      <c r="N600" s="3">
        <f>[1]!s_wq_close(N$1,$A600,1)</f>
        <v>4590.3</v>
      </c>
      <c r="O600" s="3">
        <f>[1]!s_wq_close(O$1,$A600,1)</f>
        <v>4470.0200000000004</v>
      </c>
      <c r="P600" s="3">
        <f>[1]!s_wq_close(P$1,$A600,1)</f>
        <v>5438.26</v>
      </c>
      <c r="Q600" s="3">
        <f>[1]!s_wq_close(Q$1,$A600,1)</f>
        <v>4526.3100000000004</v>
      </c>
      <c r="R600" s="3">
        <f>[1]!s_wq_close(R$1,$A600,1)</f>
        <v>2483.0100000000002</v>
      </c>
      <c r="S600" s="3">
        <f>[1]!s_wq_close(S$1,$A600,1)</f>
        <v>5814.32</v>
      </c>
      <c r="T600" s="3">
        <f>[1]!s_wq_close(T$1,$A600,1)</f>
        <v>4997.21</v>
      </c>
      <c r="U600" s="3">
        <f>[1]!s_wq_close(U$1,$A600,1)</f>
        <v>1272.57</v>
      </c>
      <c r="V600" s="3">
        <f>[1]!s_wq_close(V$1,$A600,1)</f>
        <v>2666.89</v>
      </c>
      <c r="W600" s="3">
        <f>[1]!s_wq_close(W$1,$A600,1)</f>
        <v>3104.41</v>
      </c>
      <c r="X600" s="3">
        <f>[1]!s_wq_close(X$1,$A600,1)</f>
        <v>1587.43</v>
      </c>
      <c r="Y600" s="3">
        <f>[1]!s_wq_close(Y$1,$A600,1)</f>
        <v>5003.8</v>
      </c>
      <c r="Z600" s="3">
        <f>[1]!s_wq_close(Z$1,$A600,1)</f>
        <v>1519.62</v>
      </c>
      <c r="AA600" s="3">
        <f>[1]!s_wq_close(AA$1,$A600,1)</f>
        <v>1637.76</v>
      </c>
      <c r="AB600" s="3">
        <f>[1]!s_wq_close(AB$1,$A600,1)</f>
        <v>2023.71</v>
      </c>
      <c r="AC600" s="3">
        <f>[1]!s_wq_close(AC$1,$A600,1)</f>
        <v>3204.79</v>
      </c>
      <c r="AD600" s="3">
        <f>[1]!s_wq_close(AD$1,$A600,1)</f>
        <v>4610.6400000000003</v>
      </c>
    </row>
    <row r="601" spans="1:30" x14ac:dyDescent="0.4">
      <c r="A601" s="2">
        <v>42541</v>
      </c>
      <c r="B601" s="3">
        <f>[1]!s_wq_close(B$1,$A601,1)</f>
        <v>3064.82</v>
      </c>
      <c r="C601" s="3">
        <f>[1]!s_wq_close(C$1,$A601,1)</f>
        <v>2934.97</v>
      </c>
      <c r="D601" s="3">
        <f>[1]!s_wq_close(D$1,$A601,1)</f>
        <v>2144.0700000000002</v>
      </c>
      <c r="E601" s="3">
        <f>[1]!s_wq_close(E$1,$A601,1)</f>
        <v>3562.61</v>
      </c>
      <c r="F601" s="3">
        <f>[1]!s_wq_close(F$1,$A601,1)</f>
        <v>3104.21</v>
      </c>
      <c r="G601" s="3">
        <f>[1]!s_wq_close(G$1,$A601,1)</f>
        <v>4466.7700000000004</v>
      </c>
      <c r="H601" s="3">
        <f>[1]!s_wq_close(H$1,$A601,1)</f>
        <v>6735.4</v>
      </c>
      <c r="I601" s="3">
        <f>[1]!s_wq_close(I$1,$A601,1)</f>
        <v>3256.43</v>
      </c>
      <c r="J601" s="3">
        <f>[1]!s_wq_close(J$1,$A601,1)</f>
        <v>3104.82</v>
      </c>
      <c r="K601" s="3">
        <f>[1]!s_wq_close(K$1,$A601,1)</f>
        <v>7174.55</v>
      </c>
      <c r="L601" s="3">
        <f>[1]!s_wq_close(L$1,$A601,1)</f>
        <v>2638.89</v>
      </c>
      <c r="M601" s="3">
        <f>[1]!s_wq_close(M$1,$A601,1)</f>
        <v>2583.04</v>
      </c>
      <c r="N601" s="3">
        <f>[1]!s_wq_close(N$1,$A601,1)</f>
        <v>4557.04</v>
      </c>
      <c r="O601" s="3">
        <f>[1]!s_wq_close(O$1,$A601,1)</f>
        <v>4381.3999999999996</v>
      </c>
      <c r="P601" s="3">
        <f>[1]!s_wq_close(P$1,$A601,1)</f>
        <v>5426.72</v>
      </c>
      <c r="Q601" s="3">
        <f>[1]!s_wq_close(Q$1,$A601,1)</f>
        <v>4486.68</v>
      </c>
      <c r="R601" s="3">
        <f>[1]!s_wq_close(R$1,$A601,1)</f>
        <v>2480.73</v>
      </c>
      <c r="S601" s="3">
        <f>[1]!s_wq_close(S$1,$A601,1)</f>
        <v>5778.13</v>
      </c>
      <c r="T601" s="3">
        <f>[1]!s_wq_close(T$1,$A601,1)</f>
        <v>5085.8100000000004</v>
      </c>
      <c r="U601" s="3">
        <f>[1]!s_wq_close(U$1,$A601,1)</f>
        <v>1253.99</v>
      </c>
      <c r="V601" s="3">
        <f>[1]!s_wq_close(V$1,$A601,1)</f>
        <v>2702.72</v>
      </c>
      <c r="W601" s="3">
        <f>[1]!s_wq_close(W$1,$A601,1)</f>
        <v>3063.75</v>
      </c>
      <c r="X601" s="3">
        <f>[1]!s_wq_close(X$1,$A601,1)</f>
        <v>1586.83</v>
      </c>
      <c r="Y601" s="3">
        <f>[1]!s_wq_close(Y$1,$A601,1)</f>
        <v>4926.41</v>
      </c>
      <c r="Z601" s="3">
        <f>[1]!s_wq_close(Z$1,$A601,1)</f>
        <v>1517.39</v>
      </c>
      <c r="AA601" s="3">
        <f>[1]!s_wq_close(AA$1,$A601,1)</f>
        <v>1651.51</v>
      </c>
      <c r="AB601" s="3">
        <f>[1]!s_wq_close(AB$1,$A601,1)</f>
        <v>2010.65</v>
      </c>
      <c r="AC601" s="3">
        <f>[1]!s_wq_close(AC$1,$A601,1)</f>
        <v>3215.74</v>
      </c>
      <c r="AD601" s="3">
        <f>[1]!s_wq_close(AD$1,$A601,1)</f>
        <v>4567.5600000000004</v>
      </c>
    </row>
    <row r="602" spans="1:30" x14ac:dyDescent="0.4">
      <c r="A602" s="2">
        <v>42548</v>
      </c>
      <c r="B602" s="3">
        <f>[1]!s_wq_close(B$1,$A602,1)</f>
        <v>3181.86</v>
      </c>
      <c r="C602" s="3">
        <f>[1]!s_wq_close(C$1,$A602,1)</f>
        <v>3017.02</v>
      </c>
      <c r="D602" s="3">
        <f>[1]!s_wq_close(D$1,$A602,1)</f>
        <v>2196.19</v>
      </c>
      <c r="E602" s="3">
        <f>[1]!s_wq_close(E$1,$A602,1)</f>
        <v>3660.28</v>
      </c>
      <c r="F602" s="3">
        <f>[1]!s_wq_close(F$1,$A602,1)</f>
        <v>3173.78</v>
      </c>
      <c r="G602" s="3">
        <f>[1]!s_wq_close(G$1,$A602,1)</f>
        <v>4604.0200000000004</v>
      </c>
      <c r="H602" s="3">
        <f>[1]!s_wq_close(H$1,$A602,1)</f>
        <v>7007.44</v>
      </c>
      <c r="I602" s="3">
        <f>[1]!s_wq_close(I$1,$A602,1)</f>
        <v>3357.33</v>
      </c>
      <c r="J602" s="3">
        <f>[1]!s_wq_close(J$1,$A602,1)</f>
        <v>3237.94</v>
      </c>
      <c r="K602" s="3">
        <f>[1]!s_wq_close(K$1,$A602,1)</f>
        <v>7440.35</v>
      </c>
      <c r="L602" s="3">
        <f>[1]!s_wq_close(L$1,$A602,1)</f>
        <v>2700.53</v>
      </c>
      <c r="M602" s="3">
        <f>[1]!s_wq_close(M$1,$A602,1)</f>
        <v>2647.44</v>
      </c>
      <c r="N602" s="3">
        <f>[1]!s_wq_close(N$1,$A602,1)</f>
        <v>4677.1899999999996</v>
      </c>
      <c r="O602" s="3">
        <f>[1]!s_wq_close(O$1,$A602,1)</f>
        <v>4523.41</v>
      </c>
      <c r="P602" s="3">
        <f>[1]!s_wq_close(P$1,$A602,1)</f>
        <v>5547.15</v>
      </c>
      <c r="Q602" s="3">
        <f>[1]!s_wq_close(Q$1,$A602,1)</f>
        <v>4658.91</v>
      </c>
      <c r="R602" s="3">
        <f>[1]!s_wq_close(R$1,$A602,1)</f>
        <v>2575.73</v>
      </c>
      <c r="S602" s="3">
        <f>[1]!s_wq_close(S$1,$A602,1)</f>
        <v>5920.86</v>
      </c>
      <c r="T602" s="3">
        <f>[1]!s_wq_close(T$1,$A602,1)</f>
        <v>5308.97</v>
      </c>
      <c r="U602" s="3">
        <f>[1]!s_wq_close(U$1,$A602,1)</f>
        <v>1320.21</v>
      </c>
      <c r="V602" s="3">
        <f>[1]!s_wq_close(V$1,$A602,1)</f>
        <v>2767.47</v>
      </c>
      <c r="W602" s="3">
        <f>[1]!s_wq_close(W$1,$A602,1)</f>
        <v>3113.6</v>
      </c>
      <c r="X602" s="3">
        <f>[1]!s_wq_close(X$1,$A602,1)</f>
        <v>1634.95</v>
      </c>
      <c r="Y602" s="3">
        <f>[1]!s_wq_close(Y$1,$A602,1)</f>
        <v>5098.3599999999997</v>
      </c>
      <c r="Z602" s="3">
        <f>[1]!s_wq_close(Z$1,$A602,1)</f>
        <v>1573.01</v>
      </c>
      <c r="AA602" s="3">
        <f>[1]!s_wq_close(AA$1,$A602,1)</f>
        <v>1703.43</v>
      </c>
      <c r="AB602" s="3">
        <f>[1]!s_wq_close(AB$1,$A602,1)</f>
        <v>2069.79</v>
      </c>
      <c r="AC602" s="3">
        <f>[1]!s_wq_close(AC$1,$A602,1)</f>
        <v>3308.59</v>
      </c>
      <c r="AD602" s="3">
        <f>[1]!s_wq_close(AD$1,$A602,1)</f>
        <v>4863.6400000000003</v>
      </c>
    </row>
    <row r="603" spans="1:30" x14ac:dyDescent="0.4">
      <c r="A603" s="2">
        <v>42555</v>
      </c>
      <c r="B603" s="3">
        <f>[1]!s_wq_close(B$1,$A603,1)</f>
        <v>3313.78</v>
      </c>
      <c r="C603" s="3">
        <f>[1]!s_wq_close(C$1,$A603,1)</f>
        <v>3124.53</v>
      </c>
      <c r="D603" s="3">
        <f>[1]!s_wq_close(D$1,$A603,1)</f>
        <v>2241.5500000000002</v>
      </c>
      <c r="E603" s="3">
        <f>[1]!s_wq_close(E$1,$A603,1)</f>
        <v>3960.66</v>
      </c>
      <c r="F603" s="3">
        <f>[1]!s_wq_close(F$1,$A603,1)</f>
        <v>3211.22</v>
      </c>
      <c r="G603" s="3">
        <f>[1]!s_wq_close(G$1,$A603,1)</f>
        <v>4635.08</v>
      </c>
      <c r="H603" s="3">
        <f>[1]!s_wq_close(H$1,$A603,1)</f>
        <v>7411.63</v>
      </c>
      <c r="I603" s="3">
        <f>[1]!s_wq_close(I$1,$A603,1)</f>
        <v>3431.74</v>
      </c>
      <c r="J603" s="3">
        <f>[1]!s_wq_close(J$1,$A603,1)</f>
        <v>3302.56</v>
      </c>
      <c r="K603" s="3">
        <f>[1]!s_wq_close(K$1,$A603,1)</f>
        <v>7707.43</v>
      </c>
      <c r="L603" s="3">
        <f>[1]!s_wq_close(L$1,$A603,1)</f>
        <v>2748.29</v>
      </c>
      <c r="M603" s="3">
        <f>[1]!s_wq_close(M$1,$A603,1)</f>
        <v>2706.75</v>
      </c>
      <c r="N603" s="3">
        <f>[1]!s_wq_close(N$1,$A603,1)</f>
        <v>4613.0200000000004</v>
      </c>
      <c r="O603" s="3">
        <f>[1]!s_wq_close(O$1,$A603,1)</f>
        <v>4667.18</v>
      </c>
      <c r="P603" s="3">
        <f>[1]!s_wq_close(P$1,$A603,1)</f>
        <v>5625.03</v>
      </c>
      <c r="Q603" s="3">
        <f>[1]!s_wq_close(Q$1,$A603,1)</f>
        <v>4811.7299999999996</v>
      </c>
      <c r="R603" s="3">
        <f>[1]!s_wq_close(R$1,$A603,1)</f>
        <v>2645.92</v>
      </c>
      <c r="S603" s="3">
        <f>[1]!s_wq_close(S$1,$A603,1)</f>
        <v>6045.8</v>
      </c>
      <c r="T603" s="3">
        <f>[1]!s_wq_close(T$1,$A603,1)</f>
        <v>5361.35</v>
      </c>
      <c r="U603" s="3">
        <f>[1]!s_wq_close(U$1,$A603,1)</f>
        <v>1334.74</v>
      </c>
      <c r="V603" s="3">
        <f>[1]!s_wq_close(V$1,$A603,1)</f>
        <v>2813.66</v>
      </c>
      <c r="W603" s="3">
        <f>[1]!s_wq_close(W$1,$A603,1)</f>
        <v>3091.21</v>
      </c>
      <c r="X603" s="3">
        <f>[1]!s_wq_close(X$1,$A603,1)</f>
        <v>1661.44</v>
      </c>
      <c r="Y603" s="3">
        <f>[1]!s_wq_close(Y$1,$A603,1)</f>
        <v>5183.43</v>
      </c>
      <c r="Z603" s="3">
        <f>[1]!s_wq_close(Z$1,$A603,1)</f>
        <v>1609.08</v>
      </c>
      <c r="AA603" s="3">
        <f>[1]!s_wq_close(AA$1,$A603,1)</f>
        <v>1764.9</v>
      </c>
      <c r="AB603" s="3">
        <f>[1]!s_wq_close(AB$1,$A603,1)</f>
        <v>2117.17</v>
      </c>
      <c r="AC603" s="3">
        <f>[1]!s_wq_close(AC$1,$A603,1)</f>
        <v>3389.72</v>
      </c>
      <c r="AD603" s="3">
        <f>[1]!s_wq_close(AD$1,$A603,1)</f>
        <v>4871.1899999999996</v>
      </c>
    </row>
    <row r="604" spans="1:30" x14ac:dyDescent="0.4">
      <c r="A604" s="2">
        <v>42562</v>
      </c>
      <c r="B604" s="3">
        <f>[1]!s_wq_close(B$1,$A604,1)</f>
        <v>3343.1</v>
      </c>
      <c r="C604" s="3">
        <f>[1]!s_wq_close(C$1,$A604,1)</f>
        <v>3169.78</v>
      </c>
      <c r="D604" s="3">
        <f>[1]!s_wq_close(D$1,$A604,1)</f>
        <v>2313.48</v>
      </c>
      <c r="E604" s="3">
        <f>[1]!s_wq_close(E$1,$A604,1)</f>
        <v>4026.42</v>
      </c>
      <c r="F604" s="3">
        <f>[1]!s_wq_close(F$1,$A604,1)</f>
        <v>3202.29</v>
      </c>
      <c r="G604" s="3">
        <f>[1]!s_wq_close(G$1,$A604,1)</f>
        <v>4893.12</v>
      </c>
      <c r="H604" s="3">
        <f>[1]!s_wq_close(H$1,$A604,1)</f>
        <v>7623.04</v>
      </c>
      <c r="I604" s="3">
        <f>[1]!s_wq_close(I$1,$A604,1)</f>
        <v>3514.52</v>
      </c>
      <c r="J604" s="3">
        <f>[1]!s_wq_close(J$1,$A604,1)</f>
        <v>3349.37</v>
      </c>
      <c r="K604" s="3">
        <f>[1]!s_wq_close(K$1,$A604,1)</f>
        <v>7910.84</v>
      </c>
      <c r="L604" s="3">
        <f>[1]!s_wq_close(L$1,$A604,1)</f>
        <v>2808.1</v>
      </c>
      <c r="M604" s="3">
        <f>[1]!s_wq_close(M$1,$A604,1)</f>
        <v>2774.05</v>
      </c>
      <c r="N604" s="3">
        <f>[1]!s_wq_close(N$1,$A604,1)</f>
        <v>4681.8599999999997</v>
      </c>
      <c r="O604" s="3">
        <f>[1]!s_wq_close(O$1,$A604,1)</f>
        <v>4757.34</v>
      </c>
      <c r="P604" s="3">
        <f>[1]!s_wq_close(P$1,$A604,1)</f>
        <v>5672.03</v>
      </c>
      <c r="Q604" s="3">
        <f>[1]!s_wq_close(Q$1,$A604,1)</f>
        <v>4889.4399999999996</v>
      </c>
      <c r="R604" s="3">
        <f>[1]!s_wq_close(R$1,$A604,1)</f>
        <v>2701.77</v>
      </c>
      <c r="S604" s="3">
        <f>[1]!s_wq_close(S$1,$A604,1)</f>
        <v>6055.3</v>
      </c>
      <c r="T604" s="3">
        <f>[1]!s_wq_close(T$1,$A604,1)</f>
        <v>5429.14</v>
      </c>
      <c r="U604" s="3">
        <f>[1]!s_wq_close(U$1,$A604,1)</f>
        <v>1367.66</v>
      </c>
      <c r="V604" s="3">
        <f>[1]!s_wq_close(V$1,$A604,1)</f>
        <v>2911.46</v>
      </c>
      <c r="W604" s="3">
        <f>[1]!s_wq_close(W$1,$A604,1)</f>
        <v>3132.64</v>
      </c>
      <c r="X604" s="3">
        <f>[1]!s_wq_close(X$1,$A604,1)</f>
        <v>1689.95</v>
      </c>
      <c r="Y604" s="3">
        <f>[1]!s_wq_close(Y$1,$A604,1)</f>
        <v>5271.99</v>
      </c>
      <c r="Z604" s="3">
        <f>[1]!s_wq_close(Z$1,$A604,1)</f>
        <v>1612.91</v>
      </c>
      <c r="AA604" s="3">
        <f>[1]!s_wq_close(AA$1,$A604,1)</f>
        <v>1866.49</v>
      </c>
      <c r="AB604" s="3">
        <f>[1]!s_wq_close(AB$1,$A604,1)</f>
        <v>2162.85</v>
      </c>
      <c r="AC604" s="3">
        <f>[1]!s_wq_close(AC$1,$A604,1)</f>
        <v>3465.12</v>
      </c>
      <c r="AD604" s="3">
        <f>[1]!s_wq_close(AD$1,$A604,1)</f>
        <v>4963.42</v>
      </c>
    </row>
    <row r="605" spans="1:30" x14ac:dyDescent="0.4">
      <c r="A605" s="2">
        <v>42569</v>
      </c>
      <c r="B605" s="3">
        <f>[1]!s_wq_close(B$1,$A605,1)</f>
        <v>3311.2</v>
      </c>
      <c r="C605" s="3">
        <f>[1]!s_wq_close(C$1,$A605,1)</f>
        <v>3129.65</v>
      </c>
      <c r="D605" s="3">
        <f>[1]!s_wq_close(D$1,$A605,1)</f>
        <v>2277.9699999999998</v>
      </c>
      <c r="E605" s="3">
        <f>[1]!s_wq_close(E$1,$A605,1)</f>
        <v>3886.5</v>
      </c>
      <c r="F605" s="3">
        <f>[1]!s_wq_close(F$1,$A605,1)</f>
        <v>3208.97</v>
      </c>
      <c r="G605" s="3">
        <f>[1]!s_wq_close(G$1,$A605,1)</f>
        <v>4796.4799999999996</v>
      </c>
      <c r="H605" s="3">
        <f>[1]!s_wq_close(H$1,$A605,1)</f>
        <v>7325.36</v>
      </c>
      <c r="I605" s="3">
        <f>[1]!s_wq_close(I$1,$A605,1)</f>
        <v>3493.38</v>
      </c>
      <c r="J605" s="3">
        <f>[1]!s_wq_close(J$1,$A605,1)</f>
        <v>3362.1</v>
      </c>
      <c r="K605" s="3">
        <f>[1]!s_wq_close(K$1,$A605,1)</f>
        <v>7830.6</v>
      </c>
      <c r="L605" s="3">
        <f>[1]!s_wq_close(L$1,$A605,1)</f>
        <v>2768.68</v>
      </c>
      <c r="M605" s="3">
        <f>[1]!s_wq_close(M$1,$A605,1)</f>
        <v>2730.65</v>
      </c>
      <c r="N605" s="3">
        <f>[1]!s_wq_close(N$1,$A605,1)</f>
        <v>4617.42</v>
      </c>
      <c r="O605" s="3">
        <f>[1]!s_wq_close(O$1,$A605,1)</f>
        <v>4754.16</v>
      </c>
      <c r="P605" s="3">
        <f>[1]!s_wq_close(P$1,$A605,1)</f>
        <v>5574.51</v>
      </c>
      <c r="Q605" s="3">
        <f>[1]!s_wq_close(Q$1,$A605,1)</f>
        <v>4873.33</v>
      </c>
      <c r="R605" s="3">
        <f>[1]!s_wq_close(R$1,$A605,1)</f>
        <v>2655.28</v>
      </c>
      <c r="S605" s="3">
        <f>[1]!s_wq_close(S$1,$A605,1)</f>
        <v>6044.7</v>
      </c>
      <c r="T605" s="3">
        <f>[1]!s_wq_close(T$1,$A605,1)</f>
        <v>5427.45</v>
      </c>
      <c r="U605" s="3">
        <f>[1]!s_wq_close(U$1,$A605,1)</f>
        <v>1365.92</v>
      </c>
      <c r="V605" s="3">
        <f>[1]!s_wq_close(V$1,$A605,1)</f>
        <v>2960.79</v>
      </c>
      <c r="W605" s="3">
        <f>[1]!s_wq_close(W$1,$A605,1)</f>
        <v>3114.73</v>
      </c>
      <c r="X605" s="3">
        <f>[1]!s_wq_close(X$1,$A605,1)</f>
        <v>1659.55</v>
      </c>
      <c r="Y605" s="3">
        <f>[1]!s_wq_close(Y$1,$A605,1)</f>
        <v>5224.8</v>
      </c>
      <c r="Z605" s="3">
        <f>[1]!s_wq_close(Z$1,$A605,1)</f>
        <v>1595.56</v>
      </c>
      <c r="AA605" s="3">
        <f>[1]!s_wq_close(AA$1,$A605,1)</f>
        <v>1829.8</v>
      </c>
      <c r="AB605" s="3">
        <f>[1]!s_wq_close(AB$1,$A605,1)</f>
        <v>2125.08</v>
      </c>
      <c r="AC605" s="3">
        <f>[1]!s_wq_close(AC$1,$A605,1)</f>
        <v>3416.79</v>
      </c>
      <c r="AD605" s="3">
        <f>[1]!s_wq_close(AD$1,$A605,1)</f>
        <v>4907.5</v>
      </c>
    </row>
    <row r="606" spans="1:30" x14ac:dyDescent="0.4">
      <c r="A606" s="2">
        <v>42576</v>
      </c>
      <c r="B606" s="3">
        <f>[1]!s_wq_close(B$1,$A606,1)</f>
        <v>3222.34</v>
      </c>
      <c r="C606" s="3">
        <f>[1]!s_wq_close(C$1,$A606,1)</f>
        <v>3054.05</v>
      </c>
      <c r="D606" s="3">
        <f>[1]!s_wq_close(D$1,$A606,1)</f>
        <v>2212.09</v>
      </c>
      <c r="E606" s="3">
        <f>[1]!s_wq_close(E$1,$A606,1)</f>
        <v>3681.25</v>
      </c>
      <c r="F606" s="3">
        <f>[1]!s_wq_close(F$1,$A606,1)</f>
        <v>3031.5</v>
      </c>
      <c r="G606" s="3">
        <f>[1]!s_wq_close(G$1,$A606,1)</f>
        <v>4793.63</v>
      </c>
      <c r="H606" s="3">
        <f>[1]!s_wq_close(H$1,$A606,1)</f>
        <v>7411.81</v>
      </c>
      <c r="I606" s="3">
        <f>[1]!s_wq_close(I$1,$A606,1)</f>
        <v>3364.48</v>
      </c>
      <c r="J606" s="3">
        <f>[1]!s_wq_close(J$1,$A606,1)</f>
        <v>3274.94</v>
      </c>
      <c r="K606" s="3">
        <f>[1]!s_wq_close(K$1,$A606,1)</f>
        <v>7818.49</v>
      </c>
      <c r="L606" s="3">
        <f>[1]!s_wq_close(L$1,$A606,1)</f>
        <v>2771.89</v>
      </c>
      <c r="M606" s="3">
        <f>[1]!s_wq_close(M$1,$A606,1)</f>
        <v>2722.84</v>
      </c>
      <c r="N606" s="3">
        <f>[1]!s_wq_close(N$1,$A606,1)</f>
        <v>4498.01</v>
      </c>
      <c r="O606" s="3">
        <f>[1]!s_wq_close(O$1,$A606,1)</f>
        <v>4637.1499999999996</v>
      </c>
      <c r="P606" s="3">
        <f>[1]!s_wq_close(P$1,$A606,1)</f>
        <v>5494.05</v>
      </c>
      <c r="Q606" s="3">
        <f>[1]!s_wq_close(Q$1,$A606,1)</f>
        <v>4761.29</v>
      </c>
      <c r="R606" s="3">
        <f>[1]!s_wq_close(R$1,$A606,1)</f>
        <v>2620.42</v>
      </c>
      <c r="S606" s="3">
        <f>[1]!s_wq_close(S$1,$A606,1)</f>
        <v>5796.67</v>
      </c>
      <c r="T606" s="3">
        <f>[1]!s_wq_close(T$1,$A606,1)</f>
        <v>5071.4799999999996</v>
      </c>
      <c r="U606" s="3">
        <f>[1]!s_wq_close(U$1,$A606,1)</f>
        <v>1294.75</v>
      </c>
      <c r="V606" s="3">
        <f>[1]!s_wq_close(V$1,$A606,1)</f>
        <v>2816.8</v>
      </c>
      <c r="W606" s="3">
        <f>[1]!s_wq_close(W$1,$A606,1)</f>
        <v>3124.34</v>
      </c>
      <c r="X606" s="3">
        <f>[1]!s_wq_close(X$1,$A606,1)</f>
        <v>1621.06</v>
      </c>
      <c r="Y606" s="3">
        <f>[1]!s_wq_close(Y$1,$A606,1)</f>
        <v>5126.16</v>
      </c>
      <c r="Z606" s="3">
        <f>[1]!s_wq_close(Z$1,$A606,1)</f>
        <v>1522.65</v>
      </c>
      <c r="AA606" s="3">
        <f>[1]!s_wq_close(AA$1,$A606,1)</f>
        <v>1806.13</v>
      </c>
      <c r="AB606" s="3">
        <f>[1]!s_wq_close(AB$1,$A606,1)</f>
        <v>2088.71</v>
      </c>
      <c r="AC606" s="3">
        <f>[1]!s_wq_close(AC$1,$A606,1)</f>
        <v>3376.02</v>
      </c>
      <c r="AD606" s="3">
        <f>[1]!s_wq_close(AD$1,$A606,1)</f>
        <v>4900.49</v>
      </c>
    </row>
    <row r="607" spans="1:30" x14ac:dyDescent="0.4">
      <c r="A607" s="2">
        <v>42583</v>
      </c>
      <c r="B607" s="3">
        <f>[1]!s_wq_close(B$1,$A607,1)</f>
        <v>3223.63</v>
      </c>
      <c r="C607" s="3">
        <f>[1]!s_wq_close(C$1,$A607,1)</f>
        <v>3048.9</v>
      </c>
      <c r="D607" s="3">
        <f>[1]!s_wq_close(D$1,$A607,1)</f>
        <v>2232.5700000000002</v>
      </c>
      <c r="E607" s="3">
        <f>[1]!s_wq_close(E$1,$A607,1)</f>
        <v>3713.06</v>
      </c>
      <c r="F607" s="3">
        <f>[1]!s_wq_close(F$1,$A607,1)</f>
        <v>3028.24</v>
      </c>
      <c r="G607" s="3">
        <f>[1]!s_wq_close(G$1,$A607,1)</f>
        <v>4733.1400000000003</v>
      </c>
      <c r="H607" s="3">
        <f>[1]!s_wq_close(H$1,$A607,1)</f>
        <v>7249.34</v>
      </c>
      <c r="I607" s="3">
        <f>[1]!s_wq_close(I$1,$A607,1)</f>
        <v>3355.5</v>
      </c>
      <c r="J607" s="3">
        <f>[1]!s_wq_close(J$1,$A607,1)</f>
        <v>3274.07</v>
      </c>
      <c r="K607" s="3">
        <f>[1]!s_wq_close(K$1,$A607,1)</f>
        <v>7732.9</v>
      </c>
      <c r="L607" s="3">
        <f>[1]!s_wq_close(L$1,$A607,1)</f>
        <v>2772.45</v>
      </c>
      <c r="M607" s="3">
        <f>[1]!s_wq_close(M$1,$A607,1)</f>
        <v>2722.2</v>
      </c>
      <c r="N607" s="3">
        <f>[1]!s_wq_close(N$1,$A607,1)</f>
        <v>4705.7299999999996</v>
      </c>
      <c r="O607" s="3">
        <f>[1]!s_wq_close(O$1,$A607,1)</f>
        <v>4697.57</v>
      </c>
      <c r="P607" s="3">
        <f>[1]!s_wq_close(P$1,$A607,1)</f>
        <v>5435.68</v>
      </c>
      <c r="Q607" s="3">
        <f>[1]!s_wq_close(Q$1,$A607,1)</f>
        <v>4792.9399999999996</v>
      </c>
      <c r="R607" s="3">
        <f>[1]!s_wq_close(R$1,$A607,1)</f>
        <v>2635.42</v>
      </c>
      <c r="S607" s="3">
        <f>[1]!s_wq_close(S$1,$A607,1)</f>
        <v>5767.48</v>
      </c>
      <c r="T607" s="3">
        <f>[1]!s_wq_close(T$1,$A607,1)</f>
        <v>5050.01</v>
      </c>
      <c r="U607" s="3">
        <f>[1]!s_wq_close(U$1,$A607,1)</f>
        <v>1280.8699999999999</v>
      </c>
      <c r="V607" s="3">
        <f>[1]!s_wq_close(V$1,$A607,1)</f>
        <v>2820.97</v>
      </c>
      <c r="W607" s="3">
        <f>[1]!s_wq_close(W$1,$A607,1)</f>
        <v>3134.55</v>
      </c>
      <c r="X607" s="3">
        <f>[1]!s_wq_close(X$1,$A607,1)</f>
        <v>1617.63</v>
      </c>
      <c r="Y607" s="3">
        <f>[1]!s_wq_close(Y$1,$A607,1)</f>
        <v>5089.37</v>
      </c>
      <c r="Z607" s="3">
        <f>[1]!s_wq_close(Z$1,$A607,1)</f>
        <v>1520.18</v>
      </c>
      <c r="AA607" s="3">
        <f>[1]!s_wq_close(AA$1,$A607,1)</f>
        <v>1824.18</v>
      </c>
      <c r="AB607" s="3">
        <f>[1]!s_wq_close(AB$1,$A607,1)</f>
        <v>2088.4</v>
      </c>
      <c r="AC607" s="3">
        <f>[1]!s_wq_close(AC$1,$A607,1)</f>
        <v>3394.15</v>
      </c>
      <c r="AD607" s="3">
        <f>[1]!s_wq_close(AD$1,$A607,1)</f>
        <v>4876.32</v>
      </c>
    </row>
    <row r="608" spans="1:30" x14ac:dyDescent="0.4">
      <c r="A608" s="2">
        <v>42590</v>
      </c>
      <c r="B608" s="3">
        <f>[1]!s_wq_close(B$1,$A608,1)</f>
        <v>3236.12</v>
      </c>
      <c r="C608" s="3">
        <f>[1]!s_wq_close(C$1,$A608,1)</f>
        <v>3078.57</v>
      </c>
      <c r="D608" s="3">
        <f>[1]!s_wq_close(D$1,$A608,1)</f>
        <v>2305.34</v>
      </c>
      <c r="E608" s="3">
        <f>[1]!s_wq_close(E$1,$A608,1)</f>
        <v>3735.13</v>
      </c>
      <c r="F608" s="3">
        <f>[1]!s_wq_close(F$1,$A608,1)</f>
        <v>3052.4</v>
      </c>
      <c r="G608" s="3">
        <f>[1]!s_wq_close(G$1,$A608,1)</f>
        <v>4731.8500000000004</v>
      </c>
      <c r="H608" s="3">
        <f>[1]!s_wq_close(H$1,$A608,1)</f>
        <v>7400.4</v>
      </c>
      <c r="I608" s="3">
        <f>[1]!s_wq_close(I$1,$A608,1)</f>
        <v>3371.18</v>
      </c>
      <c r="J608" s="3">
        <f>[1]!s_wq_close(J$1,$A608,1)</f>
        <v>3315.22</v>
      </c>
      <c r="K608" s="3">
        <f>[1]!s_wq_close(K$1,$A608,1)</f>
        <v>7831.45</v>
      </c>
      <c r="L608" s="3">
        <f>[1]!s_wq_close(L$1,$A608,1)</f>
        <v>2830.58</v>
      </c>
      <c r="M608" s="3">
        <f>[1]!s_wq_close(M$1,$A608,1)</f>
        <v>2742.53</v>
      </c>
      <c r="N608" s="3">
        <f>[1]!s_wq_close(N$1,$A608,1)</f>
        <v>4901.66</v>
      </c>
      <c r="O608" s="3">
        <f>[1]!s_wq_close(O$1,$A608,1)</f>
        <v>4791.75</v>
      </c>
      <c r="P608" s="3">
        <f>[1]!s_wq_close(P$1,$A608,1)</f>
        <v>5507.02</v>
      </c>
      <c r="Q608" s="3">
        <f>[1]!s_wq_close(Q$1,$A608,1)</f>
        <v>4914.32</v>
      </c>
      <c r="R608" s="3">
        <f>[1]!s_wq_close(R$1,$A608,1)</f>
        <v>2731.88</v>
      </c>
      <c r="S608" s="3">
        <f>[1]!s_wq_close(S$1,$A608,1)</f>
        <v>5829.12</v>
      </c>
      <c r="T608" s="3">
        <f>[1]!s_wq_close(T$1,$A608,1)</f>
        <v>5090.57</v>
      </c>
      <c r="U608" s="3">
        <f>[1]!s_wq_close(U$1,$A608,1)</f>
        <v>1298.44</v>
      </c>
      <c r="V608" s="3">
        <f>[1]!s_wq_close(V$1,$A608,1)</f>
        <v>2864.8</v>
      </c>
      <c r="W608" s="3">
        <f>[1]!s_wq_close(W$1,$A608,1)</f>
        <v>3273.7</v>
      </c>
      <c r="X608" s="3">
        <f>[1]!s_wq_close(X$1,$A608,1)</f>
        <v>1679.42</v>
      </c>
      <c r="Y608" s="3">
        <f>[1]!s_wq_close(Y$1,$A608,1)</f>
        <v>5153.0200000000004</v>
      </c>
      <c r="Z608" s="3">
        <f>[1]!s_wq_close(Z$1,$A608,1)</f>
        <v>1534.72</v>
      </c>
      <c r="AA608" s="3">
        <f>[1]!s_wq_close(AA$1,$A608,1)</f>
        <v>1912.74</v>
      </c>
      <c r="AB608" s="3">
        <f>[1]!s_wq_close(AB$1,$A608,1)</f>
        <v>2129.1799999999998</v>
      </c>
      <c r="AC608" s="3">
        <f>[1]!s_wq_close(AC$1,$A608,1)</f>
        <v>3444.92</v>
      </c>
      <c r="AD608" s="3">
        <f>[1]!s_wq_close(AD$1,$A608,1)</f>
        <v>4883.82</v>
      </c>
    </row>
    <row r="609" spans="1:30" x14ac:dyDescent="0.4">
      <c r="A609" s="2">
        <v>42597</v>
      </c>
      <c r="B609" s="3">
        <f>[1]!s_wq_close(B$1,$A609,1)</f>
        <v>3344.98</v>
      </c>
      <c r="C609" s="3">
        <f>[1]!s_wq_close(C$1,$A609,1)</f>
        <v>3178.66</v>
      </c>
      <c r="D609" s="3">
        <f>[1]!s_wq_close(D$1,$A609,1)</f>
        <v>2393.34</v>
      </c>
      <c r="E609" s="3">
        <f>[1]!s_wq_close(E$1,$A609,1)</f>
        <v>3827.43</v>
      </c>
      <c r="F609" s="3">
        <f>[1]!s_wq_close(F$1,$A609,1)</f>
        <v>3160.45</v>
      </c>
      <c r="G609" s="3">
        <f>[1]!s_wq_close(G$1,$A609,1)</f>
        <v>4830.1499999999996</v>
      </c>
      <c r="H609" s="3">
        <f>[1]!s_wq_close(H$1,$A609,1)</f>
        <v>7438.14</v>
      </c>
      <c r="I609" s="3">
        <f>[1]!s_wq_close(I$1,$A609,1)</f>
        <v>3480.74</v>
      </c>
      <c r="J609" s="3">
        <f>[1]!s_wq_close(J$1,$A609,1)</f>
        <v>3414.47</v>
      </c>
      <c r="K609" s="3">
        <f>[1]!s_wq_close(K$1,$A609,1)</f>
        <v>8013.63</v>
      </c>
      <c r="L609" s="3">
        <f>[1]!s_wq_close(L$1,$A609,1)</f>
        <v>2905.36</v>
      </c>
      <c r="M609" s="3">
        <f>[1]!s_wq_close(M$1,$A609,1)</f>
        <v>2809.21</v>
      </c>
      <c r="N609" s="3">
        <f>[1]!s_wq_close(N$1,$A609,1)</f>
        <v>5132.74</v>
      </c>
      <c r="O609" s="3">
        <f>[1]!s_wq_close(O$1,$A609,1)</f>
        <v>4980.24</v>
      </c>
      <c r="P609" s="3">
        <f>[1]!s_wq_close(P$1,$A609,1)</f>
        <v>5659.18</v>
      </c>
      <c r="Q609" s="3">
        <f>[1]!s_wq_close(Q$1,$A609,1)</f>
        <v>5089.4799999999996</v>
      </c>
      <c r="R609" s="3">
        <f>[1]!s_wq_close(R$1,$A609,1)</f>
        <v>2905.21</v>
      </c>
      <c r="S609" s="3">
        <f>[1]!s_wq_close(S$1,$A609,1)</f>
        <v>6042.97</v>
      </c>
      <c r="T609" s="3">
        <f>[1]!s_wq_close(T$1,$A609,1)</f>
        <v>5284.35</v>
      </c>
      <c r="U609" s="3">
        <f>[1]!s_wq_close(U$1,$A609,1)</f>
        <v>1363.49</v>
      </c>
      <c r="V609" s="3">
        <f>[1]!s_wq_close(V$1,$A609,1)</f>
        <v>2939.17</v>
      </c>
      <c r="W609" s="3">
        <f>[1]!s_wq_close(W$1,$A609,1)</f>
        <v>3258.82</v>
      </c>
      <c r="X609" s="3">
        <f>[1]!s_wq_close(X$1,$A609,1)</f>
        <v>1730.06</v>
      </c>
      <c r="Y609" s="3">
        <f>[1]!s_wq_close(Y$1,$A609,1)</f>
        <v>5264.11</v>
      </c>
      <c r="Z609" s="3">
        <f>[1]!s_wq_close(Z$1,$A609,1)</f>
        <v>1594.86</v>
      </c>
      <c r="AA609" s="3">
        <f>[1]!s_wq_close(AA$1,$A609,1)</f>
        <v>1925.27</v>
      </c>
      <c r="AB609" s="3">
        <f>[1]!s_wq_close(AB$1,$A609,1)</f>
        <v>2178.09</v>
      </c>
      <c r="AC609" s="3">
        <f>[1]!s_wq_close(AC$1,$A609,1)</f>
        <v>3593.51</v>
      </c>
      <c r="AD609" s="3">
        <f>[1]!s_wq_close(AD$1,$A609,1)</f>
        <v>4991.49</v>
      </c>
    </row>
    <row r="610" spans="1:30" x14ac:dyDescent="0.4">
      <c r="A610" s="2">
        <v>42604</v>
      </c>
      <c r="B610" s="3">
        <f>[1]!s_wq_close(B$1,$A610,1)</f>
        <v>3301.04</v>
      </c>
      <c r="C610" s="3">
        <f>[1]!s_wq_close(C$1,$A610,1)</f>
        <v>3173.83</v>
      </c>
      <c r="D610" s="3">
        <f>[1]!s_wq_close(D$1,$A610,1)</f>
        <v>2396.8200000000002</v>
      </c>
      <c r="E610" s="3">
        <f>[1]!s_wq_close(E$1,$A610,1)</f>
        <v>3715.56</v>
      </c>
      <c r="F610" s="3">
        <f>[1]!s_wq_close(F$1,$A610,1)</f>
        <v>3156.14</v>
      </c>
      <c r="G610" s="3">
        <f>[1]!s_wq_close(G$1,$A610,1)</f>
        <v>4758.7</v>
      </c>
      <c r="H610" s="3">
        <f>[1]!s_wq_close(H$1,$A610,1)</f>
        <v>7324.13</v>
      </c>
      <c r="I610" s="3">
        <f>[1]!s_wq_close(I$1,$A610,1)</f>
        <v>3447.24</v>
      </c>
      <c r="J610" s="3">
        <f>[1]!s_wq_close(J$1,$A610,1)</f>
        <v>3403.76</v>
      </c>
      <c r="K610" s="3">
        <f>[1]!s_wq_close(K$1,$A610,1)</f>
        <v>8075.46</v>
      </c>
      <c r="L610" s="3">
        <f>[1]!s_wq_close(L$1,$A610,1)</f>
        <v>2891.36</v>
      </c>
      <c r="M610" s="3">
        <f>[1]!s_wq_close(M$1,$A610,1)</f>
        <v>2746.19</v>
      </c>
      <c r="N610" s="3">
        <f>[1]!s_wq_close(N$1,$A610,1)</f>
        <v>4930.46</v>
      </c>
      <c r="O610" s="3">
        <f>[1]!s_wq_close(O$1,$A610,1)</f>
        <v>4846.1099999999997</v>
      </c>
      <c r="P610" s="3">
        <f>[1]!s_wq_close(P$1,$A610,1)</f>
        <v>5717.29</v>
      </c>
      <c r="Q610" s="3">
        <f>[1]!s_wq_close(Q$1,$A610,1)</f>
        <v>5101.2700000000004</v>
      </c>
      <c r="R610" s="3">
        <f>[1]!s_wq_close(R$1,$A610,1)</f>
        <v>2839.11</v>
      </c>
      <c r="S610" s="3">
        <f>[1]!s_wq_close(S$1,$A610,1)</f>
        <v>5966.06</v>
      </c>
      <c r="T610" s="3">
        <f>[1]!s_wq_close(T$1,$A610,1)</f>
        <v>5217.46</v>
      </c>
      <c r="U610" s="3">
        <f>[1]!s_wq_close(U$1,$A610,1)</f>
        <v>1355.79</v>
      </c>
      <c r="V610" s="3">
        <f>[1]!s_wq_close(V$1,$A610,1)</f>
        <v>2930</v>
      </c>
      <c r="W610" s="3">
        <f>[1]!s_wq_close(W$1,$A610,1)</f>
        <v>3249.87</v>
      </c>
      <c r="X610" s="3">
        <f>[1]!s_wq_close(X$1,$A610,1)</f>
        <v>1692.06</v>
      </c>
      <c r="Y610" s="3">
        <f>[1]!s_wq_close(Y$1,$A610,1)</f>
        <v>5180.8</v>
      </c>
      <c r="Z610" s="3">
        <f>[1]!s_wq_close(Z$1,$A610,1)</f>
        <v>1568.82</v>
      </c>
      <c r="AA610" s="3">
        <f>[1]!s_wq_close(AA$1,$A610,1)</f>
        <v>1893.56</v>
      </c>
      <c r="AB610" s="3">
        <f>[1]!s_wq_close(AB$1,$A610,1)</f>
        <v>2144.5100000000002</v>
      </c>
      <c r="AC610" s="3">
        <f>[1]!s_wq_close(AC$1,$A610,1)</f>
        <v>3638.49</v>
      </c>
      <c r="AD610" s="3">
        <f>[1]!s_wq_close(AD$1,$A610,1)</f>
        <v>4965.87</v>
      </c>
    </row>
    <row r="611" spans="1:30" x14ac:dyDescent="0.4">
      <c r="A611" s="2">
        <v>42611</v>
      </c>
      <c r="B611" s="3">
        <f>[1]!s_wq_close(B$1,$A611,1)</f>
        <v>3291.06</v>
      </c>
      <c r="C611" s="3">
        <f>[1]!s_wq_close(C$1,$A611,1)</f>
        <v>3149.88</v>
      </c>
      <c r="D611" s="3">
        <f>[1]!s_wq_close(D$1,$A611,1)</f>
        <v>2347.8200000000002</v>
      </c>
      <c r="E611" s="3">
        <f>[1]!s_wq_close(E$1,$A611,1)</f>
        <v>3704.18</v>
      </c>
      <c r="F611" s="3">
        <f>[1]!s_wq_close(F$1,$A611,1)</f>
        <v>3143.69</v>
      </c>
      <c r="G611" s="3">
        <f>[1]!s_wq_close(G$1,$A611,1)</f>
        <v>4842.66</v>
      </c>
      <c r="H611" s="3">
        <f>[1]!s_wq_close(H$1,$A611,1)</f>
        <v>7207.86</v>
      </c>
      <c r="I611" s="3">
        <f>[1]!s_wq_close(I$1,$A611,1)</f>
        <v>3427.85</v>
      </c>
      <c r="J611" s="3">
        <f>[1]!s_wq_close(J$1,$A611,1)</f>
        <v>3394.56</v>
      </c>
      <c r="K611" s="3">
        <f>[1]!s_wq_close(K$1,$A611,1)</f>
        <v>7999.69</v>
      </c>
      <c r="L611" s="3">
        <f>[1]!s_wq_close(L$1,$A611,1)</f>
        <v>2893.09</v>
      </c>
      <c r="M611" s="3">
        <f>[1]!s_wq_close(M$1,$A611,1)</f>
        <v>2731.37</v>
      </c>
      <c r="N611" s="3">
        <f>[1]!s_wq_close(N$1,$A611,1)</f>
        <v>4918.51</v>
      </c>
      <c r="O611" s="3">
        <f>[1]!s_wq_close(O$1,$A611,1)</f>
        <v>4824.26</v>
      </c>
      <c r="P611" s="3">
        <f>[1]!s_wq_close(P$1,$A611,1)</f>
        <v>5697.7</v>
      </c>
      <c r="Q611" s="3">
        <f>[1]!s_wq_close(Q$1,$A611,1)</f>
        <v>5056.7299999999996</v>
      </c>
      <c r="R611" s="3">
        <f>[1]!s_wq_close(R$1,$A611,1)</f>
        <v>2844.93</v>
      </c>
      <c r="S611" s="3">
        <f>[1]!s_wq_close(S$1,$A611,1)</f>
        <v>5927.07</v>
      </c>
      <c r="T611" s="3">
        <f>[1]!s_wq_close(T$1,$A611,1)</f>
        <v>5140.1899999999996</v>
      </c>
      <c r="U611" s="3">
        <f>[1]!s_wq_close(U$1,$A611,1)</f>
        <v>1349.06</v>
      </c>
      <c r="V611" s="3">
        <f>[1]!s_wq_close(V$1,$A611,1)</f>
        <v>2887.99</v>
      </c>
      <c r="W611" s="3">
        <f>[1]!s_wq_close(W$1,$A611,1)</f>
        <v>3260.92</v>
      </c>
      <c r="X611" s="3">
        <f>[1]!s_wq_close(X$1,$A611,1)</f>
        <v>1710.04</v>
      </c>
      <c r="Y611" s="3">
        <f>[1]!s_wq_close(Y$1,$A611,1)</f>
        <v>5138.1400000000003</v>
      </c>
      <c r="Z611" s="3">
        <f>[1]!s_wq_close(Z$1,$A611,1)</f>
        <v>1559.66</v>
      </c>
      <c r="AA611" s="3">
        <f>[1]!s_wq_close(AA$1,$A611,1)</f>
        <v>1887.46</v>
      </c>
      <c r="AB611" s="3">
        <f>[1]!s_wq_close(AB$1,$A611,1)</f>
        <v>2138.48</v>
      </c>
      <c r="AC611" s="3">
        <f>[1]!s_wq_close(AC$1,$A611,1)</f>
        <v>3683.32</v>
      </c>
      <c r="AD611" s="3">
        <f>[1]!s_wq_close(AD$1,$A611,1)</f>
        <v>4943.1899999999996</v>
      </c>
    </row>
    <row r="612" spans="1:30" x14ac:dyDescent="0.4">
      <c r="A612" s="2">
        <v>42618</v>
      </c>
      <c r="B612" s="3">
        <f>[1]!s_wq_close(B$1,$A612,1)</f>
        <v>3304.93</v>
      </c>
      <c r="C612" s="3">
        <f>[1]!s_wq_close(C$1,$A612,1)</f>
        <v>3233.53</v>
      </c>
      <c r="D612" s="3">
        <f>[1]!s_wq_close(D$1,$A612,1)</f>
        <v>2399.5</v>
      </c>
      <c r="E612" s="3">
        <f>[1]!s_wq_close(E$1,$A612,1)</f>
        <v>3733.13</v>
      </c>
      <c r="F612" s="3">
        <f>[1]!s_wq_close(F$1,$A612,1)</f>
        <v>3197.58</v>
      </c>
      <c r="G612" s="3">
        <f>[1]!s_wq_close(G$1,$A612,1)</f>
        <v>4978.95</v>
      </c>
      <c r="H612" s="3">
        <f>[1]!s_wq_close(H$1,$A612,1)</f>
        <v>7184.14</v>
      </c>
      <c r="I612" s="3">
        <f>[1]!s_wq_close(I$1,$A612,1)</f>
        <v>3468.89</v>
      </c>
      <c r="J612" s="3">
        <f>[1]!s_wq_close(J$1,$A612,1)</f>
        <v>3451.82</v>
      </c>
      <c r="K612" s="3">
        <f>[1]!s_wq_close(K$1,$A612,1)</f>
        <v>8071.34</v>
      </c>
      <c r="L612" s="3">
        <f>[1]!s_wq_close(L$1,$A612,1)</f>
        <v>2952.29</v>
      </c>
      <c r="M612" s="3">
        <f>[1]!s_wq_close(M$1,$A612,1)</f>
        <v>2745.52</v>
      </c>
      <c r="N612" s="3">
        <f>[1]!s_wq_close(N$1,$A612,1)</f>
        <v>4906.9399999999996</v>
      </c>
      <c r="O612" s="3">
        <f>[1]!s_wq_close(O$1,$A612,1)</f>
        <v>4824.5200000000004</v>
      </c>
      <c r="P612" s="3">
        <f>[1]!s_wq_close(P$1,$A612,1)</f>
        <v>5884.67</v>
      </c>
      <c r="Q612" s="3">
        <f>[1]!s_wq_close(Q$1,$A612,1)</f>
        <v>5281.08</v>
      </c>
      <c r="R612" s="3">
        <f>[1]!s_wq_close(R$1,$A612,1)</f>
        <v>2927.19</v>
      </c>
      <c r="S612" s="3">
        <f>[1]!s_wq_close(S$1,$A612,1)</f>
        <v>6024.57</v>
      </c>
      <c r="T612" s="3">
        <f>[1]!s_wq_close(T$1,$A612,1)</f>
        <v>5173.9399999999996</v>
      </c>
      <c r="U612" s="3">
        <f>[1]!s_wq_close(U$1,$A612,1)</f>
        <v>1345.54</v>
      </c>
      <c r="V612" s="3">
        <f>[1]!s_wq_close(V$1,$A612,1)</f>
        <v>2966.66</v>
      </c>
      <c r="W612" s="3">
        <f>[1]!s_wq_close(W$1,$A612,1)</f>
        <v>3237.69</v>
      </c>
      <c r="X612" s="3">
        <f>[1]!s_wq_close(X$1,$A612,1)</f>
        <v>1716.16</v>
      </c>
      <c r="Y612" s="3">
        <f>[1]!s_wq_close(Y$1,$A612,1)</f>
        <v>5226.74</v>
      </c>
      <c r="Z612" s="3">
        <f>[1]!s_wq_close(Z$1,$A612,1)</f>
        <v>1596.76</v>
      </c>
      <c r="AA612" s="3">
        <f>[1]!s_wq_close(AA$1,$A612,1)</f>
        <v>1918.48</v>
      </c>
      <c r="AB612" s="3">
        <f>[1]!s_wq_close(AB$1,$A612,1)</f>
        <v>2178.11</v>
      </c>
      <c r="AC612" s="3">
        <f>[1]!s_wq_close(AC$1,$A612,1)</f>
        <v>3922.53</v>
      </c>
      <c r="AD612" s="3">
        <f>[1]!s_wq_close(AD$1,$A612,1)</f>
        <v>5062.84</v>
      </c>
    </row>
    <row r="613" spans="1:30" x14ac:dyDescent="0.4">
      <c r="A613" s="2">
        <v>42625</v>
      </c>
      <c r="B613" s="3">
        <f>[1]!s_wq_close(B$1,$A613,1)</f>
        <v>3218.78</v>
      </c>
      <c r="C613" s="3">
        <f>[1]!s_wq_close(C$1,$A613,1)</f>
        <v>3155.55</v>
      </c>
      <c r="D613" s="3">
        <f>[1]!s_wq_close(D$1,$A613,1)</f>
        <v>2330.91</v>
      </c>
      <c r="E613" s="3">
        <f>[1]!s_wq_close(E$1,$A613,1)</f>
        <v>3595.54</v>
      </c>
      <c r="F613" s="3">
        <f>[1]!s_wq_close(F$1,$A613,1)</f>
        <v>3154.67</v>
      </c>
      <c r="G613" s="3">
        <f>[1]!s_wq_close(G$1,$A613,1)</f>
        <v>4807.83</v>
      </c>
      <c r="H613" s="3">
        <f>[1]!s_wq_close(H$1,$A613,1)</f>
        <v>7020.78</v>
      </c>
      <c r="I613" s="3">
        <f>[1]!s_wq_close(I$1,$A613,1)</f>
        <v>3379.8</v>
      </c>
      <c r="J613" s="3">
        <f>[1]!s_wq_close(J$1,$A613,1)</f>
        <v>3373.85</v>
      </c>
      <c r="K613" s="3">
        <f>[1]!s_wq_close(K$1,$A613,1)</f>
        <v>7870.36</v>
      </c>
      <c r="L613" s="3">
        <f>[1]!s_wq_close(L$1,$A613,1)</f>
        <v>2889.56</v>
      </c>
      <c r="M613" s="3">
        <f>[1]!s_wq_close(M$1,$A613,1)</f>
        <v>2667.17</v>
      </c>
      <c r="N613" s="3">
        <f>[1]!s_wq_close(N$1,$A613,1)</f>
        <v>4866.59</v>
      </c>
      <c r="O613" s="3">
        <f>[1]!s_wq_close(O$1,$A613,1)</f>
        <v>4686.88</v>
      </c>
      <c r="P613" s="3">
        <f>[1]!s_wq_close(P$1,$A613,1)</f>
        <v>5809.13</v>
      </c>
      <c r="Q613" s="3">
        <f>[1]!s_wq_close(Q$1,$A613,1)</f>
        <v>5190.66</v>
      </c>
      <c r="R613" s="3">
        <f>[1]!s_wq_close(R$1,$A613,1)</f>
        <v>2832.09</v>
      </c>
      <c r="S613" s="3">
        <f>[1]!s_wq_close(S$1,$A613,1)</f>
        <v>5879.62</v>
      </c>
      <c r="T613" s="3">
        <f>[1]!s_wq_close(T$1,$A613,1)</f>
        <v>5021.34</v>
      </c>
      <c r="U613" s="3">
        <f>[1]!s_wq_close(U$1,$A613,1)</f>
        <v>1302.77</v>
      </c>
      <c r="V613" s="3">
        <f>[1]!s_wq_close(V$1,$A613,1)</f>
        <v>2866.55</v>
      </c>
      <c r="W613" s="3">
        <f>[1]!s_wq_close(W$1,$A613,1)</f>
        <v>3166.67</v>
      </c>
      <c r="X613" s="3">
        <f>[1]!s_wq_close(X$1,$A613,1)</f>
        <v>1659.24</v>
      </c>
      <c r="Y613" s="3">
        <f>[1]!s_wq_close(Y$1,$A613,1)</f>
        <v>5087.51</v>
      </c>
      <c r="Z613" s="3">
        <f>[1]!s_wq_close(Z$1,$A613,1)</f>
        <v>1555.89</v>
      </c>
      <c r="AA613" s="3">
        <f>[1]!s_wq_close(AA$1,$A613,1)</f>
        <v>1845.99</v>
      </c>
      <c r="AB613" s="3">
        <f>[1]!s_wq_close(AB$1,$A613,1)</f>
        <v>2126.7199999999998</v>
      </c>
      <c r="AC613" s="3">
        <f>[1]!s_wq_close(AC$1,$A613,1)</f>
        <v>3775.02</v>
      </c>
      <c r="AD613" s="3">
        <f>[1]!s_wq_close(AD$1,$A613,1)</f>
        <v>4995.97</v>
      </c>
    </row>
    <row r="614" spans="1:30" x14ac:dyDescent="0.4">
      <c r="A614" s="2">
        <v>42632</v>
      </c>
      <c r="B614" s="3">
        <f>[1]!s_wq_close(B$1,$A614,1)</f>
        <v>3250.36</v>
      </c>
      <c r="C614" s="3">
        <f>[1]!s_wq_close(C$1,$A614,1)</f>
        <v>3177.05</v>
      </c>
      <c r="D614" s="3">
        <f>[1]!s_wq_close(D$1,$A614,1)</f>
        <v>2382.73</v>
      </c>
      <c r="E614" s="3">
        <f>[1]!s_wq_close(E$1,$A614,1)</f>
        <v>3605.7</v>
      </c>
      <c r="F614" s="3">
        <f>[1]!s_wq_close(F$1,$A614,1)</f>
        <v>3185.53</v>
      </c>
      <c r="G614" s="3">
        <f>[1]!s_wq_close(G$1,$A614,1)</f>
        <v>4903.01</v>
      </c>
      <c r="H614" s="3">
        <f>[1]!s_wq_close(H$1,$A614,1)</f>
        <v>7103.9</v>
      </c>
      <c r="I614" s="3">
        <f>[1]!s_wq_close(I$1,$A614,1)</f>
        <v>3435.58</v>
      </c>
      <c r="J614" s="3">
        <f>[1]!s_wq_close(J$1,$A614,1)</f>
        <v>3410.84</v>
      </c>
      <c r="K614" s="3">
        <f>[1]!s_wq_close(K$1,$A614,1)</f>
        <v>7995.92</v>
      </c>
      <c r="L614" s="3">
        <f>[1]!s_wq_close(L$1,$A614,1)</f>
        <v>2914.85</v>
      </c>
      <c r="M614" s="3">
        <f>[1]!s_wq_close(M$1,$A614,1)</f>
        <v>2697.44</v>
      </c>
      <c r="N614" s="3">
        <f>[1]!s_wq_close(N$1,$A614,1)</f>
        <v>4992.13</v>
      </c>
      <c r="O614" s="3">
        <f>[1]!s_wq_close(O$1,$A614,1)</f>
        <v>4800.5200000000004</v>
      </c>
      <c r="P614" s="3">
        <f>[1]!s_wq_close(P$1,$A614,1)</f>
        <v>5985.18</v>
      </c>
      <c r="Q614" s="3">
        <f>[1]!s_wq_close(Q$1,$A614,1)</f>
        <v>5341.15</v>
      </c>
      <c r="R614" s="3">
        <f>[1]!s_wq_close(R$1,$A614,1)</f>
        <v>2914.05</v>
      </c>
      <c r="S614" s="3">
        <f>[1]!s_wq_close(S$1,$A614,1)</f>
        <v>5911.17</v>
      </c>
      <c r="T614" s="3">
        <f>[1]!s_wq_close(T$1,$A614,1)</f>
        <v>5068.9399999999996</v>
      </c>
      <c r="U614" s="3">
        <f>[1]!s_wq_close(U$1,$A614,1)</f>
        <v>1312.26</v>
      </c>
      <c r="V614" s="3">
        <f>[1]!s_wq_close(V$1,$A614,1)</f>
        <v>2897.7</v>
      </c>
      <c r="W614" s="3">
        <f>[1]!s_wq_close(W$1,$A614,1)</f>
        <v>3207.46</v>
      </c>
      <c r="X614" s="3">
        <f>[1]!s_wq_close(X$1,$A614,1)</f>
        <v>1675.43</v>
      </c>
      <c r="Y614" s="3">
        <f>[1]!s_wq_close(Y$1,$A614,1)</f>
        <v>5192.91</v>
      </c>
      <c r="Z614" s="3">
        <f>[1]!s_wq_close(Z$1,$A614,1)</f>
        <v>1584.68</v>
      </c>
      <c r="AA614" s="3">
        <f>[1]!s_wq_close(AA$1,$A614,1)</f>
        <v>1901.7</v>
      </c>
      <c r="AB614" s="3">
        <f>[1]!s_wq_close(AB$1,$A614,1)</f>
        <v>2135.6999999999998</v>
      </c>
      <c r="AC614" s="3">
        <f>[1]!s_wq_close(AC$1,$A614,1)</f>
        <v>3790.57</v>
      </c>
      <c r="AD614" s="3">
        <f>[1]!s_wq_close(AD$1,$A614,1)</f>
        <v>5066.8500000000004</v>
      </c>
    </row>
    <row r="615" spans="1:30" x14ac:dyDescent="0.4">
      <c r="A615" s="2">
        <v>42639</v>
      </c>
      <c r="B615" s="3">
        <f>[1]!s_wq_close(B$1,$A615,1)</f>
        <v>3219.01</v>
      </c>
      <c r="C615" s="3">
        <f>[1]!s_wq_close(C$1,$A615,1)</f>
        <v>3167.91</v>
      </c>
      <c r="D615" s="3">
        <f>[1]!s_wq_close(D$1,$A615,1)</f>
        <v>2344.61</v>
      </c>
      <c r="E615" s="3">
        <f>[1]!s_wq_close(E$1,$A615,1)</f>
        <v>3548.24</v>
      </c>
      <c r="F615" s="3">
        <f>[1]!s_wq_close(F$1,$A615,1)</f>
        <v>3140.61</v>
      </c>
      <c r="G615" s="3">
        <f>[1]!s_wq_close(G$1,$A615,1)</f>
        <v>4984.0600000000004</v>
      </c>
      <c r="H615" s="3">
        <f>[1]!s_wq_close(H$1,$A615,1)</f>
        <v>7078.92</v>
      </c>
      <c r="I615" s="3">
        <f>[1]!s_wq_close(I$1,$A615,1)</f>
        <v>3427.57</v>
      </c>
      <c r="J615" s="3">
        <f>[1]!s_wq_close(J$1,$A615,1)</f>
        <v>3401.65</v>
      </c>
      <c r="K615" s="3">
        <f>[1]!s_wq_close(K$1,$A615,1)</f>
        <v>7979.23</v>
      </c>
      <c r="L615" s="3">
        <f>[1]!s_wq_close(L$1,$A615,1)</f>
        <v>2872.64</v>
      </c>
      <c r="M615" s="3">
        <f>[1]!s_wq_close(M$1,$A615,1)</f>
        <v>2655.86</v>
      </c>
      <c r="N615" s="3">
        <f>[1]!s_wq_close(N$1,$A615,1)</f>
        <v>5025.1899999999996</v>
      </c>
      <c r="O615" s="3">
        <f>[1]!s_wq_close(O$1,$A615,1)</f>
        <v>4797.6099999999997</v>
      </c>
      <c r="P615" s="3">
        <f>[1]!s_wq_close(P$1,$A615,1)</f>
        <v>5802.74</v>
      </c>
      <c r="Q615" s="3">
        <f>[1]!s_wq_close(Q$1,$A615,1)</f>
        <v>5252.14</v>
      </c>
      <c r="R615" s="3">
        <f>[1]!s_wq_close(R$1,$A615,1)</f>
        <v>2813.18</v>
      </c>
      <c r="S615" s="3">
        <f>[1]!s_wq_close(S$1,$A615,1)</f>
        <v>5837.99</v>
      </c>
      <c r="T615" s="3">
        <f>[1]!s_wq_close(T$1,$A615,1)</f>
        <v>5023.49</v>
      </c>
      <c r="U615" s="3">
        <f>[1]!s_wq_close(U$1,$A615,1)</f>
        <v>1294.92</v>
      </c>
      <c r="V615" s="3">
        <f>[1]!s_wq_close(V$1,$A615,1)</f>
        <v>2888.75</v>
      </c>
      <c r="W615" s="3">
        <f>[1]!s_wq_close(W$1,$A615,1)</f>
        <v>3188.84</v>
      </c>
      <c r="X615" s="3">
        <f>[1]!s_wq_close(X$1,$A615,1)</f>
        <v>1665.49</v>
      </c>
      <c r="Y615" s="3">
        <f>[1]!s_wq_close(Y$1,$A615,1)</f>
        <v>5181.88</v>
      </c>
      <c r="Z615" s="3">
        <f>[1]!s_wq_close(Z$1,$A615,1)</f>
        <v>1569.34</v>
      </c>
      <c r="AA615" s="3">
        <f>[1]!s_wq_close(AA$1,$A615,1)</f>
        <v>1931.64</v>
      </c>
      <c r="AB615" s="3">
        <f>[1]!s_wq_close(AB$1,$A615,1)</f>
        <v>2141.6</v>
      </c>
      <c r="AC615" s="3">
        <f>[1]!s_wq_close(AC$1,$A615,1)</f>
        <v>3723.59</v>
      </c>
      <c r="AD615" s="3">
        <f>[1]!s_wq_close(AD$1,$A615,1)</f>
        <v>5090.99</v>
      </c>
    </row>
    <row r="616" spans="1:30" x14ac:dyDescent="0.4">
      <c r="A616" s="2">
        <v>42646</v>
      </c>
      <c r="B616" s="3">
        <f>[1]!s_wq_close(B$1,$A616,1)</f>
        <v>3219.01</v>
      </c>
      <c r="C616" s="3">
        <f>[1]!s_wq_close(C$1,$A616,1)</f>
        <v>3167.91</v>
      </c>
      <c r="D616" s="3">
        <f>[1]!s_wq_close(D$1,$A616,1)</f>
        <v>2344.61</v>
      </c>
      <c r="E616" s="3">
        <f>[1]!s_wq_close(E$1,$A616,1)</f>
        <v>3548.24</v>
      </c>
      <c r="F616" s="3">
        <f>[1]!s_wq_close(F$1,$A616,1)</f>
        <v>3140.61</v>
      </c>
      <c r="G616" s="3">
        <f>[1]!s_wq_close(G$1,$A616,1)</f>
        <v>4984.0600000000004</v>
      </c>
      <c r="H616" s="3">
        <f>[1]!s_wq_close(H$1,$A616,1)</f>
        <v>7078.92</v>
      </c>
      <c r="I616" s="3">
        <f>[1]!s_wq_close(I$1,$A616,1)</f>
        <v>3427.57</v>
      </c>
      <c r="J616" s="3">
        <f>[1]!s_wq_close(J$1,$A616,1)</f>
        <v>3401.65</v>
      </c>
      <c r="K616" s="3">
        <f>[1]!s_wq_close(K$1,$A616,1)</f>
        <v>7979.23</v>
      </c>
      <c r="L616" s="3">
        <f>[1]!s_wq_close(L$1,$A616,1)</f>
        <v>2872.64</v>
      </c>
      <c r="M616" s="3">
        <f>[1]!s_wq_close(M$1,$A616,1)</f>
        <v>2655.86</v>
      </c>
      <c r="N616" s="3">
        <f>[1]!s_wq_close(N$1,$A616,1)</f>
        <v>5025.1899999999996</v>
      </c>
      <c r="O616" s="3">
        <f>[1]!s_wq_close(O$1,$A616,1)</f>
        <v>4797.6099999999997</v>
      </c>
      <c r="P616" s="3">
        <f>[1]!s_wq_close(P$1,$A616,1)</f>
        <v>5802.74</v>
      </c>
      <c r="Q616" s="3">
        <f>[1]!s_wq_close(Q$1,$A616,1)</f>
        <v>5252.14</v>
      </c>
      <c r="R616" s="3">
        <f>[1]!s_wq_close(R$1,$A616,1)</f>
        <v>2813.18</v>
      </c>
      <c r="S616" s="3">
        <f>[1]!s_wq_close(S$1,$A616,1)</f>
        <v>5837.99</v>
      </c>
      <c r="T616" s="3">
        <f>[1]!s_wq_close(T$1,$A616,1)</f>
        <v>5023.49</v>
      </c>
      <c r="U616" s="3">
        <f>[1]!s_wq_close(U$1,$A616,1)</f>
        <v>1294.92</v>
      </c>
      <c r="V616" s="3">
        <f>[1]!s_wq_close(V$1,$A616,1)</f>
        <v>2888.75</v>
      </c>
      <c r="W616" s="3">
        <f>[1]!s_wq_close(W$1,$A616,1)</f>
        <v>3188.84</v>
      </c>
      <c r="X616" s="3">
        <f>[1]!s_wq_close(X$1,$A616,1)</f>
        <v>1665.49</v>
      </c>
      <c r="Y616" s="3">
        <f>[1]!s_wq_close(Y$1,$A616,1)</f>
        <v>5181.88</v>
      </c>
      <c r="Z616" s="3">
        <f>[1]!s_wq_close(Z$1,$A616,1)</f>
        <v>1569.34</v>
      </c>
      <c r="AA616" s="3">
        <f>[1]!s_wq_close(AA$1,$A616,1)</f>
        <v>1931.64</v>
      </c>
      <c r="AB616" s="3">
        <f>[1]!s_wq_close(AB$1,$A616,1)</f>
        <v>2141.6</v>
      </c>
      <c r="AC616" s="3">
        <f>[1]!s_wq_close(AC$1,$A616,1)</f>
        <v>3723.59</v>
      </c>
      <c r="AD616" s="3">
        <f>[1]!s_wq_close(AD$1,$A616,1)</f>
        <v>5090.99</v>
      </c>
    </row>
    <row r="617" spans="1:30" x14ac:dyDescent="0.4">
      <c r="A617" s="2">
        <v>42653</v>
      </c>
      <c r="B617" s="3">
        <f>[1]!s_wq_close(B$1,$A617,1)</f>
        <v>3308.85</v>
      </c>
      <c r="C617" s="3">
        <f>[1]!s_wq_close(C$1,$A617,1)</f>
        <v>3264.78</v>
      </c>
      <c r="D617" s="3">
        <f>[1]!s_wq_close(D$1,$A617,1)</f>
        <v>2431.62</v>
      </c>
      <c r="E617" s="3">
        <f>[1]!s_wq_close(E$1,$A617,1)</f>
        <v>3590.93</v>
      </c>
      <c r="F617" s="3">
        <f>[1]!s_wq_close(F$1,$A617,1)</f>
        <v>3239.31</v>
      </c>
      <c r="G617" s="3">
        <f>[1]!s_wq_close(G$1,$A617,1)</f>
        <v>5000.74</v>
      </c>
      <c r="H617" s="3">
        <f>[1]!s_wq_close(H$1,$A617,1)</f>
        <v>7220.22</v>
      </c>
      <c r="I617" s="3">
        <f>[1]!s_wq_close(I$1,$A617,1)</f>
        <v>3522.44</v>
      </c>
      <c r="J617" s="3">
        <f>[1]!s_wq_close(J$1,$A617,1)</f>
        <v>3487.1</v>
      </c>
      <c r="K617" s="3">
        <f>[1]!s_wq_close(K$1,$A617,1)</f>
        <v>8175.62</v>
      </c>
      <c r="L617" s="3">
        <f>[1]!s_wq_close(L$1,$A617,1)</f>
        <v>2955.51</v>
      </c>
      <c r="M617" s="3">
        <f>[1]!s_wq_close(M$1,$A617,1)</f>
        <v>2740.34</v>
      </c>
      <c r="N617" s="3">
        <f>[1]!s_wq_close(N$1,$A617,1)</f>
        <v>5017.12</v>
      </c>
      <c r="O617" s="3">
        <f>[1]!s_wq_close(O$1,$A617,1)</f>
        <v>4923.76</v>
      </c>
      <c r="P617" s="3">
        <f>[1]!s_wq_close(P$1,$A617,1)</f>
        <v>5942.02</v>
      </c>
      <c r="Q617" s="3">
        <f>[1]!s_wq_close(Q$1,$A617,1)</f>
        <v>5314.85</v>
      </c>
      <c r="R617" s="3">
        <f>[1]!s_wq_close(R$1,$A617,1)</f>
        <v>2960.32</v>
      </c>
      <c r="S617" s="3">
        <f>[1]!s_wq_close(S$1,$A617,1)</f>
        <v>6033.45</v>
      </c>
      <c r="T617" s="3">
        <f>[1]!s_wq_close(T$1,$A617,1)</f>
        <v>5207.12</v>
      </c>
      <c r="U617" s="3">
        <f>[1]!s_wq_close(U$1,$A617,1)</f>
        <v>1315.43</v>
      </c>
      <c r="V617" s="3">
        <f>[1]!s_wq_close(V$1,$A617,1)</f>
        <v>2997.9</v>
      </c>
      <c r="W617" s="3">
        <f>[1]!s_wq_close(W$1,$A617,1)</f>
        <v>3198.12</v>
      </c>
      <c r="X617" s="3">
        <f>[1]!s_wq_close(X$1,$A617,1)</f>
        <v>1684.45</v>
      </c>
      <c r="Y617" s="3">
        <f>[1]!s_wq_close(Y$1,$A617,1)</f>
        <v>5284.74</v>
      </c>
      <c r="Z617" s="3">
        <f>[1]!s_wq_close(Z$1,$A617,1)</f>
        <v>1623.67</v>
      </c>
      <c r="AA617" s="3">
        <f>[1]!s_wq_close(AA$1,$A617,1)</f>
        <v>1971.25</v>
      </c>
      <c r="AB617" s="3">
        <f>[1]!s_wq_close(AB$1,$A617,1)</f>
        <v>2189.31</v>
      </c>
      <c r="AC617" s="3">
        <f>[1]!s_wq_close(AC$1,$A617,1)</f>
        <v>3875.93</v>
      </c>
      <c r="AD617" s="3">
        <f>[1]!s_wq_close(AD$1,$A617,1)</f>
        <v>5110.6099999999997</v>
      </c>
    </row>
    <row r="618" spans="1:30" x14ac:dyDescent="0.4">
      <c r="A618" s="2">
        <v>42660</v>
      </c>
      <c r="B618" s="3">
        <f>[1]!s_wq_close(B$1,$A618,1)</f>
        <v>3323.31</v>
      </c>
      <c r="C618" s="3">
        <f>[1]!s_wq_close(C$1,$A618,1)</f>
        <v>3279.59</v>
      </c>
      <c r="D618" s="3">
        <f>[1]!s_wq_close(D$1,$A618,1)</f>
        <v>2436.6999999999998</v>
      </c>
      <c r="E618" s="3">
        <f>[1]!s_wq_close(E$1,$A618,1)</f>
        <v>3656.51</v>
      </c>
      <c r="F618" s="3">
        <f>[1]!s_wq_close(F$1,$A618,1)</f>
        <v>3268.23</v>
      </c>
      <c r="G618" s="3">
        <f>[1]!s_wq_close(G$1,$A618,1)</f>
        <v>5027.59</v>
      </c>
      <c r="H618" s="3">
        <f>[1]!s_wq_close(H$1,$A618,1)</f>
        <v>7251.54</v>
      </c>
      <c r="I618" s="3">
        <f>[1]!s_wq_close(I$1,$A618,1)</f>
        <v>3550.13</v>
      </c>
      <c r="J618" s="3">
        <f>[1]!s_wq_close(J$1,$A618,1)</f>
        <v>3487.76</v>
      </c>
      <c r="K618" s="3">
        <f>[1]!s_wq_close(K$1,$A618,1)</f>
        <v>8145.18</v>
      </c>
      <c r="L618" s="3">
        <f>[1]!s_wq_close(L$1,$A618,1)</f>
        <v>2953.55</v>
      </c>
      <c r="M618" s="3">
        <f>[1]!s_wq_close(M$1,$A618,1)</f>
        <v>2772.49</v>
      </c>
      <c r="N618" s="3">
        <f>[1]!s_wq_close(N$1,$A618,1)</f>
        <v>4982.0200000000004</v>
      </c>
      <c r="O618" s="3">
        <f>[1]!s_wq_close(O$1,$A618,1)</f>
        <v>4912.4799999999996</v>
      </c>
      <c r="P618" s="3">
        <f>[1]!s_wq_close(P$1,$A618,1)</f>
        <v>5964.71</v>
      </c>
      <c r="Q618" s="3">
        <f>[1]!s_wq_close(Q$1,$A618,1)</f>
        <v>5405.85</v>
      </c>
      <c r="R618" s="3">
        <f>[1]!s_wq_close(R$1,$A618,1)</f>
        <v>3125.55</v>
      </c>
      <c r="S618" s="3">
        <f>[1]!s_wq_close(S$1,$A618,1)</f>
        <v>6073.76</v>
      </c>
      <c r="T618" s="3">
        <f>[1]!s_wq_close(T$1,$A618,1)</f>
        <v>5205.3900000000003</v>
      </c>
      <c r="U618" s="3">
        <f>[1]!s_wq_close(U$1,$A618,1)</f>
        <v>1316.25</v>
      </c>
      <c r="V618" s="3">
        <f>[1]!s_wq_close(V$1,$A618,1)</f>
        <v>2985.86</v>
      </c>
      <c r="W618" s="3">
        <f>[1]!s_wq_close(W$1,$A618,1)</f>
        <v>3213.33</v>
      </c>
      <c r="X618" s="3">
        <f>[1]!s_wq_close(X$1,$A618,1)</f>
        <v>1692.17</v>
      </c>
      <c r="Y618" s="3">
        <f>[1]!s_wq_close(Y$1,$A618,1)</f>
        <v>5309.94</v>
      </c>
      <c r="Z618" s="3">
        <f>[1]!s_wq_close(Z$1,$A618,1)</f>
        <v>1641.22</v>
      </c>
      <c r="AA618" s="3">
        <f>[1]!s_wq_close(AA$1,$A618,1)</f>
        <v>1991.66</v>
      </c>
      <c r="AB618" s="3">
        <f>[1]!s_wq_close(AB$1,$A618,1)</f>
        <v>2209.15</v>
      </c>
      <c r="AC618" s="3">
        <f>[1]!s_wq_close(AC$1,$A618,1)</f>
        <v>3824.37</v>
      </c>
      <c r="AD618" s="3">
        <f>[1]!s_wq_close(AD$1,$A618,1)</f>
        <v>5127.76</v>
      </c>
    </row>
    <row r="619" spans="1:30" x14ac:dyDescent="0.4">
      <c r="A619" s="2">
        <v>42667</v>
      </c>
      <c r="B619" s="3">
        <f>[1]!s_wq_close(B$1,$A619,1)</f>
        <v>3333.93</v>
      </c>
      <c r="C619" s="3">
        <f>[1]!s_wq_close(C$1,$A619,1)</f>
        <v>3266.22</v>
      </c>
      <c r="D619" s="3">
        <f>[1]!s_wq_close(D$1,$A619,1)</f>
        <v>2455.27</v>
      </c>
      <c r="E619" s="3">
        <f>[1]!s_wq_close(E$1,$A619,1)</f>
        <v>3689.25</v>
      </c>
      <c r="F619" s="3">
        <f>[1]!s_wq_close(F$1,$A619,1)</f>
        <v>3227.28</v>
      </c>
      <c r="G619" s="3">
        <f>[1]!s_wq_close(G$1,$A619,1)</f>
        <v>5015.0600000000004</v>
      </c>
      <c r="H619" s="3">
        <f>[1]!s_wq_close(H$1,$A619,1)</f>
        <v>7551.68</v>
      </c>
      <c r="I619" s="3">
        <f>[1]!s_wq_close(I$1,$A619,1)</f>
        <v>3537.2</v>
      </c>
      <c r="J619" s="3">
        <f>[1]!s_wq_close(J$1,$A619,1)</f>
        <v>3498.86</v>
      </c>
      <c r="K619" s="3">
        <f>[1]!s_wq_close(K$1,$A619,1)</f>
        <v>8118.77</v>
      </c>
      <c r="L619" s="3">
        <f>[1]!s_wq_close(L$1,$A619,1)</f>
        <v>2948.88</v>
      </c>
      <c r="M619" s="3">
        <f>[1]!s_wq_close(M$1,$A619,1)</f>
        <v>2752.2</v>
      </c>
      <c r="N619" s="3">
        <f>[1]!s_wq_close(N$1,$A619,1)</f>
        <v>4999.3599999999997</v>
      </c>
      <c r="O619" s="3">
        <f>[1]!s_wq_close(O$1,$A619,1)</f>
        <v>4927.6000000000004</v>
      </c>
      <c r="P619" s="3">
        <f>[1]!s_wq_close(P$1,$A619,1)</f>
        <v>5947.7</v>
      </c>
      <c r="Q619" s="3">
        <f>[1]!s_wq_close(Q$1,$A619,1)</f>
        <v>5499.47</v>
      </c>
      <c r="R619" s="3">
        <f>[1]!s_wq_close(R$1,$A619,1)</f>
        <v>3060.96</v>
      </c>
      <c r="S619" s="3">
        <f>[1]!s_wq_close(S$1,$A619,1)</f>
        <v>6018.41</v>
      </c>
      <c r="T619" s="3">
        <f>[1]!s_wq_close(T$1,$A619,1)</f>
        <v>5196.82</v>
      </c>
      <c r="U619" s="3">
        <f>[1]!s_wq_close(U$1,$A619,1)</f>
        <v>1318.07</v>
      </c>
      <c r="V619" s="3">
        <f>[1]!s_wq_close(V$1,$A619,1)</f>
        <v>2971.79</v>
      </c>
      <c r="W619" s="3">
        <f>[1]!s_wq_close(W$1,$A619,1)</f>
        <v>3228.78</v>
      </c>
      <c r="X619" s="3">
        <f>[1]!s_wq_close(X$1,$A619,1)</f>
        <v>1719.31</v>
      </c>
      <c r="Y619" s="3">
        <f>[1]!s_wq_close(Y$1,$A619,1)</f>
        <v>5309.85</v>
      </c>
      <c r="Z619" s="3">
        <f>[1]!s_wq_close(Z$1,$A619,1)</f>
        <v>1635.94</v>
      </c>
      <c r="AA619" s="3">
        <f>[1]!s_wq_close(AA$1,$A619,1)</f>
        <v>2076.8000000000002</v>
      </c>
      <c r="AB619" s="3">
        <f>[1]!s_wq_close(AB$1,$A619,1)</f>
        <v>2217.71</v>
      </c>
      <c r="AC619" s="3">
        <f>[1]!s_wq_close(AC$1,$A619,1)</f>
        <v>3777.45</v>
      </c>
      <c r="AD619" s="3">
        <f>[1]!s_wq_close(AD$1,$A619,1)</f>
        <v>5096.1099999999997</v>
      </c>
    </row>
    <row r="620" spans="1:30" x14ac:dyDescent="0.4">
      <c r="A620" s="2">
        <v>42674</v>
      </c>
      <c r="B620" s="3">
        <f>[1]!s_wq_close(B$1,$A620,1)</f>
        <v>3354.22</v>
      </c>
      <c r="C620" s="3">
        <f>[1]!s_wq_close(C$1,$A620,1)</f>
        <v>3280.32</v>
      </c>
      <c r="D620" s="3">
        <f>[1]!s_wq_close(D$1,$A620,1)</f>
        <v>2444.61</v>
      </c>
      <c r="E620" s="3">
        <f>[1]!s_wq_close(E$1,$A620,1)</f>
        <v>3788.62</v>
      </c>
      <c r="F620" s="3">
        <f>[1]!s_wq_close(F$1,$A620,1)</f>
        <v>3252.52</v>
      </c>
      <c r="G620" s="3">
        <f>[1]!s_wq_close(G$1,$A620,1)</f>
        <v>5026.22</v>
      </c>
      <c r="H620" s="3">
        <f>[1]!s_wq_close(H$1,$A620,1)</f>
        <v>7567.91</v>
      </c>
      <c r="I620" s="3">
        <f>[1]!s_wq_close(I$1,$A620,1)</f>
        <v>3608.15</v>
      </c>
      <c r="J620" s="3">
        <f>[1]!s_wq_close(J$1,$A620,1)</f>
        <v>3531.83</v>
      </c>
      <c r="K620" s="3">
        <f>[1]!s_wq_close(K$1,$A620,1)</f>
        <v>8195.24</v>
      </c>
      <c r="L620" s="3">
        <f>[1]!s_wq_close(L$1,$A620,1)</f>
        <v>2938.14</v>
      </c>
      <c r="M620" s="3">
        <f>[1]!s_wq_close(M$1,$A620,1)</f>
        <v>2762.51</v>
      </c>
      <c r="N620" s="3">
        <f>[1]!s_wq_close(N$1,$A620,1)</f>
        <v>5009.47</v>
      </c>
      <c r="O620" s="3">
        <f>[1]!s_wq_close(O$1,$A620,1)</f>
        <v>4960.7299999999996</v>
      </c>
      <c r="P620" s="3">
        <f>[1]!s_wq_close(P$1,$A620,1)</f>
        <v>5978.41</v>
      </c>
      <c r="Q620" s="3">
        <f>[1]!s_wq_close(Q$1,$A620,1)</f>
        <v>5661.32</v>
      </c>
      <c r="R620" s="3">
        <f>[1]!s_wq_close(R$1,$A620,1)</f>
        <v>3132</v>
      </c>
      <c r="S620" s="3">
        <f>[1]!s_wq_close(S$1,$A620,1)</f>
        <v>6019.51</v>
      </c>
      <c r="T620" s="3">
        <f>[1]!s_wq_close(T$1,$A620,1)</f>
        <v>5185.16</v>
      </c>
      <c r="U620" s="3">
        <f>[1]!s_wq_close(U$1,$A620,1)</f>
        <v>1321.3</v>
      </c>
      <c r="V620" s="3">
        <f>[1]!s_wq_close(V$1,$A620,1)</f>
        <v>2952.76</v>
      </c>
      <c r="W620" s="3">
        <f>[1]!s_wq_close(W$1,$A620,1)</f>
        <v>3224.18</v>
      </c>
      <c r="X620" s="3">
        <f>[1]!s_wq_close(X$1,$A620,1)</f>
        <v>1749.81</v>
      </c>
      <c r="Y620" s="3">
        <f>[1]!s_wq_close(Y$1,$A620,1)</f>
        <v>5376.26</v>
      </c>
      <c r="Z620" s="3">
        <f>[1]!s_wq_close(Z$1,$A620,1)</f>
        <v>1660.34</v>
      </c>
      <c r="AA620" s="3">
        <f>[1]!s_wq_close(AA$1,$A620,1)</f>
        <v>2081.08</v>
      </c>
      <c r="AB620" s="3">
        <f>[1]!s_wq_close(AB$1,$A620,1)</f>
        <v>2207.38</v>
      </c>
      <c r="AC620" s="3">
        <f>[1]!s_wq_close(AC$1,$A620,1)</f>
        <v>3788.35</v>
      </c>
      <c r="AD620" s="3">
        <f>[1]!s_wq_close(AD$1,$A620,1)</f>
        <v>5282.89</v>
      </c>
    </row>
    <row r="621" spans="1:30" x14ac:dyDescent="0.4">
      <c r="A621" s="2">
        <v>42681</v>
      </c>
      <c r="B621" s="3">
        <f>[1]!s_wq_close(B$1,$A621,1)</f>
        <v>3416.01</v>
      </c>
      <c r="C621" s="3">
        <f>[1]!s_wq_close(C$1,$A621,1)</f>
        <v>3380.23</v>
      </c>
      <c r="D621" s="3">
        <f>[1]!s_wq_close(D$1,$A621,1)</f>
        <v>2561.79</v>
      </c>
      <c r="E621" s="3">
        <f>[1]!s_wq_close(E$1,$A621,1)</f>
        <v>4051.66</v>
      </c>
      <c r="F621" s="3">
        <f>[1]!s_wq_close(F$1,$A621,1)</f>
        <v>3303.18</v>
      </c>
      <c r="G621" s="3">
        <f>[1]!s_wq_close(G$1,$A621,1)</f>
        <v>5081.8</v>
      </c>
      <c r="H621" s="3">
        <f>[1]!s_wq_close(H$1,$A621,1)</f>
        <v>7632.91</v>
      </c>
      <c r="I621" s="3">
        <f>[1]!s_wq_close(I$1,$A621,1)</f>
        <v>3719.05</v>
      </c>
      <c r="J621" s="3">
        <f>[1]!s_wq_close(J$1,$A621,1)</f>
        <v>3593.7</v>
      </c>
      <c r="K621" s="3">
        <f>[1]!s_wq_close(K$1,$A621,1)</f>
        <v>8253.83</v>
      </c>
      <c r="L621" s="3">
        <f>[1]!s_wq_close(L$1,$A621,1)</f>
        <v>2983.98</v>
      </c>
      <c r="M621" s="3">
        <f>[1]!s_wq_close(M$1,$A621,1)</f>
        <v>2819.98</v>
      </c>
      <c r="N621" s="3">
        <f>[1]!s_wq_close(N$1,$A621,1)</f>
        <v>5110.9799999999996</v>
      </c>
      <c r="O621" s="3">
        <f>[1]!s_wq_close(O$1,$A621,1)</f>
        <v>5074.88</v>
      </c>
      <c r="P621" s="3">
        <f>[1]!s_wq_close(P$1,$A621,1)</f>
        <v>6006.23</v>
      </c>
      <c r="Q621" s="3">
        <f>[1]!s_wq_close(Q$1,$A621,1)</f>
        <v>5809.53</v>
      </c>
      <c r="R621" s="3">
        <f>[1]!s_wq_close(R$1,$A621,1)</f>
        <v>3233.71</v>
      </c>
      <c r="S621" s="3">
        <f>[1]!s_wq_close(S$1,$A621,1)</f>
        <v>6133.2</v>
      </c>
      <c r="T621" s="3">
        <f>[1]!s_wq_close(T$1,$A621,1)</f>
        <v>5223.7700000000004</v>
      </c>
      <c r="U621" s="3">
        <f>[1]!s_wq_close(U$1,$A621,1)</f>
        <v>1332.97</v>
      </c>
      <c r="V621" s="3">
        <f>[1]!s_wq_close(V$1,$A621,1)</f>
        <v>3008.34</v>
      </c>
      <c r="W621" s="3">
        <f>[1]!s_wq_close(W$1,$A621,1)</f>
        <v>3247.22</v>
      </c>
      <c r="X621" s="3">
        <f>[1]!s_wq_close(X$1,$A621,1)</f>
        <v>1802.4</v>
      </c>
      <c r="Y621" s="3">
        <f>[1]!s_wq_close(Y$1,$A621,1)</f>
        <v>5435.79</v>
      </c>
      <c r="Z621" s="3">
        <f>[1]!s_wq_close(Z$1,$A621,1)</f>
        <v>1702.46</v>
      </c>
      <c r="AA621" s="3">
        <f>[1]!s_wq_close(AA$1,$A621,1)</f>
        <v>2173.1999999999998</v>
      </c>
      <c r="AB621" s="3">
        <f>[1]!s_wq_close(AB$1,$A621,1)</f>
        <v>2273.89</v>
      </c>
      <c r="AC621" s="3">
        <f>[1]!s_wq_close(AC$1,$A621,1)</f>
        <v>3833.65</v>
      </c>
      <c r="AD621" s="3">
        <f>[1]!s_wq_close(AD$1,$A621,1)</f>
        <v>5462.1</v>
      </c>
    </row>
    <row r="622" spans="1:30" x14ac:dyDescent="0.4">
      <c r="A622" s="2">
        <v>42688</v>
      </c>
      <c r="B622" s="3">
        <f>[1]!s_wq_close(B$1,$A622,1)</f>
        <v>3410.73</v>
      </c>
      <c r="C622" s="3">
        <f>[1]!s_wq_close(C$1,$A622,1)</f>
        <v>3398.92</v>
      </c>
      <c r="D622" s="3">
        <f>[1]!s_wq_close(D$1,$A622,1)</f>
        <v>2550.7600000000002</v>
      </c>
      <c r="E622" s="3">
        <f>[1]!s_wq_close(E$1,$A622,1)</f>
        <v>3921.7</v>
      </c>
      <c r="F622" s="3">
        <f>[1]!s_wq_close(F$1,$A622,1)</f>
        <v>3301.6</v>
      </c>
      <c r="G622" s="3">
        <f>[1]!s_wq_close(G$1,$A622,1)</f>
        <v>5071.1000000000004</v>
      </c>
      <c r="H622" s="3">
        <f>[1]!s_wq_close(H$1,$A622,1)</f>
        <v>7546.62</v>
      </c>
      <c r="I622" s="3">
        <f>[1]!s_wq_close(I$1,$A622,1)</f>
        <v>3765.12</v>
      </c>
      <c r="J622" s="3">
        <f>[1]!s_wq_close(J$1,$A622,1)</f>
        <v>3587.39</v>
      </c>
      <c r="K622" s="3">
        <f>[1]!s_wq_close(K$1,$A622,1)</f>
        <v>8274.51</v>
      </c>
      <c r="L622" s="3">
        <f>[1]!s_wq_close(L$1,$A622,1)</f>
        <v>2998.59</v>
      </c>
      <c r="M622" s="3">
        <f>[1]!s_wq_close(M$1,$A622,1)</f>
        <v>2856.68</v>
      </c>
      <c r="N622" s="3">
        <f>[1]!s_wq_close(N$1,$A622,1)</f>
        <v>5180.54</v>
      </c>
      <c r="O622" s="3">
        <f>[1]!s_wq_close(O$1,$A622,1)</f>
        <v>5104.43</v>
      </c>
      <c r="P622" s="3">
        <f>[1]!s_wq_close(P$1,$A622,1)</f>
        <v>6004.8</v>
      </c>
      <c r="Q622" s="3">
        <f>[1]!s_wq_close(Q$1,$A622,1)</f>
        <v>5850.3</v>
      </c>
      <c r="R622" s="3">
        <f>[1]!s_wq_close(R$1,$A622,1)</f>
        <v>3269.42</v>
      </c>
      <c r="S622" s="3">
        <f>[1]!s_wq_close(S$1,$A622,1)</f>
        <v>6165.99</v>
      </c>
      <c r="T622" s="3">
        <f>[1]!s_wq_close(T$1,$A622,1)</f>
        <v>5227.25</v>
      </c>
      <c r="U622" s="3">
        <f>[1]!s_wq_close(U$1,$A622,1)</f>
        <v>1344.39</v>
      </c>
      <c r="V622" s="3">
        <f>[1]!s_wq_close(V$1,$A622,1)</f>
        <v>3034.84</v>
      </c>
      <c r="W622" s="3">
        <f>[1]!s_wq_close(W$1,$A622,1)</f>
        <v>3243.29</v>
      </c>
      <c r="X622" s="3">
        <f>[1]!s_wq_close(X$1,$A622,1)</f>
        <v>1786.79</v>
      </c>
      <c r="Y622" s="3">
        <f>[1]!s_wq_close(Y$1,$A622,1)</f>
        <v>5441.13</v>
      </c>
      <c r="Z622" s="3">
        <f>[1]!s_wq_close(Z$1,$A622,1)</f>
        <v>1729.33</v>
      </c>
      <c r="AA622" s="3">
        <f>[1]!s_wq_close(AA$1,$A622,1)</f>
        <v>2142.2199999999998</v>
      </c>
      <c r="AB622" s="3">
        <f>[1]!s_wq_close(AB$1,$A622,1)</f>
        <v>2296.2199999999998</v>
      </c>
      <c r="AC622" s="3">
        <f>[1]!s_wq_close(AC$1,$A622,1)</f>
        <v>3853.77</v>
      </c>
      <c r="AD622" s="3">
        <f>[1]!s_wq_close(AD$1,$A622,1)</f>
        <v>5341.8</v>
      </c>
    </row>
    <row r="623" spans="1:30" x14ac:dyDescent="0.4">
      <c r="A623" s="2">
        <v>42695</v>
      </c>
      <c r="B623" s="3">
        <f>[1]!s_wq_close(B$1,$A623,1)</f>
        <v>3420.29</v>
      </c>
      <c r="C623" s="3">
        <f>[1]!s_wq_close(C$1,$A623,1)</f>
        <v>3415.38</v>
      </c>
      <c r="D623" s="3">
        <f>[1]!s_wq_close(D$1,$A623,1)</f>
        <v>2642.27</v>
      </c>
      <c r="E623" s="3">
        <f>[1]!s_wq_close(E$1,$A623,1)</f>
        <v>3928.74</v>
      </c>
      <c r="F623" s="3">
        <f>[1]!s_wq_close(F$1,$A623,1)</f>
        <v>3282.03</v>
      </c>
      <c r="G623" s="3">
        <f>[1]!s_wq_close(G$1,$A623,1)</f>
        <v>5389.79</v>
      </c>
      <c r="H623" s="3">
        <f>[1]!s_wq_close(H$1,$A623,1)</f>
        <v>7670.71</v>
      </c>
      <c r="I623" s="3">
        <f>[1]!s_wq_close(I$1,$A623,1)</f>
        <v>3786.15</v>
      </c>
      <c r="J623" s="3">
        <f>[1]!s_wq_close(J$1,$A623,1)</f>
        <v>3606.09</v>
      </c>
      <c r="K623" s="3">
        <f>[1]!s_wq_close(K$1,$A623,1)</f>
        <v>8321.5300000000007</v>
      </c>
      <c r="L623" s="3">
        <f>[1]!s_wq_close(L$1,$A623,1)</f>
        <v>3022.36</v>
      </c>
      <c r="M623" s="3">
        <f>[1]!s_wq_close(M$1,$A623,1)</f>
        <v>2869.49</v>
      </c>
      <c r="N623" s="3">
        <f>[1]!s_wq_close(N$1,$A623,1)</f>
        <v>5319.91</v>
      </c>
      <c r="O623" s="3">
        <f>[1]!s_wq_close(O$1,$A623,1)</f>
        <v>5206.04</v>
      </c>
      <c r="P623" s="3">
        <f>[1]!s_wq_close(P$1,$A623,1)</f>
        <v>5997.9</v>
      </c>
      <c r="Q623" s="3">
        <f>[1]!s_wq_close(Q$1,$A623,1)</f>
        <v>5891.89</v>
      </c>
      <c r="R623" s="3">
        <f>[1]!s_wq_close(R$1,$A623,1)</f>
        <v>3393.73</v>
      </c>
      <c r="S623" s="3">
        <f>[1]!s_wq_close(S$1,$A623,1)</f>
        <v>6173.41</v>
      </c>
      <c r="T623" s="3">
        <f>[1]!s_wq_close(T$1,$A623,1)</f>
        <v>5274.62</v>
      </c>
      <c r="U623" s="3">
        <f>[1]!s_wq_close(U$1,$A623,1)</f>
        <v>1349.57</v>
      </c>
      <c r="V623" s="3">
        <f>[1]!s_wq_close(V$1,$A623,1)</f>
        <v>3041.82</v>
      </c>
      <c r="W623" s="3">
        <f>[1]!s_wq_close(W$1,$A623,1)</f>
        <v>3381.21</v>
      </c>
      <c r="X623" s="3">
        <f>[1]!s_wq_close(X$1,$A623,1)</f>
        <v>1845.54</v>
      </c>
      <c r="Y623" s="3">
        <f>[1]!s_wq_close(Y$1,$A623,1)</f>
        <v>5503.66</v>
      </c>
      <c r="Z623" s="3">
        <f>[1]!s_wq_close(Z$1,$A623,1)</f>
        <v>1733.86</v>
      </c>
      <c r="AA623" s="3">
        <f>[1]!s_wq_close(AA$1,$A623,1)</f>
        <v>2167.42</v>
      </c>
      <c r="AB623" s="3">
        <f>[1]!s_wq_close(AB$1,$A623,1)</f>
        <v>2338.6999999999998</v>
      </c>
      <c r="AC623" s="3">
        <f>[1]!s_wq_close(AC$1,$A623,1)</f>
        <v>3850.64</v>
      </c>
      <c r="AD623" s="3">
        <f>[1]!s_wq_close(AD$1,$A623,1)</f>
        <v>5405.38</v>
      </c>
    </row>
    <row r="624" spans="1:30" x14ac:dyDescent="0.4">
      <c r="A624" s="2">
        <v>42702</v>
      </c>
      <c r="B624" s="3">
        <f>[1]!s_wq_close(B$1,$A624,1)</f>
        <v>3375.81</v>
      </c>
      <c r="C624" s="3">
        <f>[1]!s_wq_close(C$1,$A624,1)</f>
        <v>3340.24</v>
      </c>
      <c r="D624" s="3">
        <f>[1]!s_wq_close(D$1,$A624,1)</f>
        <v>2650.1</v>
      </c>
      <c r="E624" s="3">
        <f>[1]!s_wq_close(E$1,$A624,1)</f>
        <v>3817.34</v>
      </c>
      <c r="F624" s="3">
        <f>[1]!s_wq_close(F$1,$A624,1)</f>
        <v>3219.39</v>
      </c>
      <c r="G624" s="3">
        <f>[1]!s_wq_close(G$1,$A624,1)</f>
        <v>5458.37</v>
      </c>
      <c r="H624" s="3">
        <f>[1]!s_wq_close(H$1,$A624,1)</f>
        <v>7642.74</v>
      </c>
      <c r="I624" s="3">
        <f>[1]!s_wq_close(I$1,$A624,1)</f>
        <v>3681.59</v>
      </c>
      <c r="J624" s="3">
        <f>[1]!s_wq_close(J$1,$A624,1)</f>
        <v>3517.85</v>
      </c>
      <c r="K624" s="3">
        <f>[1]!s_wq_close(K$1,$A624,1)</f>
        <v>8180.29</v>
      </c>
      <c r="L624" s="3">
        <f>[1]!s_wq_close(L$1,$A624,1)</f>
        <v>2998.52</v>
      </c>
      <c r="M624" s="3">
        <f>[1]!s_wq_close(M$1,$A624,1)</f>
        <v>2855.51</v>
      </c>
      <c r="N624" s="3">
        <f>[1]!s_wq_close(N$1,$A624,1)</f>
        <v>5249.57</v>
      </c>
      <c r="O624" s="3">
        <f>[1]!s_wq_close(O$1,$A624,1)</f>
        <v>5135.99</v>
      </c>
      <c r="P624" s="3">
        <f>[1]!s_wq_close(P$1,$A624,1)</f>
        <v>5875.58</v>
      </c>
      <c r="Q624" s="3">
        <f>[1]!s_wq_close(Q$1,$A624,1)</f>
        <v>5752.57</v>
      </c>
      <c r="R624" s="3">
        <f>[1]!s_wq_close(R$1,$A624,1)</f>
        <v>3488.62</v>
      </c>
      <c r="S624" s="3">
        <f>[1]!s_wq_close(S$1,$A624,1)</f>
        <v>6056.46</v>
      </c>
      <c r="T624" s="3">
        <f>[1]!s_wq_close(T$1,$A624,1)</f>
        <v>5141.87</v>
      </c>
      <c r="U624" s="3">
        <f>[1]!s_wq_close(U$1,$A624,1)</f>
        <v>1327.36</v>
      </c>
      <c r="V624" s="3">
        <f>[1]!s_wq_close(V$1,$A624,1)</f>
        <v>3031.93</v>
      </c>
      <c r="W624" s="3">
        <f>[1]!s_wq_close(W$1,$A624,1)</f>
        <v>3358.84</v>
      </c>
      <c r="X624" s="3">
        <f>[1]!s_wq_close(X$1,$A624,1)</f>
        <v>1808.43</v>
      </c>
      <c r="Y624" s="3">
        <f>[1]!s_wq_close(Y$1,$A624,1)</f>
        <v>5454.81</v>
      </c>
      <c r="Z624" s="3">
        <f>[1]!s_wq_close(Z$1,$A624,1)</f>
        <v>1705.56</v>
      </c>
      <c r="AA624" s="3">
        <f>[1]!s_wq_close(AA$1,$A624,1)</f>
        <v>2039.78</v>
      </c>
      <c r="AB624" s="3">
        <f>[1]!s_wq_close(AB$1,$A624,1)</f>
        <v>2385.41</v>
      </c>
      <c r="AC624" s="3">
        <f>[1]!s_wq_close(AC$1,$A624,1)</f>
        <v>3755.66</v>
      </c>
      <c r="AD624" s="3">
        <f>[1]!s_wq_close(AD$1,$A624,1)</f>
        <v>5220.8</v>
      </c>
    </row>
    <row r="625" spans="1:30" x14ac:dyDescent="0.4">
      <c r="A625" s="2">
        <v>42709</v>
      </c>
      <c r="B625" s="3">
        <f>[1]!s_wq_close(B$1,$A625,1)</f>
        <v>3389.22</v>
      </c>
      <c r="C625" s="3">
        <f>[1]!s_wq_close(C$1,$A625,1)</f>
        <v>3364.25</v>
      </c>
      <c r="D625" s="3">
        <f>[1]!s_wq_close(D$1,$A625,1)</f>
        <v>2689.03</v>
      </c>
      <c r="E625" s="3">
        <f>[1]!s_wq_close(E$1,$A625,1)</f>
        <v>3835.92</v>
      </c>
      <c r="F625" s="3">
        <f>[1]!s_wq_close(F$1,$A625,1)</f>
        <v>3211.59</v>
      </c>
      <c r="G625" s="3">
        <f>[1]!s_wq_close(G$1,$A625,1)</f>
        <v>5375.1</v>
      </c>
      <c r="H625" s="3">
        <f>[1]!s_wq_close(H$1,$A625,1)</f>
        <v>7738.19</v>
      </c>
      <c r="I625" s="3">
        <f>[1]!s_wq_close(I$1,$A625,1)</f>
        <v>3694.59</v>
      </c>
      <c r="J625" s="3">
        <f>[1]!s_wq_close(J$1,$A625,1)</f>
        <v>3506.93</v>
      </c>
      <c r="K625" s="3">
        <f>[1]!s_wq_close(K$1,$A625,1)</f>
        <v>8131.74</v>
      </c>
      <c r="L625" s="3">
        <f>[1]!s_wq_close(L$1,$A625,1)</f>
        <v>2959.83</v>
      </c>
      <c r="M625" s="3">
        <f>[1]!s_wq_close(M$1,$A625,1)</f>
        <v>2825.01</v>
      </c>
      <c r="N625" s="3">
        <f>[1]!s_wq_close(N$1,$A625,1)</f>
        <v>5143.6499999999996</v>
      </c>
      <c r="O625" s="3">
        <f>[1]!s_wq_close(O$1,$A625,1)</f>
        <v>5241.93</v>
      </c>
      <c r="P625" s="3">
        <f>[1]!s_wq_close(P$1,$A625,1)</f>
        <v>5840.55</v>
      </c>
      <c r="Q625" s="3">
        <f>[1]!s_wq_close(Q$1,$A625,1)</f>
        <v>5797.89</v>
      </c>
      <c r="R625" s="3">
        <f>[1]!s_wq_close(R$1,$A625,1)</f>
        <v>3352.45</v>
      </c>
      <c r="S625" s="3">
        <f>[1]!s_wq_close(S$1,$A625,1)</f>
        <v>6066.23</v>
      </c>
      <c r="T625" s="3">
        <f>[1]!s_wq_close(T$1,$A625,1)</f>
        <v>5063.34</v>
      </c>
      <c r="U625" s="3">
        <f>[1]!s_wq_close(U$1,$A625,1)</f>
        <v>1299.73</v>
      </c>
      <c r="V625" s="3">
        <f>[1]!s_wq_close(V$1,$A625,1)</f>
        <v>2994.99</v>
      </c>
      <c r="W625" s="3">
        <f>[1]!s_wq_close(W$1,$A625,1)</f>
        <v>3435.66</v>
      </c>
      <c r="X625" s="3">
        <f>[1]!s_wq_close(X$1,$A625,1)</f>
        <v>1776.52</v>
      </c>
      <c r="Y625" s="3">
        <f>[1]!s_wq_close(Y$1,$A625,1)</f>
        <v>5439.3</v>
      </c>
      <c r="Z625" s="3">
        <f>[1]!s_wq_close(Z$1,$A625,1)</f>
        <v>1693.7</v>
      </c>
      <c r="AA625" s="3">
        <f>[1]!s_wq_close(AA$1,$A625,1)</f>
        <v>2063.7800000000002</v>
      </c>
      <c r="AB625" s="3">
        <f>[1]!s_wq_close(AB$1,$A625,1)</f>
        <v>2373.9499999999998</v>
      </c>
      <c r="AC625" s="3">
        <f>[1]!s_wq_close(AC$1,$A625,1)</f>
        <v>3736.82</v>
      </c>
      <c r="AD625" s="3">
        <f>[1]!s_wq_close(AD$1,$A625,1)</f>
        <v>5239.37</v>
      </c>
    </row>
    <row r="626" spans="1:30" x14ac:dyDescent="0.4">
      <c r="A626" s="2">
        <v>42716</v>
      </c>
      <c r="B626" s="3">
        <f>[1]!s_wq_close(B$1,$A626,1)</f>
        <v>3389.7</v>
      </c>
      <c r="C626" s="3">
        <f>[1]!s_wq_close(C$1,$A626,1)</f>
        <v>3320.03</v>
      </c>
      <c r="D626" s="3">
        <f>[1]!s_wq_close(D$1,$A626,1)</f>
        <v>2622.19</v>
      </c>
      <c r="E626" s="3">
        <f>[1]!s_wq_close(E$1,$A626,1)</f>
        <v>3657.66</v>
      </c>
      <c r="F626" s="3">
        <f>[1]!s_wq_close(F$1,$A626,1)</f>
        <v>3074.79</v>
      </c>
      <c r="G626" s="3">
        <f>[1]!s_wq_close(G$1,$A626,1)</f>
        <v>5142.8100000000004</v>
      </c>
      <c r="H626" s="3">
        <f>[1]!s_wq_close(H$1,$A626,1)</f>
        <v>7527.55</v>
      </c>
      <c r="I626" s="3">
        <f>[1]!s_wq_close(I$1,$A626,1)</f>
        <v>3615.9</v>
      </c>
      <c r="J626" s="3">
        <f>[1]!s_wq_close(J$1,$A626,1)</f>
        <v>3434.23</v>
      </c>
      <c r="K626" s="3">
        <f>[1]!s_wq_close(K$1,$A626,1)</f>
        <v>7815.47</v>
      </c>
      <c r="L626" s="3">
        <f>[1]!s_wq_close(L$1,$A626,1)</f>
        <v>2874</v>
      </c>
      <c r="M626" s="3">
        <f>[1]!s_wq_close(M$1,$A626,1)</f>
        <v>2712.79</v>
      </c>
      <c r="N626" s="3">
        <f>[1]!s_wq_close(N$1,$A626,1)</f>
        <v>4996.7</v>
      </c>
      <c r="O626" s="3">
        <f>[1]!s_wq_close(O$1,$A626,1)</f>
        <v>5191.78</v>
      </c>
      <c r="P626" s="3">
        <f>[1]!s_wq_close(P$1,$A626,1)</f>
        <v>5652.97</v>
      </c>
      <c r="Q626" s="3">
        <f>[1]!s_wq_close(Q$1,$A626,1)</f>
        <v>5695.9</v>
      </c>
      <c r="R626" s="3">
        <f>[1]!s_wq_close(R$1,$A626,1)</f>
        <v>3159.3</v>
      </c>
      <c r="S626" s="3">
        <f>[1]!s_wq_close(S$1,$A626,1)</f>
        <v>5867.09</v>
      </c>
      <c r="T626" s="3">
        <f>[1]!s_wq_close(T$1,$A626,1)</f>
        <v>4787.7700000000004</v>
      </c>
      <c r="U626" s="3">
        <f>[1]!s_wq_close(U$1,$A626,1)</f>
        <v>1243.08</v>
      </c>
      <c r="V626" s="3">
        <f>[1]!s_wq_close(V$1,$A626,1)</f>
        <v>2882.16</v>
      </c>
      <c r="W626" s="3">
        <f>[1]!s_wq_close(W$1,$A626,1)</f>
        <v>3278.77</v>
      </c>
      <c r="X626" s="3">
        <f>[1]!s_wq_close(X$1,$A626,1)</f>
        <v>1696.84</v>
      </c>
      <c r="Y626" s="3">
        <f>[1]!s_wq_close(Y$1,$A626,1)</f>
        <v>5245.01</v>
      </c>
      <c r="Z626" s="3">
        <f>[1]!s_wq_close(Z$1,$A626,1)</f>
        <v>1630.91</v>
      </c>
      <c r="AA626" s="3">
        <f>[1]!s_wq_close(AA$1,$A626,1)</f>
        <v>1964.2</v>
      </c>
      <c r="AB626" s="3">
        <f>[1]!s_wq_close(AB$1,$A626,1)</f>
        <v>2402.2199999999998</v>
      </c>
      <c r="AC626" s="3">
        <f>[1]!s_wq_close(AC$1,$A626,1)</f>
        <v>3605.98</v>
      </c>
      <c r="AD626" s="3">
        <f>[1]!s_wq_close(AD$1,$A626,1)</f>
        <v>5056.55</v>
      </c>
    </row>
    <row r="627" spans="1:30" x14ac:dyDescent="0.4">
      <c r="A627" s="2">
        <v>42723</v>
      </c>
      <c r="B627" s="3">
        <f>[1]!s_wq_close(B$1,$A627,1)</f>
        <v>3366.76</v>
      </c>
      <c r="C627" s="3">
        <f>[1]!s_wq_close(C$1,$A627,1)</f>
        <v>3321.8</v>
      </c>
      <c r="D627" s="3">
        <f>[1]!s_wq_close(D$1,$A627,1)</f>
        <v>2580.15</v>
      </c>
      <c r="E627" s="3">
        <f>[1]!s_wq_close(E$1,$A627,1)</f>
        <v>3605.52</v>
      </c>
      <c r="F627" s="3">
        <f>[1]!s_wq_close(F$1,$A627,1)</f>
        <v>3057.35</v>
      </c>
      <c r="G627" s="3">
        <f>[1]!s_wq_close(G$1,$A627,1)</f>
        <v>5057.6000000000004</v>
      </c>
      <c r="H627" s="3">
        <f>[1]!s_wq_close(H$1,$A627,1)</f>
        <v>7375.14</v>
      </c>
      <c r="I627" s="3">
        <f>[1]!s_wq_close(I$1,$A627,1)</f>
        <v>3567.64</v>
      </c>
      <c r="J627" s="3">
        <f>[1]!s_wq_close(J$1,$A627,1)</f>
        <v>3400.6</v>
      </c>
      <c r="K627" s="3">
        <f>[1]!s_wq_close(K$1,$A627,1)</f>
        <v>7774.5</v>
      </c>
      <c r="L627" s="3">
        <f>[1]!s_wq_close(L$1,$A627,1)</f>
        <v>2876.76</v>
      </c>
      <c r="M627" s="3">
        <f>[1]!s_wq_close(M$1,$A627,1)</f>
        <v>2756.88</v>
      </c>
      <c r="N627" s="3">
        <f>[1]!s_wq_close(N$1,$A627,1)</f>
        <v>4878.6000000000004</v>
      </c>
      <c r="O627" s="3">
        <f>[1]!s_wq_close(O$1,$A627,1)</f>
        <v>5132.7299999999996</v>
      </c>
      <c r="P627" s="3">
        <f>[1]!s_wq_close(P$1,$A627,1)</f>
        <v>5619.18</v>
      </c>
      <c r="Q627" s="3">
        <f>[1]!s_wq_close(Q$1,$A627,1)</f>
        <v>5612.16</v>
      </c>
      <c r="R627" s="3">
        <f>[1]!s_wq_close(R$1,$A627,1)</f>
        <v>3193.38</v>
      </c>
      <c r="S627" s="3">
        <f>[1]!s_wq_close(S$1,$A627,1)</f>
        <v>5866.53</v>
      </c>
      <c r="T627" s="3">
        <f>[1]!s_wq_close(T$1,$A627,1)</f>
        <v>4731.18</v>
      </c>
      <c r="U627" s="3">
        <f>[1]!s_wq_close(U$1,$A627,1)</f>
        <v>1226.81</v>
      </c>
      <c r="V627" s="3">
        <f>[1]!s_wq_close(V$1,$A627,1)</f>
        <v>2900.58</v>
      </c>
      <c r="W627" s="3">
        <f>[1]!s_wq_close(W$1,$A627,1)</f>
        <v>3210.44</v>
      </c>
      <c r="X627" s="3">
        <f>[1]!s_wq_close(X$1,$A627,1)</f>
        <v>1667.71</v>
      </c>
      <c r="Y627" s="3">
        <f>[1]!s_wq_close(Y$1,$A627,1)</f>
        <v>5241.3599999999997</v>
      </c>
      <c r="Z627" s="3">
        <f>[1]!s_wq_close(Z$1,$A627,1)</f>
        <v>1619.24</v>
      </c>
      <c r="AA627" s="3">
        <f>[1]!s_wq_close(AA$1,$A627,1)</f>
        <v>1903.48</v>
      </c>
      <c r="AB627" s="3">
        <f>[1]!s_wq_close(AB$1,$A627,1)</f>
        <v>2423.17</v>
      </c>
      <c r="AC627" s="3">
        <f>[1]!s_wq_close(AC$1,$A627,1)</f>
        <v>3605.49</v>
      </c>
      <c r="AD627" s="3">
        <f>[1]!s_wq_close(AD$1,$A627,1)</f>
        <v>5060.9799999999996</v>
      </c>
    </row>
    <row r="628" spans="1:30" x14ac:dyDescent="0.4">
      <c r="A628" s="2">
        <v>42730</v>
      </c>
      <c r="B628" s="3">
        <f>[1]!s_wq_close(B$1,$A628,1)</f>
        <v>3356.24</v>
      </c>
      <c r="C628" s="3">
        <f>[1]!s_wq_close(C$1,$A628,1)</f>
        <v>3313.78</v>
      </c>
      <c r="D628" s="3">
        <f>[1]!s_wq_close(D$1,$A628,1)</f>
        <v>2584.7600000000002</v>
      </c>
      <c r="E628" s="3">
        <f>[1]!s_wq_close(E$1,$A628,1)</f>
        <v>3592.85</v>
      </c>
      <c r="F628" s="3">
        <f>[1]!s_wq_close(F$1,$A628,1)</f>
        <v>3062.34</v>
      </c>
      <c r="G628" s="3">
        <f>[1]!s_wq_close(G$1,$A628,1)</f>
        <v>5050.7299999999996</v>
      </c>
      <c r="H628" s="3">
        <f>[1]!s_wq_close(H$1,$A628,1)</f>
        <v>7494.14</v>
      </c>
      <c r="I628" s="3">
        <f>[1]!s_wq_close(I$1,$A628,1)</f>
        <v>3583.93</v>
      </c>
      <c r="J628" s="3">
        <f>[1]!s_wq_close(J$1,$A628,1)</f>
        <v>3408.06</v>
      </c>
      <c r="K628" s="3">
        <f>[1]!s_wq_close(K$1,$A628,1)</f>
        <v>7797.66</v>
      </c>
      <c r="L628" s="3">
        <f>[1]!s_wq_close(L$1,$A628,1)</f>
        <v>2884.92</v>
      </c>
      <c r="M628" s="3">
        <f>[1]!s_wq_close(M$1,$A628,1)</f>
        <v>2729.57</v>
      </c>
      <c r="N628" s="3">
        <f>[1]!s_wq_close(N$1,$A628,1)</f>
        <v>4871.1899999999996</v>
      </c>
      <c r="O628" s="3">
        <f>[1]!s_wq_close(O$1,$A628,1)</f>
        <v>5122.43</v>
      </c>
      <c r="P628" s="3">
        <f>[1]!s_wq_close(P$1,$A628,1)</f>
        <v>5631.73</v>
      </c>
      <c r="Q628" s="3">
        <f>[1]!s_wq_close(Q$1,$A628,1)</f>
        <v>5659.98</v>
      </c>
      <c r="R628" s="3">
        <f>[1]!s_wq_close(R$1,$A628,1)</f>
        <v>3219.02</v>
      </c>
      <c r="S628" s="3">
        <f>[1]!s_wq_close(S$1,$A628,1)</f>
        <v>5879.11</v>
      </c>
      <c r="T628" s="3">
        <f>[1]!s_wq_close(T$1,$A628,1)</f>
        <v>4711.7</v>
      </c>
      <c r="U628" s="3">
        <f>[1]!s_wq_close(U$1,$A628,1)</f>
        <v>1207.8499999999999</v>
      </c>
      <c r="V628" s="3">
        <f>[1]!s_wq_close(V$1,$A628,1)</f>
        <v>2886.43</v>
      </c>
      <c r="W628" s="3">
        <f>[1]!s_wq_close(W$1,$A628,1)</f>
        <v>3215.4</v>
      </c>
      <c r="X628" s="3">
        <f>[1]!s_wq_close(X$1,$A628,1)</f>
        <v>1680.59</v>
      </c>
      <c r="Y628" s="3">
        <f>[1]!s_wq_close(Y$1,$A628,1)</f>
        <v>5228.7</v>
      </c>
      <c r="Z628" s="3">
        <f>[1]!s_wq_close(Z$1,$A628,1)</f>
        <v>1623.81</v>
      </c>
      <c r="AA628" s="3">
        <f>[1]!s_wq_close(AA$1,$A628,1)</f>
        <v>1914.29</v>
      </c>
      <c r="AB628" s="3">
        <f>[1]!s_wq_close(AB$1,$A628,1)</f>
        <v>2390.4499999999998</v>
      </c>
      <c r="AC628" s="3">
        <f>[1]!s_wq_close(AC$1,$A628,1)</f>
        <v>3624.46</v>
      </c>
      <c r="AD628" s="3">
        <f>[1]!s_wq_close(AD$1,$A628,1)</f>
        <v>5199.55</v>
      </c>
    </row>
    <row r="629" spans="1:30" x14ac:dyDescent="0.4">
      <c r="A629" s="2">
        <v>42737</v>
      </c>
      <c r="B629" s="3">
        <f>[1]!s_wq_close(B$1,$A629,1)</f>
        <v>3410.66</v>
      </c>
      <c r="C629" s="3">
        <f>[1]!s_wq_close(C$1,$A629,1)</f>
        <v>3394.32</v>
      </c>
      <c r="D629" s="3">
        <f>[1]!s_wq_close(D$1,$A629,1)</f>
        <v>2656.73</v>
      </c>
      <c r="E629" s="3">
        <f>[1]!s_wq_close(E$1,$A629,1)</f>
        <v>3665.62</v>
      </c>
      <c r="F629" s="3">
        <f>[1]!s_wq_close(F$1,$A629,1)</f>
        <v>3081.86</v>
      </c>
      <c r="G629" s="3">
        <f>[1]!s_wq_close(G$1,$A629,1)</f>
        <v>5150.3599999999997</v>
      </c>
      <c r="H629" s="3">
        <f>[1]!s_wq_close(H$1,$A629,1)</f>
        <v>7662.84</v>
      </c>
      <c r="I629" s="3">
        <f>[1]!s_wq_close(I$1,$A629,1)</f>
        <v>3603.81</v>
      </c>
      <c r="J629" s="3">
        <f>[1]!s_wq_close(J$1,$A629,1)</f>
        <v>3455.01</v>
      </c>
      <c r="K629" s="3">
        <f>[1]!s_wq_close(K$1,$A629,1)</f>
        <v>7820.13</v>
      </c>
      <c r="L629" s="3">
        <f>[1]!s_wq_close(L$1,$A629,1)</f>
        <v>2934.12</v>
      </c>
      <c r="M629" s="3">
        <f>[1]!s_wq_close(M$1,$A629,1)</f>
        <v>2812.67</v>
      </c>
      <c r="N629" s="3">
        <f>[1]!s_wq_close(N$1,$A629,1)</f>
        <v>4913.59</v>
      </c>
      <c r="O629" s="3">
        <f>[1]!s_wq_close(O$1,$A629,1)</f>
        <v>5199.7700000000004</v>
      </c>
      <c r="P629" s="3">
        <f>[1]!s_wq_close(P$1,$A629,1)</f>
        <v>5721.59</v>
      </c>
      <c r="Q629" s="3">
        <f>[1]!s_wq_close(Q$1,$A629,1)</f>
        <v>5691.96</v>
      </c>
      <c r="R629" s="3">
        <f>[1]!s_wq_close(R$1,$A629,1)</f>
        <v>3257.16</v>
      </c>
      <c r="S629" s="3">
        <f>[1]!s_wq_close(S$1,$A629,1)</f>
        <v>5937.25</v>
      </c>
      <c r="T629" s="3">
        <f>[1]!s_wq_close(T$1,$A629,1)</f>
        <v>4730.21</v>
      </c>
      <c r="U629" s="3">
        <f>[1]!s_wq_close(U$1,$A629,1)</f>
        <v>1209.57</v>
      </c>
      <c r="V629" s="3">
        <f>[1]!s_wq_close(V$1,$A629,1)</f>
        <v>2942.07</v>
      </c>
      <c r="W629" s="3">
        <f>[1]!s_wq_close(W$1,$A629,1)</f>
        <v>3234.39</v>
      </c>
      <c r="X629" s="3">
        <f>[1]!s_wq_close(X$1,$A629,1)</f>
        <v>1682.68</v>
      </c>
      <c r="Y629" s="3">
        <f>[1]!s_wq_close(Y$1,$A629,1)</f>
        <v>5335.8</v>
      </c>
      <c r="Z629" s="3">
        <f>[1]!s_wq_close(Z$1,$A629,1)</f>
        <v>1652.43</v>
      </c>
      <c r="AA629" s="3">
        <f>[1]!s_wq_close(AA$1,$A629,1)</f>
        <v>1968.23</v>
      </c>
      <c r="AB629" s="3">
        <f>[1]!s_wq_close(AB$1,$A629,1)</f>
        <v>2498.1</v>
      </c>
      <c r="AC629" s="3">
        <f>[1]!s_wq_close(AC$1,$A629,1)</f>
        <v>3715.77</v>
      </c>
      <c r="AD629" s="3">
        <f>[1]!s_wq_close(AD$1,$A629,1)</f>
        <v>5443.08</v>
      </c>
    </row>
    <row r="630" spans="1:30" x14ac:dyDescent="0.4">
      <c r="A630" s="2">
        <v>42744</v>
      </c>
      <c r="B630" s="3">
        <f>[1]!s_wq_close(B$1,$A630,1)</f>
        <v>3263</v>
      </c>
      <c r="C630" s="3">
        <f>[1]!s_wq_close(C$1,$A630,1)</f>
        <v>3267.38</v>
      </c>
      <c r="D630" s="3">
        <f>[1]!s_wq_close(D$1,$A630,1)</f>
        <v>2654.75</v>
      </c>
      <c r="E630" s="3">
        <f>[1]!s_wq_close(E$1,$A630,1)</f>
        <v>3575.78</v>
      </c>
      <c r="F630" s="3">
        <f>[1]!s_wq_close(F$1,$A630,1)</f>
        <v>3000.27</v>
      </c>
      <c r="G630" s="3">
        <f>[1]!s_wq_close(G$1,$A630,1)</f>
        <v>5003.09</v>
      </c>
      <c r="H630" s="3">
        <f>[1]!s_wq_close(H$1,$A630,1)</f>
        <v>7476.85</v>
      </c>
      <c r="I630" s="3">
        <f>[1]!s_wq_close(I$1,$A630,1)</f>
        <v>3472.36</v>
      </c>
      <c r="J630" s="3">
        <f>[1]!s_wq_close(J$1,$A630,1)</f>
        <v>3307.33</v>
      </c>
      <c r="K630" s="3">
        <f>[1]!s_wq_close(K$1,$A630,1)</f>
        <v>7628.91</v>
      </c>
      <c r="L630" s="3">
        <f>[1]!s_wq_close(L$1,$A630,1)</f>
        <v>2876.64</v>
      </c>
      <c r="M630" s="3">
        <f>[1]!s_wq_close(M$1,$A630,1)</f>
        <v>2741.02</v>
      </c>
      <c r="N630" s="3">
        <f>[1]!s_wq_close(N$1,$A630,1)</f>
        <v>4836.63</v>
      </c>
      <c r="O630" s="3">
        <f>[1]!s_wq_close(O$1,$A630,1)</f>
        <v>5048.32</v>
      </c>
      <c r="P630" s="3">
        <f>[1]!s_wq_close(P$1,$A630,1)</f>
        <v>5541.11</v>
      </c>
      <c r="Q630" s="3">
        <f>[1]!s_wq_close(Q$1,$A630,1)</f>
        <v>5504.19</v>
      </c>
      <c r="R630" s="3">
        <f>[1]!s_wq_close(R$1,$A630,1)</f>
        <v>3160.69</v>
      </c>
      <c r="S630" s="3">
        <f>[1]!s_wq_close(S$1,$A630,1)</f>
        <v>5774.66</v>
      </c>
      <c r="T630" s="3">
        <f>[1]!s_wq_close(T$1,$A630,1)</f>
        <v>4524.91</v>
      </c>
      <c r="U630" s="3">
        <f>[1]!s_wq_close(U$1,$A630,1)</f>
        <v>1174.8499999999999</v>
      </c>
      <c r="V630" s="3">
        <f>[1]!s_wq_close(V$1,$A630,1)</f>
        <v>2801.3</v>
      </c>
      <c r="W630" s="3">
        <f>[1]!s_wq_close(W$1,$A630,1)</f>
        <v>3248.43</v>
      </c>
      <c r="X630" s="3">
        <f>[1]!s_wq_close(X$1,$A630,1)</f>
        <v>1686.45</v>
      </c>
      <c r="Y630" s="3">
        <f>[1]!s_wq_close(Y$1,$A630,1)</f>
        <v>5202.33</v>
      </c>
      <c r="Z630" s="3">
        <f>[1]!s_wq_close(Z$1,$A630,1)</f>
        <v>1600.65</v>
      </c>
      <c r="AA630" s="3">
        <f>[1]!s_wq_close(AA$1,$A630,1)</f>
        <v>1928.66</v>
      </c>
      <c r="AB630" s="3">
        <f>[1]!s_wq_close(AB$1,$A630,1)</f>
        <v>2417.38</v>
      </c>
      <c r="AC630" s="3">
        <f>[1]!s_wq_close(AC$1,$A630,1)</f>
        <v>3576.85</v>
      </c>
      <c r="AD630" s="3">
        <f>[1]!s_wq_close(AD$1,$A630,1)</f>
        <v>5089.66</v>
      </c>
    </row>
    <row r="631" spans="1:30" x14ac:dyDescent="0.4">
      <c r="A631" s="2">
        <v>42751</v>
      </c>
      <c r="B631" s="3">
        <f>[1]!s_wq_close(B$1,$A631,1)</f>
        <v>3222.73</v>
      </c>
      <c r="C631" s="3">
        <f>[1]!s_wq_close(C$1,$A631,1)</f>
        <v>3209.22</v>
      </c>
      <c r="D631" s="3">
        <f>[1]!s_wq_close(D$1,$A631,1)</f>
        <v>2677.04</v>
      </c>
      <c r="E631" s="3">
        <f>[1]!s_wq_close(E$1,$A631,1)</f>
        <v>3525.26</v>
      </c>
      <c r="F631" s="3">
        <f>[1]!s_wq_close(F$1,$A631,1)</f>
        <v>2978.41</v>
      </c>
      <c r="G631" s="3">
        <f>[1]!s_wq_close(G$1,$A631,1)</f>
        <v>5071.26</v>
      </c>
      <c r="H631" s="3">
        <f>[1]!s_wq_close(H$1,$A631,1)</f>
        <v>7562.72</v>
      </c>
      <c r="I631" s="3">
        <f>[1]!s_wq_close(I$1,$A631,1)</f>
        <v>3379.79</v>
      </c>
      <c r="J631" s="3">
        <f>[1]!s_wq_close(J$1,$A631,1)</f>
        <v>3255.75</v>
      </c>
      <c r="K631" s="3">
        <f>[1]!s_wq_close(K$1,$A631,1)</f>
        <v>7536.42</v>
      </c>
      <c r="L631" s="3">
        <f>[1]!s_wq_close(L$1,$A631,1)</f>
        <v>2851.79</v>
      </c>
      <c r="M631" s="3">
        <f>[1]!s_wq_close(M$1,$A631,1)</f>
        <v>2733.59</v>
      </c>
      <c r="N631" s="3">
        <f>[1]!s_wq_close(N$1,$A631,1)</f>
        <v>4774.58</v>
      </c>
      <c r="O631" s="3">
        <f>[1]!s_wq_close(O$1,$A631,1)</f>
        <v>4963.16</v>
      </c>
      <c r="P631" s="3">
        <f>[1]!s_wq_close(P$1,$A631,1)</f>
        <v>5446.03</v>
      </c>
      <c r="Q631" s="3">
        <f>[1]!s_wq_close(Q$1,$A631,1)</f>
        <v>5520.34</v>
      </c>
      <c r="R631" s="3">
        <f>[1]!s_wq_close(R$1,$A631,1)</f>
        <v>3162.89</v>
      </c>
      <c r="S631" s="3">
        <f>[1]!s_wq_close(S$1,$A631,1)</f>
        <v>5660.77</v>
      </c>
      <c r="T631" s="3">
        <f>[1]!s_wq_close(T$1,$A631,1)</f>
        <v>4459.16</v>
      </c>
      <c r="U631" s="3">
        <f>[1]!s_wq_close(U$1,$A631,1)</f>
        <v>1166.5899999999999</v>
      </c>
      <c r="V631" s="3">
        <f>[1]!s_wq_close(V$1,$A631,1)</f>
        <v>2731.98</v>
      </c>
      <c r="W631" s="3">
        <f>[1]!s_wq_close(W$1,$A631,1)</f>
        <v>3312.18</v>
      </c>
      <c r="X631" s="3">
        <f>[1]!s_wq_close(X$1,$A631,1)</f>
        <v>1696.38</v>
      </c>
      <c r="Y631" s="3">
        <f>[1]!s_wq_close(Y$1,$A631,1)</f>
        <v>5221.55</v>
      </c>
      <c r="Z631" s="3">
        <f>[1]!s_wq_close(Z$1,$A631,1)</f>
        <v>1571.18</v>
      </c>
      <c r="AA631" s="3">
        <f>[1]!s_wq_close(AA$1,$A631,1)</f>
        <v>1923.39</v>
      </c>
      <c r="AB631" s="3">
        <f>[1]!s_wq_close(AB$1,$A631,1)</f>
        <v>2387.37</v>
      </c>
      <c r="AC631" s="3">
        <f>[1]!s_wq_close(AC$1,$A631,1)</f>
        <v>3556.73</v>
      </c>
      <c r="AD631" s="3">
        <f>[1]!s_wq_close(AD$1,$A631,1)</f>
        <v>5096.1899999999996</v>
      </c>
    </row>
    <row r="632" spans="1:30" x14ac:dyDescent="0.4">
      <c r="A632" s="2">
        <v>42758</v>
      </c>
      <c r="B632" s="3">
        <f>[1]!s_wq_close(B$1,$A632,1)</f>
        <v>3261.28</v>
      </c>
      <c r="C632" s="3">
        <f>[1]!s_wq_close(C$1,$A632,1)</f>
        <v>3259.06</v>
      </c>
      <c r="D632" s="3">
        <f>[1]!s_wq_close(D$1,$A632,1)</f>
        <v>2741.8</v>
      </c>
      <c r="E632" s="3">
        <f>[1]!s_wq_close(E$1,$A632,1)</f>
        <v>3691.05</v>
      </c>
      <c r="F632" s="3">
        <f>[1]!s_wq_close(F$1,$A632,1)</f>
        <v>3016.55</v>
      </c>
      <c r="G632" s="3">
        <f>[1]!s_wq_close(G$1,$A632,1)</f>
        <v>5148.09</v>
      </c>
      <c r="H632" s="3">
        <f>[1]!s_wq_close(H$1,$A632,1)</f>
        <v>7569.6</v>
      </c>
      <c r="I632" s="3">
        <f>[1]!s_wq_close(I$1,$A632,1)</f>
        <v>3435.62</v>
      </c>
      <c r="J632" s="3">
        <f>[1]!s_wq_close(J$1,$A632,1)</f>
        <v>3318.47</v>
      </c>
      <c r="K632" s="3">
        <f>[1]!s_wq_close(K$1,$A632,1)</f>
        <v>7649.18</v>
      </c>
      <c r="L632" s="3">
        <f>[1]!s_wq_close(L$1,$A632,1)</f>
        <v>2862.42</v>
      </c>
      <c r="M632" s="3">
        <f>[1]!s_wq_close(M$1,$A632,1)</f>
        <v>2750.03</v>
      </c>
      <c r="N632" s="3">
        <f>[1]!s_wq_close(N$1,$A632,1)</f>
        <v>4814.9799999999996</v>
      </c>
      <c r="O632" s="3">
        <f>[1]!s_wq_close(O$1,$A632,1)</f>
        <v>4982.96</v>
      </c>
      <c r="P632" s="3">
        <f>[1]!s_wq_close(P$1,$A632,1)</f>
        <v>5547.25</v>
      </c>
      <c r="Q632" s="3">
        <f>[1]!s_wq_close(Q$1,$A632,1)</f>
        <v>5666</v>
      </c>
      <c r="R632" s="3">
        <f>[1]!s_wq_close(R$1,$A632,1)</f>
        <v>3201.91</v>
      </c>
      <c r="S632" s="3">
        <f>[1]!s_wq_close(S$1,$A632,1)</f>
        <v>5741.62</v>
      </c>
      <c r="T632" s="3">
        <f>[1]!s_wq_close(T$1,$A632,1)</f>
        <v>4496.57</v>
      </c>
      <c r="U632" s="3">
        <f>[1]!s_wq_close(U$1,$A632,1)</f>
        <v>1175.1500000000001</v>
      </c>
      <c r="V632" s="3">
        <f>[1]!s_wq_close(V$1,$A632,1)</f>
        <v>2761.22</v>
      </c>
      <c r="W632" s="3">
        <f>[1]!s_wq_close(W$1,$A632,1)</f>
        <v>3354.9</v>
      </c>
      <c r="X632" s="3">
        <f>[1]!s_wq_close(X$1,$A632,1)</f>
        <v>1703.2</v>
      </c>
      <c r="Y632" s="3">
        <f>[1]!s_wq_close(Y$1,$A632,1)</f>
        <v>5292.28</v>
      </c>
      <c r="Z632" s="3">
        <f>[1]!s_wq_close(Z$1,$A632,1)</f>
        <v>1594.32</v>
      </c>
      <c r="AA632" s="3">
        <f>[1]!s_wq_close(AA$1,$A632,1)</f>
        <v>1974.83</v>
      </c>
      <c r="AB632" s="3">
        <f>[1]!s_wq_close(AB$1,$A632,1)</f>
        <v>2445.13</v>
      </c>
      <c r="AC632" s="3">
        <f>[1]!s_wq_close(AC$1,$A632,1)</f>
        <v>3575.44</v>
      </c>
      <c r="AD632" s="3">
        <f>[1]!s_wq_close(AD$1,$A632,1)</f>
        <v>5090.49</v>
      </c>
    </row>
    <row r="633" spans="1:30" x14ac:dyDescent="0.4">
      <c r="A633" s="2">
        <v>42765</v>
      </c>
      <c r="B633" s="3">
        <f>[1]!s_wq_close(B$1,$A633,1)</f>
        <v>3248.2</v>
      </c>
      <c r="C633" s="3">
        <f>[1]!s_wq_close(C$1,$A633,1)</f>
        <v>3252.41</v>
      </c>
      <c r="D633" s="3">
        <f>[1]!s_wq_close(D$1,$A633,1)</f>
        <v>2719.16</v>
      </c>
      <c r="E633" s="3">
        <f>[1]!s_wq_close(E$1,$A633,1)</f>
        <v>3661.49</v>
      </c>
      <c r="F633" s="3">
        <f>[1]!s_wq_close(F$1,$A633,1)</f>
        <v>2991.95</v>
      </c>
      <c r="G633" s="3">
        <f>[1]!s_wq_close(G$1,$A633,1)</f>
        <v>5125.93</v>
      </c>
      <c r="H633" s="3">
        <f>[1]!s_wq_close(H$1,$A633,1)</f>
        <v>7545.55</v>
      </c>
      <c r="I633" s="3">
        <f>[1]!s_wq_close(I$1,$A633,1)</f>
        <v>3422.54</v>
      </c>
      <c r="J633" s="3">
        <f>[1]!s_wq_close(J$1,$A633,1)</f>
        <v>3313.92</v>
      </c>
      <c r="K633" s="3">
        <f>[1]!s_wq_close(K$1,$A633,1)</f>
        <v>7634.21</v>
      </c>
      <c r="L633" s="3">
        <f>[1]!s_wq_close(L$1,$A633,1)</f>
        <v>2854.47</v>
      </c>
      <c r="M633" s="3">
        <f>[1]!s_wq_close(M$1,$A633,1)</f>
        <v>2738.95</v>
      </c>
      <c r="N633" s="3">
        <f>[1]!s_wq_close(N$1,$A633,1)</f>
        <v>4802.0200000000004</v>
      </c>
      <c r="O633" s="3">
        <f>[1]!s_wq_close(O$1,$A633,1)</f>
        <v>4963.22</v>
      </c>
      <c r="P633" s="3">
        <f>[1]!s_wq_close(P$1,$A633,1)</f>
        <v>5519.74</v>
      </c>
      <c r="Q633" s="3">
        <f>[1]!s_wq_close(Q$1,$A633,1)</f>
        <v>5676.41</v>
      </c>
      <c r="R633" s="3">
        <f>[1]!s_wq_close(R$1,$A633,1)</f>
        <v>3193.48</v>
      </c>
      <c r="S633" s="3">
        <f>[1]!s_wq_close(S$1,$A633,1)</f>
        <v>5726.79</v>
      </c>
      <c r="T633" s="3">
        <f>[1]!s_wq_close(T$1,$A633,1)</f>
        <v>4496.3500000000004</v>
      </c>
      <c r="U633" s="3">
        <f>[1]!s_wq_close(U$1,$A633,1)</f>
        <v>1167.3699999999999</v>
      </c>
      <c r="V633" s="3">
        <f>[1]!s_wq_close(V$1,$A633,1)</f>
        <v>2750.45</v>
      </c>
      <c r="W633" s="3">
        <f>[1]!s_wq_close(W$1,$A633,1)</f>
        <v>3318.02</v>
      </c>
      <c r="X633" s="3">
        <f>[1]!s_wq_close(X$1,$A633,1)</f>
        <v>1681.71</v>
      </c>
      <c r="Y633" s="3">
        <f>[1]!s_wq_close(Y$1,$A633,1)</f>
        <v>5271.41</v>
      </c>
      <c r="Z633" s="3">
        <f>[1]!s_wq_close(Z$1,$A633,1)</f>
        <v>1590.3</v>
      </c>
      <c r="AA633" s="3">
        <f>[1]!s_wq_close(AA$1,$A633,1)</f>
        <v>1952.91</v>
      </c>
      <c r="AB633" s="3">
        <f>[1]!s_wq_close(AB$1,$A633,1)</f>
        <v>2428.6</v>
      </c>
      <c r="AC633" s="3">
        <f>[1]!s_wq_close(AC$1,$A633,1)</f>
        <v>3568.9</v>
      </c>
      <c r="AD633" s="3">
        <f>[1]!s_wq_close(AD$1,$A633,1)</f>
        <v>5056.8</v>
      </c>
    </row>
    <row r="634" spans="1:30" x14ac:dyDescent="0.4">
      <c r="A634" s="2">
        <v>42772</v>
      </c>
      <c r="B634" s="3">
        <f>[1]!s_wq_close(B$1,$A634,1)</f>
        <v>3307.57</v>
      </c>
      <c r="C634" s="3">
        <f>[1]!s_wq_close(C$1,$A634,1)</f>
        <v>3321.53</v>
      </c>
      <c r="D634" s="3">
        <f>[1]!s_wq_close(D$1,$A634,1)</f>
        <v>2851.76</v>
      </c>
      <c r="E634" s="3">
        <f>[1]!s_wq_close(E$1,$A634,1)</f>
        <v>3740.05</v>
      </c>
      <c r="F634" s="3">
        <f>[1]!s_wq_close(F$1,$A634,1)</f>
        <v>3056.26</v>
      </c>
      <c r="G634" s="3">
        <f>[1]!s_wq_close(G$1,$A634,1)</f>
        <v>5216.83</v>
      </c>
      <c r="H634" s="3">
        <f>[1]!s_wq_close(H$1,$A634,1)</f>
        <v>7678.48</v>
      </c>
      <c r="I634" s="3">
        <f>[1]!s_wq_close(I$1,$A634,1)</f>
        <v>3498.12</v>
      </c>
      <c r="J634" s="3">
        <f>[1]!s_wq_close(J$1,$A634,1)</f>
        <v>3387.75</v>
      </c>
      <c r="K634" s="3">
        <f>[1]!s_wq_close(K$1,$A634,1)</f>
        <v>7704.67</v>
      </c>
      <c r="L634" s="3">
        <f>[1]!s_wq_close(L$1,$A634,1)</f>
        <v>2919.6</v>
      </c>
      <c r="M634" s="3">
        <f>[1]!s_wq_close(M$1,$A634,1)</f>
        <v>2810.75</v>
      </c>
      <c r="N634" s="3">
        <f>[1]!s_wq_close(N$1,$A634,1)</f>
        <v>4895.8</v>
      </c>
      <c r="O634" s="3">
        <f>[1]!s_wq_close(O$1,$A634,1)</f>
        <v>5056.07</v>
      </c>
      <c r="P634" s="3">
        <f>[1]!s_wq_close(P$1,$A634,1)</f>
        <v>5585.84</v>
      </c>
      <c r="Q634" s="3">
        <f>[1]!s_wq_close(Q$1,$A634,1)</f>
        <v>6036.19</v>
      </c>
      <c r="R634" s="3">
        <f>[1]!s_wq_close(R$1,$A634,1)</f>
        <v>3374.72</v>
      </c>
      <c r="S634" s="3">
        <f>[1]!s_wq_close(S$1,$A634,1)</f>
        <v>5845.84</v>
      </c>
      <c r="T634" s="3">
        <f>[1]!s_wq_close(T$1,$A634,1)</f>
        <v>4556.41</v>
      </c>
      <c r="U634" s="3">
        <f>[1]!s_wq_close(U$1,$A634,1)</f>
        <v>1173.26</v>
      </c>
      <c r="V634" s="3">
        <f>[1]!s_wq_close(V$1,$A634,1)</f>
        <v>2825.41</v>
      </c>
      <c r="W634" s="3">
        <f>[1]!s_wq_close(W$1,$A634,1)</f>
        <v>3339.36</v>
      </c>
      <c r="X634" s="3">
        <f>[1]!s_wq_close(X$1,$A634,1)</f>
        <v>1712.91</v>
      </c>
      <c r="Y634" s="3">
        <f>[1]!s_wq_close(Y$1,$A634,1)</f>
        <v>5392.25</v>
      </c>
      <c r="Z634" s="3">
        <f>[1]!s_wq_close(Z$1,$A634,1)</f>
        <v>1640.49</v>
      </c>
      <c r="AA634" s="3">
        <f>[1]!s_wq_close(AA$1,$A634,1)</f>
        <v>2014.21</v>
      </c>
      <c r="AB634" s="3">
        <f>[1]!s_wq_close(AB$1,$A634,1)</f>
        <v>2466.48</v>
      </c>
      <c r="AC634" s="3">
        <f>[1]!s_wq_close(AC$1,$A634,1)</f>
        <v>3664.13</v>
      </c>
      <c r="AD634" s="3">
        <f>[1]!s_wq_close(AD$1,$A634,1)</f>
        <v>5228.57</v>
      </c>
    </row>
    <row r="635" spans="1:30" x14ac:dyDescent="0.4">
      <c r="A635" s="2">
        <v>42779</v>
      </c>
      <c r="B635" s="3">
        <f>[1]!s_wq_close(B$1,$A635,1)</f>
        <v>3261.96</v>
      </c>
      <c r="C635" s="3">
        <f>[1]!s_wq_close(C$1,$A635,1)</f>
        <v>3320.89</v>
      </c>
      <c r="D635" s="3">
        <f>[1]!s_wq_close(D$1,$A635,1)</f>
        <v>2843.38</v>
      </c>
      <c r="E635" s="3">
        <f>[1]!s_wq_close(E$1,$A635,1)</f>
        <v>3767.45</v>
      </c>
      <c r="F635" s="3">
        <f>[1]!s_wq_close(F$1,$A635,1)</f>
        <v>3048.76</v>
      </c>
      <c r="G635" s="3">
        <f>[1]!s_wq_close(G$1,$A635,1)</f>
        <v>5396.23</v>
      </c>
      <c r="H635" s="3">
        <f>[1]!s_wq_close(H$1,$A635,1)</f>
        <v>7775.35</v>
      </c>
      <c r="I635" s="3">
        <f>[1]!s_wq_close(I$1,$A635,1)</f>
        <v>3479.82</v>
      </c>
      <c r="J635" s="3">
        <f>[1]!s_wq_close(J$1,$A635,1)</f>
        <v>3387.81</v>
      </c>
      <c r="K635" s="3">
        <f>[1]!s_wq_close(K$1,$A635,1)</f>
        <v>7668.05</v>
      </c>
      <c r="L635" s="3">
        <f>[1]!s_wq_close(L$1,$A635,1)</f>
        <v>2919.67</v>
      </c>
      <c r="M635" s="3">
        <f>[1]!s_wq_close(M$1,$A635,1)</f>
        <v>2834.81</v>
      </c>
      <c r="N635" s="3">
        <f>[1]!s_wq_close(N$1,$A635,1)</f>
        <v>4869.17</v>
      </c>
      <c r="O635" s="3">
        <f>[1]!s_wq_close(O$1,$A635,1)</f>
        <v>5070.13</v>
      </c>
      <c r="P635" s="3">
        <f>[1]!s_wq_close(P$1,$A635,1)</f>
        <v>5538.49</v>
      </c>
      <c r="Q635" s="3">
        <f>[1]!s_wq_close(Q$1,$A635,1)</f>
        <v>5922.93</v>
      </c>
      <c r="R635" s="3">
        <f>[1]!s_wq_close(R$1,$A635,1)</f>
        <v>3339.87</v>
      </c>
      <c r="S635" s="3">
        <f>[1]!s_wq_close(S$1,$A635,1)</f>
        <v>5819.77</v>
      </c>
      <c r="T635" s="3">
        <f>[1]!s_wq_close(T$1,$A635,1)</f>
        <v>4517.04</v>
      </c>
      <c r="U635" s="3">
        <f>[1]!s_wq_close(U$1,$A635,1)</f>
        <v>1158.9000000000001</v>
      </c>
      <c r="V635" s="3">
        <f>[1]!s_wq_close(V$1,$A635,1)</f>
        <v>2796.07</v>
      </c>
      <c r="W635" s="3">
        <f>[1]!s_wq_close(W$1,$A635,1)</f>
        <v>3363.63</v>
      </c>
      <c r="X635" s="3">
        <f>[1]!s_wq_close(X$1,$A635,1)</f>
        <v>1725.21</v>
      </c>
      <c r="Y635" s="3">
        <f>[1]!s_wq_close(Y$1,$A635,1)</f>
        <v>5330.92</v>
      </c>
      <c r="Z635" s="3">
        <f>[1]!s_wq_close(Z$1,$A635,1)</f>
        <v>1626.85</v>
      </c>
      <c r="AA635" s="3">
        <f>[1]!s_wq_close(AA$1,$A635,1)</f>
        <v>2014.93</v>
      </c>
      <c r="AB635" s="3">
        <f>[1]!s_wq_close(AB$1,$A635,1)</f>
        <v>2438.46</v>
      </c>
      <c r="AC635" s="3">
        <f>[1]!s_wq_close(AC$1,$A635,1)</f>
        <v>3620.91</v>
      </c>
      <c r="AD635" s="3">
        <f>[1]!s_wq_close(AD$1,$A635,1)</f>
        <v>5312.57</v>
      </c>
    </row>
    <row r="636" spans="1:30" x14ac:dyDescent="0.4">
      <c r="A636" s="2">
        <v>42786</v>
      </c>
      <c r="B636" s="3">
        <f>[1]!s_wq_close(B$1,$A636,1)</f>
        <v>3339.3</v>
      </c>
      <c r="C636" s="3">
        <f>[1]!s_wq_close(C$1,$A636,1)</f>
        <v>3381.28</v>
      </c>
      <c r="D636" s="3">
        <f>[1]!s_wq_close(D$1,$A636,1)</f>
        <v>2875.37</v>
      </c>
      <c r="E636" s="3">
        <f>[1]!s_wq_close(E$1,$A636,1)</f>
        <v>3847.51</v>
      </c>
      <c r="F636" s="3">
        <f>[1]!s_wq_close(F$1,$A636,1)</f>
        <v>3127.82</v>
      </c>
      <c r="G636" s="3">
        <f>[1]!s_wq_close(G$1,$A636,1)</f>
        <v>5501.35</v>
      </c>
      <c r="H636" s="3">
        <f>[1]!s_wq_close(H$1,$A636,1)</f>
        <v>7994.35</v>
      </c>
      <c r="I636" s="3">
        <f>[1]!s_wq_close(I$1,$A636,1)</f>
        <v>3553.71</v>
      </c>
      <c r="J636" s="3">
        <f>[1]!s_wq_close(J$1,$A636,1)</f>
        <v>3478.95</v>
      </c>
      <c r="K636" s="3">
        <f>[1]!s_wq_close(K$1,$A636,1)</f>
        <v>7904.98</v>
      </c>
      <c r="L636" s="3">
        <f>[1]!s_wq_close(L$1,$A636,1)</f>
        <v>2966.38</v>
      </c>
      <c r="M636" s="3">
        <f>[1]!s_wq_close(M$1,$A636,1)</f>
        <v>2903.85</v>
      </c>
      <c r="N636" s="3">
        <f>[1]!s_wq_close(N$1,$A636,1)</f>
        <v>4953.95</v>
      </c>
      <c r="O636" s="3">
        <f>[1]!s_wq_close(O$1,$A636,1)</f>
        <v>5185.5</v>
      </c>
      <c r="P636" s="3">
        <f>[1]!s_wq_close(P$1,$A636,1)</f>
        <v>5732.76</v>
      </c>
      <c r="Q636" s="3">
        <f>[1]!s_wq_close(Q$1,$A636,1)</f>
        <v>6052.4</v>
      </c>
      <c r="R636" s="3">
        <f>[1]!s_wq_close(R$1,$A636,1)</f>
        <v>3380.4</v>
      </c>
      <c r="S636" s="3">
        <f>[1]!s_wq_close(S$1,$A636,1)</f>
        <v>5965.48</v>
      </c>
      <c r="T636" s="3">
        <f>[1]!s_wq_close(T$1,$A636,1)</f>
        <v>4679.8500000000004</v>
      </c>
      <c r="U636" s="3">
        <f>[1]!s_wq_close(U$1,$A636,1)</f>
        <v>1199.33</v>
      </c>
      <c r="V636" s="3">
        <f>[1]!s_wq_close(V$1,$A636,1)</f>
        <v>2896.46</v>
      </c>
      <c r="W636" s="3">
        <f>[1]!s_wq_close(W$1,$A636,1)</f>
        <v>3411.15</v>
      </c>
      <c r="X636" s="3">
        <f>[1]!s_wq_close(X$1,$A636,1)</f>
        <v>1728.33</v>
      </c>
      <c r="Y636" s="3">
        <f>[1]!s_wq_close(Y$1,$A636,1)</f>
        <v>5457.27</v>
      </c>
      <c r="Z636" s="3">
        <f>[1]!s_wq_close(Z$1,$A636,1)</f>
        <v>1668.53</v>
      </c>
      <c r="AA636" s="3">
        <f>[1]!s_wq_close(AA$1,$A636,1)</f>
        <v>2008.15</v>
      </c>
      <c r="AB636" s="3">
        <f>[1]!s_wq_close(AB$1,$A636,1)</f>
        <v>2462.81</v>
      </c>
      <c r="AC636" s="3">
        <f>[1]!s_wq_close(AC$1,$A636,1)</f>
        <v>3711.3</v>
      </c>
      <c r="AD636" s="3">
        <f>[1]!s_wq_close(AD$1,$A636,1)</f>
        <v>5382.7</v>
      </c>
    </row>
    <row r="637" spans="1:30" x14ac:dyDescent="0.4">
      <c r="A637" s="2">
        <v>42793</v>
      </c>
      <c r="B637" s="3">
        <f>[1]!s_wq_close(B$1,$A637,1)</f>
        <v>3303.28</v>
      </c>
      <c r="C637" s="3">
        <f>[1]!s_wq_close(C$1,$A637,1)</f>
        <v>3386.22</v>
      </c>
      <c r="D637" s="3">
        <f>[1]!s_wq_close(D$1,$A637,1)</f>
        <v>2823.32</v>
      </c>
      <c r="E637" s="3">
        <f>[1]!s_wq_close(E$1,$A637,1)</f>
        <v>3841.53</v>
      </c>
      <c r="F637" s="3">
        <f>[1]!s_wq_close(F$1,$A637,1)</f>
        <v>3154.89</v>
      </c>
      <c r="G637" s="3">
        <f>[1]!s_wq_close(G$1,$A637,1)</f>
        <v>5446.2</v>
      </c>
      <c r="H637" s="3">
        <f>[1]!s_wq_close(H$1,$A637,1)</f>
        <v>7924.83</v>
      </c>
      <c r="I637" s="3">
        <f>[1]!s_wq_close(I$1,$A637,1)</f>
        <v>3549.37</v>
      </c>
      <c r="J637" s="3">
        <f>[1]!s_wq_close(J$1,$A637,1)</f>
        <v>3472.47</v>
      </c>
      <c r="K637" s="3">
        <f>[1]!s_wq_close(K$1,$A637,1)</f>
        <v>7818.89</v>
      </c>
      <c r="L637" s="3">
        <f>[1]!s_wq_close(L$1,$A637,1)</f>
        <v>2965.36</v>
      </c>
      <c r="M637" s="3">
        <f>[1]!s_wq_close(M$1,$A637,1)</f>
        <v>2837.52</v>
      </c>
      <c r="N637" s="3">
        <f>[1]!s_wq_close(N$1,$A637,1)</f>
        <v>4906.59</v>
      </c>
      <c r="O637" s="3">
        <f>[1]!s_wq_close(O$1,$A637,1)</f>
        <v>5096.82</v>
      </c>
      <c r="P637" s="3">
        <f>[1]!s_wq_close(P$1,$A637,1)</f>
        <v>5777.04</v>
      </c>
      <c r="Q637" s="3">
        <f>[1]!s_wq_close(Q$1,$A637,1)</f>
        <v>5950.66</v>
      </c>
      <c r="R637" s="3">
        <f>[1]!s_wq_close(R$1,$A637,1)</f>
        <v>3344.56</v>
      </c>
      <c r="S637" s="3">
        <f>[1]!s_wq_close(S$1,$A637,1)</f>
        <v>5963.49</v>
      </c>
      <c r="T637" s="3">
        <f>[1]!s_wq_close(T$1,$A637,1)</f>
        <v>4670.97</v>
      </c>
      <c r="U637" s="3">
        <f>[1]!s_wq_close(U$1,$A637,1)</f>
        <v>1187.1199999999999</v>
      </c>
      <c r="V637" s="3">
        <f>[1]!s_wq_close(V$1,$A637,1)</f>
        <v>2886.98</v>
      </c>
      <c r="W637" s="3">
        <f>[1]!s_wq_close(W$1,$A637,1)</f>
        <v>3359.76</v>
      </c>
      <c r="X637" s="3">
        <f>[1]!s_wq_close(X$1,$A637,1)</f>
        <v>1695.64</v>
      </c>
      <c r="Y637" s="3">
        <f>[1]!s_wq_close(Y$1,$A637,1)</f>
        <v>5473.28</v>
      </c>
      <c r="Z637" s="3">
        <f>[1]!s_wq_close(Z$1,$A637,1)</f>
        <v>1667.51</v>
      </c>
      <c r="AA637" s="3">
        <f>[1]!s_wq_close(AA$1,$A637,1)</f>
        <v>1997.35</v>
      </c>
      <c r="AB637" s="3">
        <f>[1]!s_wq_close(AB$1,$A637,1)</f>
        <v>2410.1</v>
      </c>
      <c r="AC637" s="3">
        <f>[1]!s_wq_close(AC$1,$A637,1)</f>
        <v>3750.06</v>
      </c>
      <c r="AD637" s="3">
        <f>[1]!s_wq_close(AD$1,$A637,1)</f>
        <v>5333.23</v>
      </c>
    </row>
    <row r="638" spans="1:30" x14ac:dyDescent="0.4">
      <c r="A638" s="2">
        <v>42800</v>
      </c>
      <c r="B638" s="3">
        <f>[1]!s_wq_close(B$1,$A638,1)</f>
        <v>3280.24</v>
      </c>
      <c r="C638" s="3">
        <f>[1]!s_wq_close(C$1,$A638,1)</f>
        <v>3373.68</v>
      </c>
      <c r="D638" s="3">
        <f>[1]!s_wq_close(D$1,$A638,1)</f>
        <v>2803.45</v>
      </c>
      <c r="E638" s="3">
        <f>[1]!s_wq_close(E$1,$A638,1)</f>
        <v>3810.37</v>
      </c>
      <c r="F638" s="3">
        <f>[1]!s_wq_close(F$1,$A638,1)</f>
        <v>3190.94</v>
      </c>
      <c r="G638" s="3">
        <f>[1]!s_wq_close(G$1,$A638,1)</f>
        <v>5657.58</v>
      </c>
      <c r="H638" s="3">
        <f>[1]!s_wq_close(H$1,$A638,1)</f>
        <v>8066.41</v>
      </c>
      <c r="I638" s="3">
        <f>[1]!s_wq_close(I$1,$A638,1)</f>
        <v>3532.48</v>
      </c>
      <c r="J638" s="3">
        <f>[1]!s_wq_close(J$1,$A638,1)</f>
        <v>3523.5</v>
      </c>
      <c r="K638" s="3">
        <f>[1]!s_wq_close(K$1,$A638,1)</f>
        <v>7843.16</v>
      </c>
      <c r="L638" s="3">
        <f>[1]!s_wq_close(L$1,$A638,1)</f>
        <v>2953.4</v>
      </c>
      <c r="M638" s="3">
        <f>[1]!s_wq_close(M$1,$A638,1)</f>
        <v>2819.94</v>
      </c>
      <c r="N638" s="3">
        <f>[1]!s_wq_close(N$1,$A638,1)</f>
        <v>4953.8999999999996</v>
      </c>
      <c r="O638" s="3">
        <f>[1]!s_wq_close(O$1,$A638,1)</f>
        <v>5085.76</v>
      </c>
      <c r="P638" s="3">
        <f>[1]!s_wq_close(P$1,$A638,1)</f>
        <v>5798.53</v>
      </c>
      <c r="Q638" s="3">
        <f>[1]!s_wq_close(Q$1,$A638,1)</f>
        <v>5975.44</v>
      </c>
      <c r="R638" s="3">
        <f>[1]!s_wq_close(R$1,$A638,1)</f>
        <v>3308.07</v>
      </c>
      <c r="S638" s="3">
        <f>[1]!s_wq_close(S$1,$A638,1)</f>
        <v>5981.11</v>
      </c>
      <c r="T638" s="3">
        <f>[1]!s_wq_close(T$1,$A638,1)</f>
        <v>4738.51</v>
      </c>
      <c r="U638" s="3">
        <f>[1]!s_wq_close(U$1,$A638,1)</f>
        <v>1185.3499999999999</v>
      </c>
      <c r="V638" s="3">
        <f>[1]!s_wq_close(V$1,$A638,1)</f>
        <v>2958.43</v>
      </c>
      <c r="W638" s="3">
        <f>[1]!s_wq_close(W$1,$A638,1)</f>
        <v>3343.36</v>
      </c>
      <c r="X638" s="3">
        <f>[1]!s_wq_close(X$1,$A638,1)</f>
        <v>1685.12</v>
      </c>
      <c r="Y638" s="3">
        <f>[1]!s_wq_close(Y$1,$A638,1)</f>
        <v>5474.29</v>
      </c>
      <c r="Z638" s="3">
        <f>[1]!s_wq_close(Z$1,$A638,1)</f>
        <v>1680.77</v>
      </c>
      <c r="AA638" s="3">
        <f>[1]!s_wq_close(AA$1,$A638,1)</f>
        <v>1965.59</v>
      </c>
      <c r="AB638" s="3">
        <f>[1]!s_wq_close(AB$1,$A638,1)</f>
        <v>2369.06</v>
      </c>
      <c r="AC638" s="3">
        <f>[1]!s_wq_close(AC$1,$A638,1)</f>
        <v>3778.02</v>
      </c>
      <c r="AD638" s="3">
        <f>[1]!s_wq_close(AD$1,$A638,1)</f>
        <v>5480.32</v>
      </c>
    </row>
    <row r="639" spans="1:30" x14ac:dyDescent="0.4">
      <c r="A639" s="2">
        <v>42807</v>
      </c>
      <c r="B639" s="3">
        <f>[1]!s_wq_close(B$1,$A639,1)</f>
        <v>3278.37</v>
      </c>
      <c r="C639" s="3">
        <f>[1]!s_wq_close(C$1,$A639,1)</f>
        <v>3391.05</v>
      </c>
      <c r="D639" s="3">
        <f>[1]!s_wq_close(D$1,$A639,1)</f>
        <v>2806.03</v>
      </c>
      <c r="E639" s="3">
        <f>[1]!s_wq_close(E$1,$A639,1)</f>
        <v>3871.9</v>
      </c>
      <c r="F639" s="3">
        <f>[1]!s_wq_close(F$1,$A639,1)</f>
        <v>3232.41</v>
      </c>
      <c r="G639" s="3">
        <f>[1]!s_wq_close(G$1,$A639,1)</f>
        <v>5632.62</v>
      </c>
      <c r="H639" s="3">
        <f>[1]!s_wq_close(H$1,$A639,1)</f>
        <v>8126.79</v>
      </c>
      <c r="I639" s="3">
        <f>[1]!s_wq_close(I$1,$A639,1)</f>
        <v>3554.25</v>
      </c>
      <c r="J639" s="3">
        <f>[1]!s_wq_close(J$1,$A639,1)</f>
        <v>3564.29</v>
      </c>
      <c r="K639" s="3">
        <f>[1]!s_wq_close(K$1,$A639,1)</f>
        <v>7910.5</v>
      </c>
      <c r="L639" s="3">
        <f>[1]!s_wq_close(L$1,$A639,1)</f>
        <v>2979</v>
      </c>
      <c r="M639" s="3">
        <f>[1]!s_wq_close(M$1,$A639,1)</f>
        <v>2828.58</v>
      </c>
      <c r="N639" s="3">
        <f>[1]!s_wq_close(N$1,$A639,1)</f>
        <v>5006.22</v>
      </c>
      <c r="O639" s="3">
        <f>[1]!s_wq_close(O$1,$A639,1)</f>
        <v>5079.8599999999997</v>
      </c>
      <c r="P639" s="3">
        <f>[1]!s_wq_close(P$1,$A639,1)</f>
        <v>5735.51</v>
      </c>
      <c r="Q639" s="3">
        <f>[1]!s_wq_close(Q$1,$A639,1)</f>
        <v>6117.02</v>
      </c>
      <c r="R639" s="3">
        <f>[1]!s_wq_close(R$1,$A639,1)</f>
        <v>3386.57</v>
      </c>
      <c r="S639" s="3">
        <f>[1]!s_wq_close(S$1,$A639,1)</f>
        <v>6054.35</v>
      </c>
      <c r="T639" s="3">
        <f>[1]!s_wq_close(T$1,$A639,1)</f>
        <v>4778.71</v>
      </c>
      <c r="U639" s="3">
        <f>[1]!s_wq_close(U$1,$A639,1)</f>
        <v>1187.5</v>
      </c>
      <c r="V639" s="3">
        <f>[1]!s_wq_close(V$1,$A639,1)</f>
        <v>2978.27</v>
      </c>
      <c r="W639" s="3">
        <f>[1]!s_wq_close(W$1,$A639,1)</f>
        <v>3338.07</v>
      </c>
      <c r="X639" s="3">
        <f>[1]!s_wq_close(X$1,$A639,1)</f>
        <v>1692.67</v>
      </c>
      <c r="Y639" s="3">
        <f>[1]!s_wq_close(Y$1,$A639,1)</f>
        <v>5490.28</v>
      </c>
      <c r="Z639" s="3">
        <f>[1]!s_wq_close(Z$1,$A639,1)</f>
        <v>1703.94</v>
      </c>
      <c r="AA639" s="3">
        <f>[1]!s_wq_close(AA$1,$A639,1)</f>
        <v>1990.55</v>
      </c>
      <c r="AB639" s="3">
        <f>[1]!s_wq_close(AB$1,$A639,1)</f>
        <v>2383.88</v>
      </c>
      <c r="AC639" s="3">
        <f>[1]!s_wq_close(AC$1,$A639,1)</f>
        <v>3854.93</v>
      </c>
      <c r="AD639" s="3">
        <f>[1]!s_wq_close(AD$1,$A639,1)</f>
        <v>5516.33</v>
      </c>
    </row>
    <row r="640" spans="1:30" x14ac:dyDescent="0.4">
      <c r="A640" s="2">
        <v>42814</v>
      </c>
      <c r="B640" s="3">
        <f>[1]!s_wq_close(B$1,$A640,1)</f>
        <v>3315.59</v>
      </c>
      <c r="C640" s="3">
        <f>[1]!s_wq_close(C$1,$A640,1)</f>
        <v>3414.1</v>
      </c>
      <c r="D640" s="3">
        <f>[1]!s_wq_close(D$1,$A640,1)</f>
        <v>2768.8</v>
      </c>
      <c r="E640" s="3">
        <f>[1]!s_wq_close(E$1,$A640,1)</f>
        <v>3840.93</v>
      </c>
      <c r="F640" s="3">
        <f>[1]!s_wq_close(F$1,$A640,1)</f>
        <v>3312.38</v>
      </c>
      <c r="G640" s="3">
        <f>[1]!s_wq_close(G$1,$A640,1)</f>
        <v>5863.76</v>
      </c>
      <c r="H640" s="3">
        <f>[1]!s_wq_close(H$1,$A640,1)</f>
        <v>8364.64</v>
      </c>
      <c r="I640" s="3">
        <f>[1]!s_wq_close(I$1,$A640,1)</f>
        <v>3579</v>
      </c>
      <c r="J640" s="3">
        <f>[1]!s_wq_close(J$1,$A640,1)</f>
        <v>3580.57</v>
      </c>
      <c r="K640" s="3">
        <f>[1]!s_wq_close(K$1,$A640,1)</f>
        <v>8052.95</v>
      </c>
      <c r="L640" s="3">
        <f>[1]!s_wq_close(L$1,$A640,1)</f>
        <v>2993.28</v>
      </c>
      <c r="M640" s="3">
        <f>[1]!s_wq_close(M$1,$A640,1)</f>
        <v>2894.85</v>
      </c>
      <c r="N640" s="3">
        <f>[1]!s_wq_close(N$1,$A640,1)</f>
        <v>4956.8900000000003</v>
      </c>
      <c r="O640" s="3">
        <f>[1]!s_wq_close(O$1,$A640,1)</f>
        <v>5081.93</v>
      </c>
      <c r="P640" s="3">
        <f>[1]!s_wq_close(P$1,$A640,1)</f>
        <v>5947.19</v>
      </c>
      <c r="Q640" s="3">
        <f>[1]!s_wq_close(Q$1,$A640,1)</f>
        <v>6258.84</v>
      </c>
      <c r="R640" s="3">
        <f>[1]!s_wq_close(R$1,$A640,1)</f>
        <v>3579.34</v>
      </c>
      <c r="S640" s="3">
        <f>[1]!s_wq_close(S$1,$A640,1)</f>
        <v>6087.64</v>
      </c>
      <c r="T640" s="3">
        <f>[1]!s_wq_close(T$1,$A640,1)</f>
        <v>4814.97</v>
      </c>
      <c r="U640" s="3">
        <f>[1]!s_wq_close(U$1,$A640,1)</f>
        <v>1181.25</v>
      </c>
      <c r="V640" s="3">
        <f>[1]!s_wq_close(V$1,$A640,1)</f>
        <v>2988.69</v>
      </c>
      <c r="W640" s="3">
        <f>[1]!s_wq_close(W$1,$A640,1)</f>
        <v>3302.88</v>
      </c>
      <c r="X640" s="3">
        <f>[1]!s_wq_close(X$1,$A640,1)</f>
        <v>1687.87</v>
      </c>
      <c r="Y640" s="3">
        <f>[1]!s_wq_close(Y$1,$A640,1)</f>
        <v>5542.17</v>
      </c>
      <c r="Z640" s="3">
        <f>[1]!s_wq_close(Z$1,$A640,1)</f>
        <v>1725.99</v>
      </c>
      <c r="AA640" s="3">
        <f>[1]!s_wq_close(AA$1,$A640,1)</f>
        <v>2035.46</v>
      </c>
      <c r="AB640" s="3">
        <f>[1]!s_wq_close(AB$1,$A640,1)</f>
        <v>2383.5100000000002</v>
      </c>
      <c r="AC640" s="3">
        <f>[1]!s_wq_close(AC$1,$A640,1)</f>
        <v>3903.98</v>
      </c>
      <c r="AD640" s="3">
        <f>[1]!s_wq_close(AD$1,$A640,1)</f>
        <v>5791.76</v>
      </c>
    </row>
    <row r="641" spans="1:30" x14ac:dyDescent="0.4">
      <c r="A641" s="2">
        <v>42821</v>
      </c>
      <c r="B641" s="3">
        <f>[1]!s_wq_close(B$1,$A641,1)</f>
        <v>3222.3</v>
      </c>
      <c r="C641" s="3">
        <f>[1]!s_wq_close(C$1,$A641,1)</f>
        <v>3329.23</v>
      </c>
      <c r="D641" s="3">
        <f>[1]!s_wq_close(D$1,$A641,1)</f>
        <v>2741.7</v>
      </c>
      <c r="E641" s="3">
        <f>[1]!s_wq_close(E$1,$A641,1)</f>
        <v>3766.26</v>
      </c>
      <c r="F641" s="3">
        <f>[1]!s_wq_close(F$1,$A641,1)</f>
        <v>3216.16</v>
      </c>
      <c r="G641" s="3">
        <f>[1]!s_wq_close(G$1,$A641,1)</f>
        <v>5747.16</v>
      </c>
      <c r="H641" s="3">
        <f>[1]!s_wq_close(H$1,$A641,1)</f>
        <v>8209.7000000000007</v>
      </c>
      <c r="I641" s="3">
        <f>[1]!s_wq_close(I$1,$A641,1)</f>
        <v>3448.39</v>
      </c>
      <c r="J641" s="3">
        <f>[1]!s_wq_close(J$1,$A641,1)</f>
        <v>3469.67</v>
      </c>
      <c r="K641" s="3">
        <f>[1]!s_wq_close(K$1,$A641,1)</f>
        <v>7853.02</v>
      </c>
      <c r="L641" s="3">
        <f>[1]!s_wq_close(L$1,$A641,1)</f>
        <v>2963.99</v>
      </c>
      <c r="M641" s="3">
        <f>[1]!s_wq_close(M$1,$A641,1)</f>
        <v>2882.94</v>
      </c>
      <c r="N641" s="3">
        <f>[1]!s_wq_close(N$1,$A641,1)</f>
        <v>4835.04</v>
      </c>
      <c r="O641" s="3">
        <f>[1]!s_wq_close(O$1,$A641,1)</f>
        <v>4955.79</v>
      </c>
      <c r="P641" s="3">
        <f>[1]!s_wq_close(P$1,$A641,1)</f>
        <v>5846.95</v>
      </c>
      <c r="Q641" s="3">
        <f>[1]!s_wq_close(Q$1,$A641,1)</f>
        <v>5988.11</v>
      </c>
      <c r="R641" s="3">
        <f>[1]!s_wq_close(R$1,$A641,1)</f>
        <v>3431.59</v>
      </c>
      <c r="S641" s="3">
        <f>[1]!s_wq_close(S$1,$A641,1)</f>
        <v>5920.61</v>
      </c>
      <c r="T641" s="3">
        <f>[1]!s_wq_close(T$1,$A641,1)</f>
        <v>4608.1400000000003</v>
      </c>
      <c r="U641" s="3">
        <f>[1]!s_wq_close(U$1,$A641,1)</f>
        <v>1143.8599999999999</v>
      </c>
      <c r="V641" s="3">
        <f>[1]!s_wq_close(V$1,$A641,1)</f>
        <v>2865.06</v>
      </c>
      <c r="W641" s="3">
        <f>[1]!s_wq_close(W$1,$A641,1)</f>
        <v>3335.22</v>
      </c>
      <c r="X641" s="3">
        <f>[1]!s_wq_close(X$1,$A641,1)</f>
        <v>1666.21</v>
      </c>
      <c r="Y641" s="3">
        <f>[1]!s_wq_close(Y$1,$A641,1)</f>
        <v>5458.92</v>
      </c>
      <c r="Z641" s="3">
        <f>[1]!s_wq_close(Z$1,$A641,1)</f>
        <v>1668.48</v>
      </c>
      <c r="AA641" s="3">
        <f>[1]!s_wq_close(AA$1,$A641,1)</f>
        <v>2027.43</v>
      </c>
      <c r="AB641" s="3">
        <f>[1]!s_wq_close(AB$1,$A641,1)</f>
        <v>2346.0500000000002</v>
      </c>
      <c r="AC641" s="3">
        <f>[1]!s_wq_close(AC$1,$A641,1)</f>
        <v>3795.73</v>
      </c>
      <c r="AD641" s="3">
        <f>[1]!s_wq_close(AD$1,$A641,1)</f>
        <v>5570.36</v>
      </c>
    </row>
    <row r="642" spans="1:30" x14ac:dyDescent="0.4">
      <c r="A642" s="2">
        <v>42828</v>
      </c>
      <c r="B642" s="3">
        <f>[1]!s_wq_close(B$1,$A642,1)</f>
        <v>3274.23</v>
      </c>
      <c r="C642" s="3">
        <f>[1]!s_wq_close(C$1,$A642,1)</f>
        <v>3400.48</v>
      </c>
      <c r="D642" s="3">
        <f>[1]!s_wq_close(D$1,$A642,1)</f>
        <v>2877.29</v>
      </c>
      <c r="E642" s="3">
        <f>[1]!s_wq_close(E$1,$A642,1)</f>
        <v>3899.08</v>
      </c>
      <c r="F642" s="3">
        <f>[1]!s_wq_close(F$1,$A642,1)</f>
        <v>3284.58</v>
      </c>
      <c r="G642" s="3">
        <f>[1]!s_wq_close(G$1,$A642,1)</f>
        <v>5807.67</v>
      </c>
      <c r="H642" s="3">
        <f>[1]!s_wq_close(H$1,$A642,1)</f>
        <v>8247.5400000000009</v>
      </c>
      <c r="I642" s="3">
        <f>[1]!s_wq_close(I$1,$A642,1)</f>
        <v>3516.83</v>
      </c>
      <c r="J642" s="3">
        <f>[1]!s_wq_close(J$1,$A642,1)</f>
        <v>3526.32</v>
      </c>
      <c r="K642" s="3">
        <f>[1]!s_wq_close(K$1,$A642,1)</f>
        <v>7935.84</v>
      </c>
      <c r="L642" s="3">
        <f>[1]!s_wq_close(L$1,$A642,1)</f>
        <v>3097.45</v>
      </c>
      <c r="M642" s="3">
        <f>[1]!s_wq_close(M$1,$A642,1)</f>
        <v>2973.55</v>
      </c>
      <c r="N642" s="3">
        <f>[1]!s_wq_close(N$1,$A642,1)</f>
        <v>5009.47</v>
      </c>
      <c r="O642" s="3">
        <f>[1]!s_wq_close(O$1,$A642,1)</f>
        <v>5018.71</v>
      </c>
      <c r="P642" s="3">
        <f>[1]!s_wq_close(P$1,$A642,1)</f>
        <v>5910.47</v>
      </c>
      <c r="Q642" s="3">
        <f>[1]!s_wq_close(Q$1,$A642,1)</f>
        <v>6330.93</v>
      </c>
      <c r="R642" s="3">
        <f>[1]!s_wq_close(R$1,$A642,1)</f>
        <v>3651.21</v>
      </c>
      <c r="S642" s="3">
        <f>[1]!s_wq_close(S$1,$A642,1)</f>
        <v>6065.48</v>
      </c>
      <c r="T642" s="3">
        <f>[1]!s_wq_close(T$1,$A642,1)</f>
        <v>4734.3999999999996</v>
      </c>
      <c r="U642" s="3">
        <f>[1]!s_wq_close(U$1,$A642,1)</f>
        <v>1155.2</v>
      </c>
      <c r="V642" s="3">
        <f>[1]!s_wq_close(V$1,$A642,1)</f>
        <v>2907.69</v>
      </c>
      <c r="W642" s="3">
        <f>[1]!s_wq_close(W$1,$A642,1)</f>
        <v>3335.99</v>
      </c>
      <c r="X642" s="3">
        <f>[1]!s_wq_close(X$1,$A642,1)</f>
        <v>1678.92</v>
      </c>
      <c r="Y642" s="3">
        <f>[1]!s_wq_close(Y$1,$A642,1)</f>
        <v>5571.17</v>
      </c>
      <c r="Z642" s="3">
        <f>[1]!s_wq_close(Z$1,$A642,1)</f>
        <v>1715.65</v>
      </c>
      <c r="AA642" s="3">
        <f>[1]!s_wq_close(AA$1,$A642,1)</f>
        <v>2058.39</v>
      </c>
      <c r="AB642" s="3">
        <f>[1]!s_wq_close(AB$1,$A642,1)</f>
        <v>2414.2399999999998</v>
      </c>
      <c r="AC642" s="3">
        <f>[1]!s_wq_close(AC$1,$A642,1)</f>
        <v>4092.27</v>
      </c>
      <c r="AD642" s="3">
        <f>[1]!s_wq_close(AD$1,$A642,1)</f>
        <v>5734.49</v>
      </c>
    </row>
    <row r="643" spans="1:30" x14ac:dyDescent="0.4">
      <c r="A643" s="2">
        <v>42835</v>
      </c>
      <c r="B643" s="3">
        <f>[1]!s_wq_close(B$1,$A643,1)</f>
        <v>3207.59</v>
      </c>
      <c r="C643" s="3">
        <f>[1]!s_wq_close(C$1,$A643,1)</f>
        <v>3310.32</v>
      </c>
      <c r="D643" s="3">
        <f>[1]!s_wq_close(D$1,$A643,1)</f>
        <v>2919.8</v>
      </c>
      <c r="E643" s="3">
        <f>[1]!s_wq_close(E$1,$A643,1)</f>
        <v>3854.03</v>
      </c>
      <c r="F643" s="3">
        <f>[1]!s_wq_close(F$1,$A643,1)</f>
        <v>3169.71</v>
      </c>
      <c r="G643" s="3">
        <f>[1]!s_wq_close(G$1,$A643,1)</f>
        <v>5658.01</v>
      </c>
      <c r="H643" s="3">
        <f>[1]!s_wq_close(H$1,$A643,1)</f>
        <v>8138.84</v>
      </c>
      <c r="I643" s="3">
        <f>[1]!s_wq_close(I$1,$A643,1)</f>
        <v>3462.44</v>
      </c>
      <c r="J643" s="3">
        <f>[1]!s_wq_close(J$1,$A643,1)</f>
        <v>3406.38</v>
      </c>
      <c r="K643" s="3">
        <f>[1]!s_wq_close(K$1,$A643,1)</f>
        <v>7789.65</v>
      </c>
      <c r="L643" s="3">
        <f>[1]!s_wq_close(L$1,$A643,1)</f>
        <v>3133.82</v>
      </c>
      <c r="M643" s="3">
        <f>[1]!s_wq_close(M$1,$A643,1)</f>
        <v>3012.83</v>
      </c>
      <c r="N643" s="3">
        <f>[1]!s_wq_close(N$1,$A643,1)</f>
        <v>5130.41</v>
      </c>
      <c r="O643" s="3">
        <f>[1]!s_wq_close(O$1,$A643,1)</f>
        <v>4918.3100000000004</v>
      </c>
      <c r="P643" s="3">
        <f>[1]!s_wq_close(P$1,$A643,1)</f>
        <v>5593.95</v>
      </c>
      <c r="Q643" s="3">
        <f>[1]!s_wq_close(Q$1,$A643,1)</f>
        <v>6541.13</v>
      </c>
      <c r="R643" s="3">
        <f>[1]!s_wq_close(R$1,$A643,1)</f>
        <v>3585.59</v>
      </c>
      <c r="S643" s="3">
        <f>[1]!s_wq_close(S$1,$A643,1)</f>
        <v>5972.79</v>
      </c>
      <c r="T643" s="3">
        <f>[1]!s_wq_close(T$1,$A643,1)</f>
        <v>4594.9799999999996</v>
      </c>
      <c r="U643" s="3">
        <f>[1]!s_wq_close(U$1,$A643,1)</f>
        <v>1115.52</v>
      </c>
      <c r="V643" s="3">
        <f>[1]!s_wq_close(V$1,$A643,1)</f>
        <v>2816.81</v>
      </c>
      <c r="W643" s="3">
        <f>[1]!s_wq_close(W$1,$A643,1)</f>
        <v>3255.65</v>
      </c>
      <c r="X643" s="3">
        <f>[1]!s_wq_close(X$1,$A643,1)</f>
        <v>1654.07</v>
      </c>
      <c r="Y643" s="3">
        <f>[1]!s_wq_close(Y$1,$A643,1)</f>
        <v>5497.88</v>
      </c>
      <c r="Z643" s="3">
        <f>[1]!s_wq_close(Z$1,$A643,1)</f>
        <v>1671.22</v>
      </c>
      <c r="AA643" s="3">
        <f>[1]!s_wq_close(AA$1,$A643,1)</f>
        <v>2042.65</v>
      </c>
      <c r="AB643" s="3">
        <f>[1]!s_wq_close(AB$1,$A643,1)</f>
        <v>2370.13</v>
      </c>
      <c r="AC643" s="3">
        <f>[1]!s_wq_close(AC$1,$A643,1)</f>
        <v>4176.34</v>
      </c>
      <c r="AD643" s="3">
        <f>[1]!s_wq_close(AD$1,$A643,1)</f>
        <v>5841.83</v>
      </c>
    </row>
    <row r="644" spans="1:30" x14ac:dyDescent="0.4">
      <c r="A644" s="2">
        <v>42842</v>
      </c>
      <c r="B644" s="3">
        <f>[1]!s_wq_close(B$1,$A644,1)</f>
        <v>3067.55</v>
      </c>
      <c r="C644" s="3">
        <f>[1]!s_wq_close(C$1,$A644,1)</f>
        <v>3190.97</v>
      </c>
      <c r="D644" s="3">
        <f>[1]!s_wq_close(D$1,$A644,1)</f>
        <v>2704.06</v>
      </c>
      <c r="E644" s="3">
        <f>[1]!s_wq_close(E$1,$A644,1)</f>
        <v>3630.81</v>
      </c>
      <c r="F644" s="3">
        <f>[1]!s_wq_close(F$1,$A644,1)</f>
        <v>3110.06</v>
      </c>
      <c r="G644" s="3">
        <f>[1]!s_wq_close(G$1,$A644,1)</f>
        <v>5801.36</v>
      </c>
      <c r="H644" s="3">
        <f>[1]!s_wq_close(H$1,$A644,1)</f>
        <v>8276.82</v>
      </c>
      <c r="I644" s="3">
        <f>[1]!s_wq_close(I$1,$A644,1)</f>
        <v>3264.24</v>
      </c>
      <c r="J644" s="3">
        <f>[1]!s_wq_close(J$1,$A644,1)</f>
        <v>3299.74</v>
      </c>
      <c r="K644" s="3">
        <f>[1]!s_wq_close(K$1,$A644,1)</f>
        <v>7799.22</v>
      </c>
      <c r="L644" s="3">
        <f>[1]!s_wq_close(L$1,$A644,1)</f>
        <v>3021.91</v>
      </c>
      <c r="M644" s="3">
        <f>[1]!s_wq_close(M$1,$A644,1)</f>
        <v>2900.41</v>
      </c>
      <c r="N644" s="3">
        <f>[1]!s_wq_close(N$1,$A644,1)</f>
        <v>4913.2299999999996</v>
      </c>
      <c r="O644" s="3">
        <f>[1]!s_wq_close(O$1,$A644,1)</f>
        <v>4756.6899999999996</v>
      </c>
      <c r="P644" s="3">
        <f>[1]!s_wq_close(P$1,$A644,1)</f>
        <v>5515.06</v>
      </c>
      <c r="Q644" s="3">
        <f>[1]!s_wq_close(Q$1,$A644,1)</f>
        <v>6101.96</v>
      </c>
      <c r="R644" s="3">
        <f>[1]!s_wq_close(R$1,$A644,1)</f>
        <v>3534.2</v>
      </c>
      <c r="S644" s="3">
        <f>[1]!s_wq_close(S$1,$A644,1)</f>
        <v>5723.39</v>
      </c>
      <c r="T644" s="3">
        <f>[1]!s_wq_close(T$1,$A644,1)</f>
        <v>4451.49</v>
      </c>
      <c r="U644" s="3">
        <f>[1]!s_wq_close(U$1,$A644,1)</f>
        <v>1078.58</v>
      </c>
      <c r="V644" s="3">
        <f>[1]!s_wq_close(V$1,$A644,1)</f>
        <v>2736.11</v>
      </c>
      <c r="W644" s="3">
        <f>[1]!s_wq_close(W$1,$A644,1)</f>
        <v>3199.98</v>
      </c>
      <c r="X644" s="3">
        <f>[1]!s_wq_close(X$1,$A644,1)</f>
        <v>1634.94</v>
      </c>
      <c r="Y644" s="3">
        <f>[1]!s_wq_close(Y$1,$A644,1)</f>
        <v>5328.33</v>
      </c>
      <c r="Z644" s="3">
        <f>[1]!s_wq_close(Z$1,$A644,1)</f>
        <v>1594.43</v>
      </c>
      <c r="AA644" s="3">
        <f>[1]!s_wq_close(AA$1,$A644,1)</f>
        <v>1943.5</v>
      </c>
      <c r="AB644" s="3">
        <f>[1]!s_wq_close(AB$1,$A644,1)</f>
        <v>2275.7199999999998</v>
      </c>
      <c r="AC644" s="3">
        <f>[1]!s_wq_close(AC$1,$A644,1)</f>
        <v>4012.65</v>
      </c>
      <c r="AD644" s="3">
        <f>[1]!s_wq_close(AD$1,$A644,1)</f>
        <v>5489.04</v>
      </c>
    </row>
    <row r="645" spans="1:30" x14ac:dyDescent="0.4">
      <c r="A645" s="2">
        <v>42849</v>
      </c>
      <c r="B645" s="3">
        <f>[1]!s_wq_close(B$1,$A645,1)</f>
        <v>3038.83</v>
      </c>
      <c r="C645" s="3">
        <f>[1]!s_wq_close(C$1,$A645,1)</f>
        <v>3163.26</v>
      </c>
      <c r="D645" s="3">
        <f>[1]!s_wq_close(D$1,$A645,1)</f>
        <v>2703.95</v>
      </c>
      <c r="E645" s="3">
        <f>[1]!s_wq_close(E$1,$A645,1)</f>
        <v>3583.43</v>
      </c>
      <c r="F645" s="3">
        <f>[1]!s_wq_close(F$1,$A645,1)</f>
        <v>3144.8</v>
      </c>
      <c r="G645" s="3">
        <f>[1]!s_wq_close(G$1,$A645,1)</f>
        <v>5751.62</v>
      </c>
      <c r="H645" s="3">
        <f>[1]!s_wq_close(H$1,$A645,1)</f>
        <v>8152.96</v>
      </c>
      <c r="I645" s="3">
        <f>[1]!s_wq_close(I$1,$A645,1)</f>
        <v>3229.64</v>
      </c>
      <c r="J645" s="3">
        <f>[1]!s_wq_close(J$1,$A645,1)</f>
        <v>3239.78</v>
      </c>
      <c r="K645" s="3">
        <f>[1]!s_wq_close(K$1,$A645,1)</f>
        <v>7689.68</v>
      </c>
      <c r="L645" s="3">
        <f>[1]!s_wq_close(L$1,$A645,1)</f>
        <v>3026.34</v>
      </c>
      <c r="M645" s="3">
        <f>[1]!s_wq_close(M$1,$A645,1)</f>
        <v>2843.19</v>
      </c>
      <c r="N645" s="3">
        <f>[1]!s_wq_close(N$1,$A645,1)</f>
        <v>4818.8500000000004</v>
      </c>
      <c r="O645" s="3">
        <f>[1]!s_wq_close(O$1,$A645,1)</f>
        <v>4657.8500000000004</v>
      </c>
      <c r="P645" s="3">
        <f>[1]!s_wq_close(P$1,$A645,1)</f>
        <v>5415.85</v>
      </c>
      <c r="Q645" s="3">
        <f>[1]!s_wq_close(Q$1,$A645,1)</f>
        <v>6069.55</v>
      </c>
      <c r="R645" s="3">
        <f>[1]!s_wq_close(R$1,$A645,1)</f>
        <v>3391.85</v>
      </c>
      <c r="S645" s="3">
        <f>[1]!s_wq_close(S$1,$A645,1)</f>
        <v>5606.62</v>
      </c>
      <c r="T645" s="3">
        <f>[1]!s_wq_close(T$1,$A645,1)</f>
        <v>4429.05</v>
      </c>
      <c r="U645" s="3">
        <f>[1]!s_wq_close(U$1,$A645,1)</f>
        <v>1079.6500000000001</v>
      </c>
      <c r="V645" s="3">
        <f>[1]!s_wq_close(V$1,$A645,1)</f>
        <v>2715.59</v>
      </c>
      <c r="W645" s="3">
        <f>[1]!s_wq_close(W$1,$A645,1)</f>
        <v>3206.33</v>
      </c>
      <c r="X645" s="3">
        <f>[1]!s_wq_close(X$1,$A645,1)</f>
        <v>1659.87</v>
      </c>
      <c r="Y645" s="3">
        <f>[1]!s_wq_close(Y$1,$A645,1)</f>
        <v>5269.48</v>
      </c>
      <c r="Z645" s="3">
        <f>[1]!s_wq_close(Z$1,$A645,1)</f>
        <v>1578.91</v>
      </c>
      <c r="AA645" s="3">
        <f>[1]!s_wq_close(AA$1,$A645,1)</f>
        <v>1919.47</v>
      </c>
      <c r="AB645" s="3">
        <f>[1]!s_wq_close(AB$1,$A645,1)</f>
        <v>2244.4</v>
      </c>
      <c r="AC645" s="3">
        <f>[1]!s_wq_close(AC$1,$A645,1)</f>
        <v>4111.3</v>
      </c>
      <c r="AD645" s="3">
        <f>[1]!s_wq_close(AD$1,$A645,1)</f>
        <v>5489.7</v>
      </c>
    </row>
    <row r="646" spans="1:30" x14ac:dyDescent="0.4">
      <c r="A646" s="2">
        <v>42856</v>
      </c>
      <c r="B646" s="3">
        <f>[1]!s_wq_close(B$1,$A646,1)</f>
        <v>2961.76</v>
      </c>
      <c r="C646" s="3">
        <f>[1]!s_wq_close(C$1,$A646,1)</f>
        <v>3100.2</v>
      </c>
      <c r="D646" s="3">
        <f>[1]!s_wq_close(D$1,$A646,1)</f>
        <v>2658.8</v>
      </c>
      <c r="E646" s="3">
        <f>[1]!s_wq_close(E$1,$A646,1)</f>
        <v>3468.92</v>
      </c>
      <c r="F646" s="3">
        <f>[1]!s_wq_close(F$1,$A646,1)</f>
        <v>3112.12</v>
      </c>
      <c r="G646" s="3">
        <f>[1]!s_wq_close(G$1,$A646,1)</f>
        <v>5829.13</v>
      </c>
      <c r="H646" s="3">
        <f>[1]!s_wq_close(H$1,$A646,1)</f>
        <v>8074.73</v>
      </c>
      <c r="I646" s="3">
        <f>[1]!s_wq_close(I$1,$A646,1)</f>
        <v>3204.93</v>
      </c>
      <c r="J646" s="3">
        <f>[1]!s_wq_close(J$1,$A646,1)</f>
        <v>3211.95</v>
      </c>
      <c r="K646" s="3">
        <f>[1]!s_wq_close(K$1,$A646,1)</f>
        <v>7579.81</v>
      </c>
      <c r="L646" s="3">
        <f>[1]!s_wq_close(L$1,$A646,1)</f>
        <v>2968.45</v>
      </c>
      <c r="M646" s="3">
        <f>[1]!s_wq_close(M$1,$A646,1)</f>
        <v>2818.71</v>
      </c>
      <c r="N646" s="3">
        <f>[1]!s_wq_close(N$1,$A646,1)</f>
        <v>4706.08</v>
      </c>
      <c r="O646" s="3">
        <f>[1]!s_wq_close(O$1,$A646,1)</f>
        <v>4612.0600000000004</v>
      </c>
      <c r="P646" s="3">
        <f>[1]!s_wq_close(P$1,$A646,1)</f>
        <v>5242.43</v>
      </c>
      <c r="Q646" s="3">
        <f>[1]!s_wq_close(Q$1,$A646,1)</f>
        <v>6065.08</v>
      </c>
      <c r="R646" s="3">
        <f>[1]!s_wq_close(R$1,$A646,1)</f>
        <v>3379.24</v>
      </c>
      <c r="S646" s="3">
        <f>[1]!s_wq_close(S$1,$A646,1)</f>
        <v>5520.36</v>
      </c>
      <c r="T646" s="3">
        <f>[1]!s_wq_close(T$1,$A646,1)</f>
        <v>4356.16</v>
      </c>
      <c r="U646" s="3">
        <f>[1]!s_wq_close(U$1,$A646,1)</f>
        <v>1061.5999999999999</v>
      </c>
      <c r="V646" s="3">
        <f>[1]!s_wq_close(V$1,$A646,1)</f>
        <v>2665.31</v>
      </c>
      <c r="W646" s="3">
        <f>[1]!s_wq_close(W$1,$A646,1)</f>
        <v>3148.32</v>
      </c>
      <c r="X646" s="3">
        <f>[1]!s_wq_close(X$1,$A646,1)</f>
        <v>1609.44</v>
      </c>
      <c r="Y646" s="3">
        <f>[1]!s_wq_close(Y$1,$A646,1)</f>
        <v>5166.66</v>
      </c>
      <c r="Z646" s="3">
        <f>[1]!s_wq_close(Z$1,$A646,1)</f>
        <v>1553.09</v>
      </c>
      <c r="AA646" s="3">
        <f>[1]!s_wq_close(AA$1,$A646,1)</f>
        <v>1849.9</v>
      </c>
      <c r="AB646" s="3">
        <f>[1]!s_wq_close(AB$1,$A646,1)</f>
        <v>2178.63</v>
      </c>
      <c r="AC646" s="3">
        <f>[1]!s_wq_close(AC$1,$A646,1)</f>
        <v>4050.28</v>
      </c>
      <c r="AD646" s="3">
        <f>[1]!s_wq_close(AD$1,$A646,1)</f>
        <v>5368.46</v>
      </c>
    </row>
    <row r="647" spans="1:30" x14ac:dyDescent="0.4">
      <c r="A647" s="2">
        <v>42863</v>
      </c>
      <c r="B647" s="3">
        <f>[1]!s_wq_close(B$1,$A647,1)</f>
        <v>2822.8</v>
      </c>
      <c r="C647" s="3">
        <f>[1]!s_wq_close(C$1,$A647,1)</f>
        <v>3011.03</v>
      </c>
      <c r="D647" s="3">
        <f>[1]!s_wq_close(D$1,$A647,1)</f>
        <v>2530</v>
      </c>
      <c r="E647" s="3">
        <f>[1]!s_wq_close(E$1,$A647,1)</f>
        <v>3356.95</v>
      </c>
      <c r="F647" s="3">
        <f>[1]!s_wq_close(F$1,$A647,1)</f>
        <v>3057.97</v>
      </c>
      <c r="G647" s="3">
        <f>[1]!s_wq_close(G$1,$A647,1)</f>
        <v>5741.2</v>
      </c>
      <c r="H647" s="3">
        <f>[1]!s_wq_close(H$1,$A647,1)</f>
        <v>7901.15</v>
      </c>
      <c r="I647" s="3">
        <f>[1]!s_wq_close(I$1,$A647,1)</f>
        <v>3090.8</v>
      </c>
      <c r="J647" s="3">
        <f>[1]!s_wq_close(J$1,$A647,1)</f>
        <v>3087.86</v>
      </c>
      <c r="K647" s="3">
        <f>[1]!s_wq_close(K$1,$A647,1)</f>
        <v>7407.42</v>
      </c>
      <c r="L647" s="3">
        <f>[1]!s_wq_close(L$1,$A647,1)</f>
        <v>2885.76</v>
      </c>
      <c r="M647" s="3">
        <f>[1]!s_wq_close(M$1,$A647,1)</f>
        <v>2761.25</v>
      </c>
      <c r="N647" s="3">
        <f>[1]!s_wq_close(N$1,$A647,1)</f>
        <v>4569.59</v>
      </c>
      <c r="O647" s="3">
        <f>[1]!s_wq_close(O$1,$A647,1)</f>
        <v>4425.6499999999996</v>
      </c>
      <c r="P647" s="3">
        <f>[1]!s_wq_close(P$1,$A647,1)</f>
        <v>5120.34</v>
      </c>
      <c r="Q647" s="3">
        <f>[1]!s_wq_close(Q$1,$A647,1)</f>
        <v>5720.33</v>
      </c>
      <c r="R647" s="3">
        <f>[1]!s_wq_close(R$1,$A647,1)</f>
        <v>3257.04</v>
      </c>
      <c r="S647" s="3">
        <f>[1]!s_wq_close(S$1,$A647,1)</f>
        <v>5246.23</v>
      </c>
      <c r="T647" s="3">
        <f>[1]!s_wq_close(T$1,$A647,1)</f>
        <v>4220.08</v>
      </c>
      <c r="U647" s="3">
        <f>[1]!s_wq_close(U$1,$A647,1)</f>
        <v>1041.05</v>
      </c>
      <c r="V647" s="3">
        <f>[1]!s_wq_close(V$1,$A647,1)</f>
        <v>2606.91</v>
      </c>
      <c r="W647" s="3">
        <f>[1]!s_wq_close(W$1,$A647,1)</f>
        <v>3276.07</v>
      </c>
      <c r="X647" s="3">
        <f>[1]!s_wq_close(X$1,$A647,1)</f>
        <v>1652.83</v>
      </c>
      <c r="Y647" s="3">
        <f>[1]!s_wq_close(Y$1,$A647,1)</f>
        <v>5006.5200000000004</v>
      </c>
      <c r="Z647" s="3">
        <f>[1]!s_wq_close(Z$1,$A647,1)</f>
        <v>1497.34</v>
      </c>
      <c r="AA647" s="3">
        <f>[1]!s_wq_close(AA$1,$A647,1)</f>
        <v>1806.96</v>
      </c>
      <c r="AB647" s="3">
        <f>[1]!s_wq_close(AB$1,$A647,1)</f>
        <v>2151.21</v>
      </c>
      <c r="AC647" s="3">
        <f>[1]!s_wq_close(AC$1,$A647,1)</f>
        <v>3881.97</v>
      </c>
      <c r="AD647" s="3">
        <f>[1]!s_wq_close(AD$1,$A647,1)</f>
        <v>5127.51</v>
      </c>
    </row>
    <row r="648" spans="1:30" x14ac:dyDescent="0.4">
      <c r="A648" s="2">
        <v>42870</v>
      </c>
      <c r="B648" s="3">
        <f>[1]!s_wq_close(B$1,$A648,1)</f>
        <v>2851.61</v>
      </c>
      <c r="C648" s="3">
        <f>[1]!s_wq_close(C$1,$A648,1)</f>
        <v>3053.36</v>
      </c>
      <c r="D648" s="3">
        <f>[1]!s_wq_close(D$1,$A648,1)</f>
        <v>2589.2199999999998</v>
      </c>
      <c r="E648" s="3">
        <f>[1]!s_wq_close(E$1,$A648,1)</f>
        <v>3396.03</v>
      </c>
      <c r="F648" s="3">
        <f>[1]!s_wq_close(F$1,$A648,1)</f>
        <v>3131.18</v>
      </c>
      <c r="G648" s="3">
        <f>[1]!s_wq_close(G$1,$A648,1)</f>
        <v>5770.56</v>
      </c>
      <c r="H648" s="3">
        <f>[1]!s_wq_close(H$1,$A648,1)</f>
        <v>8230.23</v>
      </c>
      <c r="I648" s="3">
        <f>[1]!s_wq_close(I$1,$A648,1)</f>
        <v>3136.9</v>
      </c>
      <c r="J648" s="3">
        <f>[1]!s_wq_close(J$1,$A648,1)</f>
        <v>3121.78</v>
      </c>
      <c r="K648" s="3">
        <f>[1]!s_wq_close(K$1,$A648,1)</f>
        <v>7571.01</v>
      </c>
      <c r="L648" s="3">
        <f>[1]!s_wq_close(L$1,$A648,1)</f>
        <v>2960.86</v>
      </c>
      <c r="M648" s="3">
        <f>[1]!s_wq_close(M$1,$A648,1)</f>
        <v>2803.63</v>
      </c>
      <c r="N648" s="3">
        <f>[1]!s_wq_close(N$1,$A648,1)</f>
        <v>4636.88</v>
      </c>
      <c r="O648" s="3">
        <f>[1]!s_wq_close(O$1,$A648,1)</f>
        <v>4522.53</v>
      </c>
      <c r="P648" s="3">
        <f>[1]!s_wq_close(P$1,$A648,1)</f>
        <v>5192.22</v>
      </c>
      <c r="Q648" s="3">
        <f>[1]!s_wq_close(Q$1,$A648,1)</f>
        <v>5825.16</v>
      </c>
      <c r="R648" s="3">
        <f>[1]!s_wq_close(R$1,$A648,1)</f>
        <v>3181.65</v>
      </c>
      <c r="S648" s="3">
        <f>[1]!s_wq_close(S$1,$A648,1)</f>
        <v>5347.54</v>
      </c>
      <c r="T648" s="3">
        <f>[1]!s_wq_close(T$1,$A648,1)</f>
        <v>4339.29</v>
      </c>
      <c r="U648" s="3">
        <f>[1]!s_wq_close(U$1,$A648,1)</f>
        <v>1062.3</v>
      </c>
      <c r="V648" s="3">
        <f>[1]!s_wq_close(V$1,$A648,1)</f>
        <v>2662.14</v>
      </c>
      <c r="W648" s="3">
        <f>[1]!s_wq_close(W$1,$A648,1)</f>
        <v>3211.53</v>
      </c>
      <c r="X648" s="3">
        <f>[1]!s_wq_close(X$1,$A648,1)</f>
        <v>1640.18</v>
      </c>
      <c r="Y648" s="3">
        <f>[1]!s_wq_close(Y$1,$A648,1)</f>
        <v>5078.2</v>
      </c>
      <c r="Z648" s="3">
        <f>[1]!s_wq_close(Z$1,$A648,1)</f>
        <v>1523.07</v>
      </c>
      <c r="AA648" s="3">
        <f>[1]!s_wq_close(AA$1,$A648,1)</f>
        <v>1840.75</v>
      </c>
      <c r="AB648" s="3">
        <f>[1]!s_wq_close(AB$1,$A648,1)</f>
        <v>2251.92</v>
      </c>
      <c r="AC648" s="3">
        <f>[1]!s_wq_close(AC$1,$A648,1)</f>
        <v>3996.03</v>
      </c>
      <c r="AD648" s="3">
        <f>[1]!s_wq_close(AD$1,$A648,1)</f>
        <v>5184.74</v>
      </c>
    </row>
    <row r="649" spans="1:30" x14ac:dyDescent="0.4">
      <c r="A649" s="2">
        <v>42877</v>
      </c>
      <c r="B649" s="3">
        <f>[1]!s_wq_close(B$1,$A649,1)</f>
        <v>2779.01</v>
      </c>
      <c r="C649" s="3">
        <f>[1]!s_wq_close(C$1,$A649,1)</f>
        <v>2961.39</v>
      </c>
      <c r="D649" s="3">
        <f>[1]!s_wq_close(D$1,$A649,1)</f>
        <v>2620.67</v>
      </c>
      <c r="E649" s="3">
        <f>[1]!s_wq_close(E$1,$A649,1)</f>
        <v>3319.77</v>
      </c>
      <c r="F649" s="3">
        <f>[1]!s_wq_close(F$1,$A649,1)</f>
        <v>3012.17</v>
      </c>
      <c r="G649" s="3">
        <f>[1]!s_wq_close(G$1,$A649,1)</f>
        <v>5808.26</v>
      </c>
      <c r="H649" s="3">
        <f>[1]!s_wq_close(H$1,$A649,1)</f>
        <v>8268.6299999999992</v>
      </c>
      <c r="I649" s="3">
        <f>[1]!s_wq_close(I$1,$A649,1)</f>
        <v>3045.84</v>
      </c>
      <c r="J649" s="3">
        <f>[1]!s_wq_close(J$1,$A649,1)</f>
        <v>3026.91</v>
      </c>
      <c r="K649" s="3">
        <f>[1]!s_wq_close(K$1,$A649,1)</f>
        <v>7487.57</v>
      </c>
      <c r="L649" s="3">
        <f>[1]!s_wq_close(L$1,$A649,1)</f>
        <v>2885.35</v>
      </c>
      <c r="M649" s="3">
        <f>[1]!s_wq_close(M$1,$A649,1)</f>
        <v>2770.24</v>
      </c>
      <c r="N649" s="3">
        <f>[1]!s_wq_close(N$1,$A649,1)</f>
        <v>4633.3900000000003</v>
      </c>
      <c r="O649" s="3">
        <f>[1]!s_wq_close(O$1,$A649,1)</f>
        <v>4391.3100000000004</v>
      </c>
      <c r="P649" s="3">
        <f>[1]!s_wq_close(P$1,$A649,1)</f>
        <v>5102.63</v>
      </c>
      <c r="Q649" s="3">
        <f>[1]!s_wq_close(Q$1,$A649,1)</f>
        <v>5610.52</v>
      </c>
      <c r="R649" s="3">
        <f>[1]!s_wq_close(R$1,$A649,1)</f>
        <v>3142.58</v>
      </c>
      <c r="S649" s="3">
        <f>[1]!s_wq_close(S$1,$A649,1)</f>
        <v>5183.1400000000003</v>
      </c>
      <c r="T649" s="3">
        <f>[1]!s_wq_close(T$1,$A649,1)</f>
        <v>4223.43</v>
      </c>
      <c r="U649" s="3">
        <f>[1]!s_wq_close(U$1,$A649,1)</f>
        <v>1034.57</v>
      </c>
      <c r="V649" s="3">
        <f>[1]!s_wq_close(V$1,$A649,1)</f>
        <v>2591.35</v>
      </c>
      <c r="W649" s="3">
        <f>[1]!s_wq_close(W$1,$A649,1)</f>
        <v>3376.07</v>
      </c>
      <c r="X649" s="3">
        <f>[1]!s_wq_close(X$1,$A649,1)</f>
        <v>1722.81</v>
      </c>
      <c r="Y649" s="3">
        <f>[1]!s_wq_close(Y$1,$A649,1)</f>
        <v>5007.63</v>
      </c>
      <c r="Z649" s="3">
        <f>[1]!s_wq_close(Z$1,$A649,1)</f>
        <v>1473.97</v>
      </c>
      <c r="AA649" s="3">
        <f>[1]!s_wq_close(AA$1,$A649,1)</f>
        <v>1860.29</v>
      </c>
      <c r="AB649" s="3">
        <f>[1]!s_wq_close(AB$1,$A649,1)</f>
        <v>2218.1799999999998</v>
      </c>
      <c r="AC649" s="3">
        <f>[1]!s_wq_close(AC$1,$A649,1)</f>
        <v>3825.01</v>
      </c>
      <c r="AD649" s="3">
        <f>[1]!s_wq_close(AD$1,$A649,1)</f>
        <v>4967</v>
      </c>
    </row>
    <row r="650" spans="1:30" x14ac:dyDescent="0.4">
      <c r="A650" s="2">
        <v>42884</v>
      </c>
      <c r="B650" s="3">
        <f>[1]!s_wq_close(B$1,$A650,1)</f>
        <v>2744.53</v>
      </c>
      <c r="C650" s="3">
        <f>[1]!s_wq_close(C$1,$A650,1)</f>
        <v>2916.7</v>
      </c>
      <c r="D650" s="3">
        <f>[1]!s_wq_close(D$1,$A650,1)</f>
        <v>2561.5100000000002</v>
      </c>
      <c r="E650" s="3">
        <f>[1]!s_wq_close(E$1,$A650,1)</f>
        <v>3238.36</v>
      </c>
      <c r="F650" s="3">
        <f>[1]!s_wq_close(F$1,$A650,1)</f>
        <v>2982.59</v>
      </c>
      <c r="G650" s="3">
        <f>[1]!s_wq_close(G$1,$A650,1)</f>
        <v>5797.43</v>
      </c>
      <c r="H650" s="3">
        <f>[1]!s_wq_close(H$1,$A650,1)</f>
        <v>8199.89</v>
      </c>
      <c r="I650" s="3">
        <f>[1]!s_wq_close(I$1,$A650,1)</f>
        <v>3000.91</v>
      </c>
      <c r="J650" s="3">
        <f>[1]!s_wq_close(J$1,$A650,1)</f>
        <v>2973.81</v>
      </c>
      <c r="K650" s="3">
        <f>[1]!s_wq_close(K$1,$A650,1)</f>
        <v>7446.15</v>
      </c>
      <c r="L650" s="3">
        <f>[1]!s_wq_close(L$1,$A650,1)</f>
        <v>2868.61</v>
      </c>
      <c r="M650" s="3">
        <f>[1]!s_wq_close(M$1,$A650,1)</f>
        <v>2763.01</v>
      </c>
      <c r="N650" s="3">
        <f>[1]!s_wq_close(N$1,$A650,1)</f>
        <v>4688.37</v>
      </c>
      <c r="O650" s="3">
        <f>[1]!s_wq_close(O$1,$A650,1)</f>
        <v>4386.3100000000004</v>
      </c>
      <c r="P650" s="3">
        <f>[1]!s_wq_close(P$1,$A650,1)</f>
        <v>5059.46</v>
      </c>
      <c r="Q650" s="3">
        <f>[1]!s_wq_close(Q$1,$A650,1)</f>
        <v>5482.05</v>
      </c>
      <c r="R650" s="3">
        <f>[1]!s_wq_close(R$1,$A650,1)</f>
        <v>3140.84</v>
      </c>
      <c r="S650" s="3">
        <f>[1]!s_wq_close(S$1,$A650,1)</f>
        <v>5106.76</v>
      </c>
      <c r="T650" s="3">
        <f>[1]!s_wq_close(T$1,$A650,1)</f>
        <v>4162.21</v>
      </c>
      <c r="U650" s="3">
        <f>[1]!s_wq_close(U$1,$A650,1)</f>
        <v>1025.44</v>
      </c>
      <c r="V650" s="3">
        <f>[1]!s_wq_close(V$1,$A650,1)</f>
        <v>2572.41</v>
      </c>
      <c r="W650" s="3">
        <f>[1]!s_wq_close(W$1,$A650,1)</f>
        <v>3379.16</v>
      </c>
      <c r="X650" s="3">
        <f>[1]!s_wq_close(X$1,$A650,1)</f>
        <v>1716.88</v>
      </c>
      <c r="Y650" s="3">
        <f>[1]!s_wq_close(Y$1,$A650,1)</f>
        <v>4985.55</v>
      </c>
      <c r="Z650" s="3">
        <f>[1]!s_wq_close(Z$1,$A650,1)</f>
        <v>1445.2</v>
      </c>
      <c r="AA650" s="3">
        <f>[1]!s_wq_close(AA$1,$A650,1)</f>
        <v>1854.26</v>
      </c>
      <c r="AB650" s="3">
        <f>[1]!s_wq_close(AB$1,$A650,1)</f>
        <v>2187.21</v>
      </c>
      <c r="AC650" s="3">
        <f>[1]!s_wq_close(AC$1,$A650,1)</f>
        <v>3756.3</v>
      </c>
      <c r="AD650" s="3">
        <f>[1]!s_wq_close(AD$1,$A650,1)</f>
        <v>4774.0600000000004</v>
      </c>
    </row>
    <row r="651" spans="1:30" x14ac:dyDescent="0.4">
      <c r="A651" s="2">
        <v>42891</v>
      </c>
      <c r="B651" s="3">
        <f>[1]!s_wq_close(B$1,$A651,1)</f>
        <v>2816.15</v>
      </c>
      <c r="C651" s="3">
        <f>[1]!s_wq_close(C$1,$A651,1)</f>
        <v>3003.11</v>
      </c>
      <c r="D651" s="3">
        <f>[1]!s_wq_close(D$1,$A651,1)</f>
        <v>2605.77</v>
      </c>
      <c r="E651" s="3">
        <f>[1]!s_wq_close(E$1,$A651,1)</f>
        <v>3339.31</v>
      </c>
      <c r="F651" s="3">
        <f>[1]!s_wq_close(F$1,$A651,1)</f>
        <v>3114.47</v>
      </c>
      <c r="G651" s="3">
        <f>[1]!s_wq_close(G$1,$A651,1)</f>
        <v>6176.61</v>
      </c>
      <c r="H651" s="3">
        <f>[1]!s_wq_close(H$1,$A651,1)</f>
        <v>8636.01</v>
      </c>
      <c r="I651" s="3">
        <f>[1]!s_wq_close(I$1,$A651,1)</f>
        <v>3106.8</v>
      </c>
      <c r="J651" s="3">
        <f>[1]!s_wq_close(J$1,$A651,1)</f>
        <v>3104.96</v>
      </c>
      <c r="K651" s="3">
        <f>[1]!s_wq_close(K$1,$A651,1)</f>
        <v>7658.85</v>
      </c>
      <c r="L651" s="3">
        <f>[1]!s_wq_close(L$1,$A651,1)</f>
        <v>2932.86</v>
      </c>
      <c r="M651" s="3">
        <f>[1]!s_wq_close(M$1,$A651,1)</f>
        <v>2831.46</v>
      </c>
      <c r="N651" s="3">
        <f>[1]!s_wq_close(N$1,$A651,1)</f>
        <v>4780.05</v>
      </c>
      <c r="O651" s="3">
        <f>[1]!s_wq_close(O$1,$A651,1)</f>
        <v>4512.42</v>
      </c>
      <c r="P651" s="3">
        <f>[1]!s_wq_close(P$1,$A651,1)</f>
        <v>5227.26</v>
      </c>
      <c r="Q651" s="3">
        <f>[1]!s_wq_close(Q$1,$A651,1)</f>
        <v>5761.59</v>
      </c>
      <c r="R651" s="3">
        <f>[1]!s_wq_close(R$1,$A651,1)</f>
        <v>3264.8</v>
      </c>
      <c r="S651" s="3">
        <f>[1]!s_wq_close(S$1,$A651,1)</f>
        <v>5275.33</v>
      </c>
      <c r="T651" s="3">
        <f>[1]!s_wq_close(T$1,$A651,1)</f>
        <v>4351.55</v>
      </c>
      <c r="U651" s="3">
        <f>[1]!s_wq_close(U$1,$A651,1)</f>
        <v>1067.51</v>
      </c>
      <c r="V651" s="3">
        <f>[1]!s_wq_close(V$1,$A651,1)</f>
        <v>2652.03</v>
      </c>
      <c r="W651" s="3">
        <f>[1]!s_wq_close(W$1,$A651,1)</f>
        <v>3386.82</v>
      </c>
      <c r="X651" s="3">
        <f>[1]!s_wq_close(X$1,$A651,1)</f>
        <v>1765.15</v>
      </c>
      <c r="Y651" s="3">
        <f>[1]!s_wq_close(Y$1,$A651,1)</f>
        <v>5155.4799999999996</v>
      </c>
      <c r="Z651" s="3">
        <f>[1]!s_wq_close(Z$1,$A651,1)</f>
        <v>1487.17</v>
      </c>
      <c r="AA651" s="3">
        <f>[1]!s_wq_close(AA$1,$A651,1)</f>
        <v>1892.47</v>
      </c>
      <c r="AB651" s="3">
        <f>[1]!s_wq_close(AB$1,$A651,1)</f>
        <v>2196.64</v>
      </c>
      <c r="AC651" s="3">
        <f>[1]!s_wq_close(AC$1,$A651,1)</f>
        <v>3878.29</v>
      </c>
      <c r="AD651" s="3">
        <f>[1]!s_wq_close(AD$1,$A651,1)</f>
        <v>4964.91</v>
      </c>
    </row>
    <row r="652" spans="1:30" x14ac:dyDescent="0.4">
      <c r="A652" s="2">
        <v>42898</v>
      </c>
      <c r="B652" s="3">
        <f>[1]!s_wq_close(B$1,$A652,1)</f>
        <v>2833.38</v>
      </c>
      <c r="C652" s="3">
        <f>[1]!s_wq_close(C$1,$A652,1)</f>
        <v>3034.76</v>
      </c>
      <c r="D652" s="3">
        <f>[1]!s_wq_close(D$1,$A652,1)</f>
        <v>2602.3200000000002</v>
      </c>
      <c r="E652" s="3">
        <f>[1]!s_wq_close(E$1,$A652,1)</f>
        <v>3445.62</v>
      </c>
      <c r="F652" s="3">
        <f>[1]!s_wq_close(F$1,$A652,1)</f>
        <v>3112.54</v>
      </c>
      <c r="G652" s="3">
        <f>[1]!s_wq_close(G$1,$A652,1)</f>
        <v>6094.12</v>
      </c>
      <c r="H652" s="3">
        <f>[1]!s_wq_close(H$1,$A652,1)</f>
        <v>8546.3700000000008</v>
      </c>
      <c r="I652" s="3">
        <f>[1]!s_wq_close(I$1,$A652,1)</f>
        <v>3106.23</v>
      </c>
      <c r="J652" s="3">
        <f>[1]!s_wq_close(J$1,$A652,1)</f>
        <v>3104.28</v>
      </c>
      <c r="K652" s="3">
        <f>[1]!s_wq_close(K$1,$A652,1)</f>
        <v>7653.21</v>
      </c>
      <c r="L652" s="3">
        <f>[1]!s_wq_close(L$1,$A652,1)</f>
        <v>2915.12</v>
      </c>
      <c r="M652" s="3">
        <f>[1]!s_wq_close(M$1,$A652,1)</f>
        <v>2815.48</v>
      </c>
      <c r="N652" s="3">
        <f>[1]!s_wq_close(N$1,$A652,1)</f>
        <v>4717.43</v>
      </c>
      <c r="O652" s="3">
        <f>[1]!s_wq_close(O$1,$A652,1)</f>
        <v>4540.46</v>
      </c>
      <c r="P652" s="3">
        <f>[1]!s_wq_close(P$1,$A652,1)</f>
        <v>5179.62</v>
      </c>
      <c r="Q652" s="3">
        <f>[1]!s_wq_close(Q$1,$A652,1)</f>
        <v>5765.88</v>
      </c>
      <c r="R652" s="3">
        <f>[1]!s_wq_close(R$1,$A652,1)</f>
        <v>3203.57</v>
      </c>
      <c r="S652" s="3">
        <f>[1]!s_wq_close(S$1,$A652,1)</f>
        <v>5315.64</v>
      </c>
      <c r="T652" s="3">
        <f>[1]!s_wq_close(T$1,$A652,1)</f>
        <v>4361.7700000000004</v>
      </c>
      <c r="U652" s="3">
        <f>[1]!s_wq_close(U$1,$A652,1)</f>
        <v>1076.07</v>
      </c>
      <c r="V652" s="3">
        <f>[1]!s_wq_close(V$1,$A652,1)</f>
        <v>2680.98</v>
      </c>
      <c r="W652" s="3">
        <f>[1]!s_wq_close(W$1,$A652,1)</f>
        <v>3281.03</v>
      </c>
      <c r="X652" s="3">
        <f>[1]!s_wq_close(X$1,$A652,1)</f>
        <v>1743.63</v>
      </c>
      <c r="Y652" s="3">
        <f>[1]!s_wq_close(Y$1,$A652,1)</f>
        <v>5164.8900000000003</v>
      </c>
      <c r="Z652" s="3">
        <f>[1]!s_wq_close(Z$1,$A652,1)</f>
        <v>1494.63</v>
      </c>
      <c r="AA652" s="3">
        <f>[1]!s_wq_close(AA$1,$A652,1)</f>
        <v>1920.43</v>
      </c>
      <c r="AB652" s="3">
        <f>[1]!s_wq_close(AB$1,$A652,1)</f>
        <v>2178.7800000000002</v>
      </c>
      <c r="AC652" s="3">
        <f>[1]!s_wq_close(AC$1,$A652,1)</f>
        <v>3879.23</v>
      </c>
      <c r="AD652" s="3">
        <f>[1]!s_wq_close(AD$1,$A652,1)</f>
        <v>4978.3599999999997</v>
      </c>
    </row>
    <row r="653" spans="1:30" x14ac:dyDescent="0.4">
      <c r="A653" s="2">
        <v>42905</v>
      </c>
      <c r="B653" s="3">
        <f>[1]!s_wq_close(B$1,$A653,1)</f>
        <v>2825.8</v>
      </c>
      <c r="C653" s="3">
        <f>[1]!s_wq_close(C$1,$A653,1)</f>
        <v>3046.84</v>
      </c>
      <c r="D653" s="3">
        <f>[1]!s_wq_close(D$1,$A653,1)</f>
        <v>2612.61</v>
      </c>
      <c r="E653" s="3">
        <f>[1]!s_wq_close(E$1,$A653,1)</f>
        <v>3479.41</v>
      </c>
      <c r="F653" s="3">
        <f>[1]!s_wq_close(F$1,$A653,1)</f>
        <v>3137.78</v>
      </c>
      <c r="G653" s="3">
        <f>[1]!s_wq_close(G$1,$A653,1)</f>
        <v>6546.38</v>
      </c>
      <c r="H653" s="3">
        <f>[1]!s_wq_close(H$1,$A653,1)</f>
        <v>8728.26</v>
      </c>
      <c r="I653" s="3">
        <f>[1]!s_wq_close(I$1,$A653,1)</f>
        <v>3054.75</v>
      </c>
      <c r="J653" s="3">
        <f>[1]!s_wq_close(J$1,$A653,1)</f>
        <v>3079.63</v>
      </c>
      <c r="K653" s="3">
        <f>[1]!s_wq_close(K$1,$A653,1)</f>
        <v>7664.32</v>
      </c>
      <c r="L653" s="3">
        <f>[1]!s_wq_close(L$1,$A653,1)</f>
        <v>2906.73</v>
      </c>
      <c r="M653" s="3">
        <f>[1]!s_wq_close(M$1,$A653,1)</f>
        <v>2813.87</v>
      </c>
      <c r="N653" s="3">
        <f>[1]!s_wq_close(N$1,$A653,1)</f>
        <v>4809.7</v>
      </c>
      <c r="O653" s="3">
        <f>[1]!s_wq_close(O$1,$A653,1)</f>
        <v>4504.8</v>
      </c>
      <c r="P653" s="3">
        <f>[1]!s_wq_close(P$1,$A653,1)</f>
        <v>5159.7700000000004</v>
      </c>
      <c r="Q653" s="3">
        <f>[1]!s_wq_close(Q$1,$A653,1)</f>
        <v>5709.62</v>
      </c>
      <c r="R653" s="3">
        <f>[1]!s_wq_close(R$1,$A653,1)</f>
        <v>3224.77</v>
      </c>
      <c r="S653" s="3">
        <f>[1]!s_wq_close(S$1,$A653,1)</f>
        <v>5278.56</v>
      </c>
      <c r="T653" s="3">
        <f>[1]!s_wq_close(T$1,$A653,1)</f>
        <v>4365.74</v>
      </c>
      <c r="U653" s="3">
        <f>[1]!s_wq_close(U$1,$A653,1)</f>
        <v>1053.68</v>
      </c>
      <c r="V653" s="3">
        <f>[1]!s_wq_close(V$1,$A653,1)</f>
        <v>2690.24</v>
      </c>
      <c r="W653" s="3">
        <f>[1]!s_wq_close(W$1,$A653,1)</f>
        <v>3382.22</v>
      </c>
      <c r="X653" s="3">
        <f>[1]!s_wq_close(X$1,$A653,1)</f>
        <v>1801.39</v>
      </c>
      <c r="Y653" s="3">
        <f>[1]!s_wq_close(Y$1,$A653,1)</f>
        <v>5221.74</v>
      </c>
      <c r="Z653" s="3">
        <f>[1]!s_wq_close(Z$1,$A653,1)</f>
        <v>1489.98</v>
      </c>
      <c r="AA653" s="3">
        <f>[1]!s_wq_close(AA$1,$A653,1)</f>
        <v>1923.33</v>
      </c>
      <c r="AB653" s="3">
        <f>[1]!s_wq_close(AB$1,$A653,1)</f>
        <v>2163.37</v>
      </c>
      <c r="AC653" s="3">
        <f>[1]!s_wq_close(AC$1,$A653,1)</f>
        <v>3834.26</v>
      </c>
      <c r="AD653" s="3">
        <f>[1]!s_wq_close(AD$1,$A653,1)</f>
        <v>4963.08</v>
      </c>
    </row>
    <row r="654" spans="1:30" x14ac:dyDescent="0.4">
      <c r="A654" s="2">
        <v>42912</v>
      </c>
      <c r="B654" s="3">
        <f>[1]!s_wq_close(B$1,$A654,1)</f>
        <v>2855.13</v>
      </c>
      <c r="C654" s="3">
        <f>[1]!s_wq_close(C$1,$A654,1)</f>
        <v>3102.43</v>
      </c>
      <c r="D654" s="3">
        <f>[1]!s_wq_close(D$1,$A654,1)</f>
        <v>2678.67</v>
      </c>
      <c r="E654" s="3">
        <f>[1]!s_wq_close(E$1,$A654,1)</f>
        <v>3570.2</v>
      </c>
      <c r="F654" s="3">
        <f>[1]!s_wq_close(F$1,$A654,1)</f>
        <v>3187.29</v>
      </c>
      <c r="G654" s="3">
        <f>[1]!s_wq_close(G$1,$A654,1)</f>
        <v>6557.62</v>
      </c>
      <c r="H654" s="3">
        <f>[1]!s_wq_close(H$1,$A654,1)</f>
        <v>8843.7000000000007</v>
      </c>
      <c r="I654" s="3">
        <f>[1]!s_wq_close(I$1,$A654,1)</f>
        <v>3069.45</v>
      </c>
      <c r="J654" s="3">
        <f>[1]!s_wq_close(J$1,$A654,1)</f>
        <v>3135.4</v>
      </c>
      <c r="K654" s="3">
        <f>[1]!s_wq_close(K$1,$A654,1)</f>
        <v>7805.17</v>
      </c>
      <c r="L654" s="3">
        <f>[1]!s_wq_close(L$1,$A654,1)</f>
        <v>2916.72</v>
      </c>
      <c r="M654" s="3">
        <f>[1]!s_wq_close(M$1,$A654,1)</f>
        <v>2836.45</v>
      </c>
      <c r="N654" s="3">
        <f>[1]!s_wq_close(N$1,$A654,1)</f>
        <v>4834.3900000000003</v>
      </c>
      <c r="O654" s="3">
        <f>[1]!s_wq_close(O$1,$A654,1)</f>
        <v>4569.25</v>
      </c>
      <c r="P654" s="3">
        <f>[1]!s_wq_close(P$1,$A654,1)</f>
        <v>5312.52</v>
      </c>
      <c r="Q654" s="3">
        <f>[1]!s_wq_close(Q$1,$A654,1)</f>
        <v>5822.44</v>
      </c>
      <c r="R654" s="3">
        <f>[1]!s_wq_close(R$1,$A654,1)</f>
        <v>3261.74</v>
      </c>
      <c r="S654" s="3">
        <f>[1]!s_wq_close(S$1,$A654,1)</f>
        <v>5355.88</v>
      </c>
      <c r="T654" s="3">
        <f>[1]!s_wq_close(T$1,$A654,1)</f>
        <v>4455.12</v>
      </c>
      <c r="U654" s="3">
        <f>[1]!s_wq_close(U$1,$A654,1)</f>
        <v>1059.2</v>
      </c>
      <c r="V654" s="3">
        <f>[1]!s_wq_close(V$1,$A654,1)</f>
        <v>2728.17</v>
      </c>
      <c r="W654" s="3">
        <f>[1]!s_wq_close(W$1,$A654,1)</f>
        <v>3437.11</v>
      </c>
      <c r="X654" s="3">
        <f>[1]!s_wq_close(X$1,$A654,1)</f>
        <v>1809.72</v>
      </c>
      <c r="Y654" s="3">
        <f>[1]!s_wq_close(Y$1,$A654,1)</f>
        <v>5315.59</v>
      </c>
      <c r="Z654" s="3">
        <f>[1]!s_wq_close(Z$1,$A654,1)</f>
        <v>1512.58</v>
      </c>
      <c r="AA654" s="3">
        <f>[1]!s_wq_close(AA$1,$A654,1)</f>
        <v>1988.29</v>
      </c>
      <c r="AB654" s="3">
        <f>[1]!s_wq_close(AB$1,$A654,1)</f>
        <v>2186.85</v>
      </c>
      <c r="AC654" s="3">
        <f>[1]!s_wq_close(AC$1,$A654,1)</f>
        <v>3858.83</v>
      </c>
      <c r="AD654" s="3">
        <f>[1]!s_wq_close(AD$1,$A654,1)</f>
        <v>5168.72</v>
      </c>
    </row>
    <row r="655" spans="1:30" x14ac:dyDescent="0.4">
      <c r="A655" s="2">
        <v>42919</v>
      </c>
      <c r="B655" s="3">
        <f>[1]!s_wq_close(B$1,$A655,1)</f>
        <v>2894.09</v>
      </c>
      <c r="C655" s="3">
        <f>[1]!s_wq_close(C$1,$A655,1)</f>
        <v>3178</v>
      </c>
      <c r="D655" s="3">
        <f>[1]!s_wq_close(D$1,$A655,1)</f>
        <v>2828.85</v>
      </c>
      <c r="E655" s="3">
        <f>[1]!s_wq_close(E$1,$A655,1)</f>
        <v>3840.67</v>
      </c>
      <c r="F655" s="3">
        <f>[1]!s_wq_close(F$1,$A655,1)</f>
        <v>3251.34</v>
      </c>
      <c r="G655" s="3">
        <f>[1]!s_wq_close(G$1,$A655,1)</f>
        <v>6345.3</v>
      </c>
      <c r="H655" s="3">
        <f>[1]!s_wq_close(H$1,$A655,1)</f>
        <v>8521.4</v>
      </c>
      <c r="I655" s="3">
        <f>[1]!s_wq_close(I$1,$A655,1)</f>
        <v>3108.36</v>
      </c>
      <c r="J655" s="3">
        <f>[1]!s_wq_close(J$1,$A655,1)</f>
        <v>3225.78</v>
      </c>
      <c r="K655" s="3">
        <f>[1]!s_wq_close(K$1,$A655,1)</f>
        <v>7714.09</v>
      </c>
      <c r="L655" s="3">
        <f>[1]!s_wq_close(L$1,$A655,1)</f>
        <v>2929.06</v>
      </c>
      <c r="M655" s="3">
        <f>[1]!s_wq_close(M$1,$A655,1)</f>
        <v>2873.89</v>
      </c>
      <c r="N655" s="3">
        <f>[1]!s_wq_close(N$1,$A655,1)</f>
        <v>4827.0200000000004</v>
      </c>
      <c r="O655" s="3">
        <f>[1]!s_wq_close(O$1,$A655,1)</f>
        <v>4596.83</v>
      </c>
      <c r="P655" s="3">
        <f>[1]!s_wq_close(P$1,$A655,1)</f>
        <v>5257.81</v>
      </c>
      <c r="Q655" s="3">
        <f>[1]!s_wq_close(Q$1,$A655,1)</f>
        <v>5956.72</v>
      </c>
      <c r="R655" s="3">
        <f>[1]!s_wq_close(R$1,$A655,1)</f>
        <v>3261.33</v>
      </c>
      <c r="S655" s="3">
        <f>[1]!s_wq_close(S$1,$A655,1)</f>
        <v>5447.79</v>
      </c>
      <c r="T655" s="3">
        <f>[1]!s_wq_close(T$1,$A655,1)</f>
        <v>4494.4799999999996</v>
      </c>
      <c r="U655" s="3">
        <f>[1]!s_wq_close(U$1,$A655,1)</f>
        <v>1052.21</v>
      </c>
      <c r="V655" s="3">
        <f>[1]!s_wq_close(V$1,$A655,1)</f>
        <v>2761.64</v>
      </c>
      <c r="W655" s="3">
        <f>[1]!s_wq_close(W$1,$A655,1)</f>
        <v>3406.19</v>
      </c>
      <c r="X655" s="3">
        <f>[1]!s_wq_close(X$1,$A655,1)</f>
        <v>1837.03</v>
      </c>
      <c r="Y655" s="3">
        <f>[1]!s_wq_close(Y$1,$A655,1)</f>
        <v>5398.06</v>
      </c>
      <c r="Z655" s="3">
        <f>[1]!s_wq_close(Z$1,$A655,1)</f>
        <v>1536.8</v>
      </c>
      <c r="AA655" s="3">
        <f>[1]!s_wq_close(AA$1,$A655,1)</f>
        <v>2082.96</v>
      </c>
      <c r="AB655" s="3">
        <f>[1]!s_wq_close(AB$1,$A655,1)</f>
        <v>2223.1799999999998</v>
      </c>
      <c r="AC655" s="3">
        <f>[1]!s_wq_close(AC$1,$A655,1)</f>
        <v>3886.14</v>
      </c>
      <c r="AD655" s="3">
        <f>[1]!s_wq_close(AD$1,$A655,1)</f>
        <v>5148.67</v>
      </c>
    </row>
    <row r="656" spans="1:30" x14ac:dyDescent="0.4">
      <c r="A656" s="2">
        <v>42926</v>
      </c>
      <c r="B656" s="3">
        <f>[1]!s_wq_close(B$1,$A656,1)</f>
        <v>2836.86</v>
      </c>
      <c r="C656" s="3">
        <f>[1]!s_wq_close(C$1,$A656,1)</f>
        <v>3143.8</v>
      </c>
      <c r="D656" s="3">
        <f>[1]!s_wq_close(D$1,$A656,1)</f>
        <v>2869.3</v>
      </c>
      <c r="E656" s="3">
        <f>[1]!s_wq_close(E$1,$A656,1)</f>
        <v>3836.11</v>
      </c>
      <c r="F656" s="3">
        <f>[1]!s_wq_close(F$1,$A656,1)</f>
        <v>3163.37</v>
      </c>
      <c r="G656" s="3">
        <f>[1]!s_wq_close(G$1,$A656,1)</f>
        <v>6435.58</v>
      </c>
      <c r="H656" s="3">
        <f>[1]!s_wq_close(H$1,$A656,1)</f>
        <v>8585.3700000000008</v>
      </c>
      <c r="I656" s="3">
        <f>[1]!s_wq_close(I$1,$A656,1)</f>
        <v>3036.48</v>
      </c>
      <c r="J656" s="3">
        <f>[1]!s_wq_close(J$1,$A656,1)</f>
        <v>3158.29</v>
      </c>
      <c r="K656" s="3">
        <f>[1]!s_wq_close(K$1,$A656,1)</f>
        <v>7572.62</v>
      </c>
      <c r="L656" s="3">
        <f>[1]!s_wq_close(L$1,$A656,1)</f>
        <v>2814.2</v>
      </c>
      <c r="M656" s="3">
        <f>[1]!s_wq_close(M$1,$A656,1)</f>
        <v>2862.03</v>
      </c>
      <c r="N656" s="3">
        <f>[1]!s_wq_close(N$1,$A656,1)</f>
        <v>4819.8999999999996</v>
      </c>
      <c r="O656" s="3">
        <f>[1]!s_wq_close(O$1,$A656,1)</f>
        <v>4542.24</v>
      </c>
      <c r="P656" s="3">
        <f>[1]!s_wq_close(P$1,$A656,1)</f>
        <v>5197.1000000000004</v>
      </c>
      <c r="Q656" s="3">
        <f>[1]!s_wq_close(Q$1,$A656,1)</f>
        <v>5951.01</v>
      </c>
      <c r="R656" s="3">
        <f>[1]!s_wq_close(R$1,$A656,1)</f>
        <v>3316.34</v>
      </c>
      <c r="S656" s="3">
        <f>[1]!s_wq_close(S$1,$A656,1)</f>
        <v>5328.1</v>
      </c>
      <c r="T656" s="3">
        <f>[1]!s_wq_close(T$1,$A656,1)</f>
        <v>4303.3599999999997</v>
      </c>
      <c r="U656" s="3">
        <f>[1]!s_wq_close(U$1,$A656,1)</f>
        <v>1012.66</v>
      </c>
      <c r="V656" s="3">
        <f>[1]!s_wq_close(V$1,$A656,1)</f>
        <v>2686.41</v>
      </c>
      <c r="W656" s="3">
        <f>[1]!s_wq_close(W$1,$A656,1)</f>
        <v>3581.48</v>
      </c>
      <c r="X656" s="3">
        <f>[1]!s_wq_close(X$1,$A656,1)</f>
        <v>1884.73</v>
      </c>
      <c r="Y656" s="3">
        <f>[1]!s_wq_close(Y$1,$A656,1)</f>
        <v>5253.66</v>
      </c>
      <c r="Z656" s="3">
        <f>[1]!s_wq_close(Z$1,$A656,1)</f>
        <v>1506.22</v>
      </c>
      <c r="AA656" s="3">
        <f>[1]!s_wq_close(AA$1,$A656,1)</f>
        <v>2070.5100000000002</v>
      </c>
      <c r="AB656" s="3">
        <f>[1]!s_wq_close(AB$1,$A656,1)</f>
        <v>2219.13</v>
      </c>
      <c r="AC656" s="3">
        <f>[1]!s_wq_close(AC$1,$A656,1)</f>
        <v>3652.96</v>
      </c>
      <c r="AD656" s="3">
        <f>[1]!s_wq_close(AD$1,$A656,1)</f>
        <v>4968.76</v>
      </c>
    </row>
    <row r="657" spans="1:30" x14ac:dyDescent="0.4">
      <c r="A657" s="2">
        <v>42933</v>
      </c>
      <c r="B657" s="3">
        <f>[1]!s_wq_close(B$1,$A657,1)</f>
        <v>2758.84</v>
      </c>
      <c r="C657" s="3">
        <f>[1]!s_wq_close(C$1,$A657,1)</f>
        <v>3155.48</v>
      </c>
      <c r="D657" s="3">
        <f>[1]!s_wq_close(D$1,$A657,1)</f>
        <v>2951.58</v>
      </c>
      <c r="E657" s="3">
        <f>[1]!s_wq_close(E$1,$A657,1)</f>
        <v>4014.5</v>
      </c>
      <c r="F657" s="3">
        <f>[1]!s_wq_close(F$1,$A657,1)</f>
        <v>3153.52</v>
      </c>
      <c r="G657" s="3">
        <f>[1]!s_wq_close(G$1,$A657,1)</f>
        <v>6370</v>
      </c>
      <c r="H657" s="3">
        <f>[1]!s_wq_close(H$1,$A657,1)</f>
        <v>8703.56</v>
      </c>
      <c r="I657" s="3">
        <f>[1]!s_wq_close(I$1,$A657,1)</f>
        <v>2961.78</v>
      </c>
      <c r="J657" s="3">
        <f>[1]!s_wq_close(J$1,$A657,1)</f>
        <v>3120.59</v>
      </c>
      <c r="K657" s="3">
        <f>[1]!s_wq_close(K$1,$A657,1)</f>
        <v>7364.59</v>
      </c>
      <c r="L657" s="3">
        <f>[1]!s_wq_close(L$1,$A657,1)</f>
        <v>2776.73</v>
      </c>
      <c r="M657" s="3">
        <f>[1]!s_wq_close(M$1,$A657,1)</f>
        <v>2863.79</v>
      </c>
      <c r="N657" s="3">
        <f>[1]!s_wq_close(N$1,$A657,1)</f>
        <v>4824.1899999999996</v>
      </c>
      <c r="O657" s="3">
        <f>[1]!s_wq_close(O$1,$A657,1)</f>
        <v>4499.6000000000004</v>
      </c>
      <c r="P657" s="3">
        <f>[1]!s_wq_close(P$1,$A657,1)</f>
        <v>5075.67</v>
      </c>
      <c r="Q657" s="3">
        <f>[1]!s_wq_close(Q$1,$A657,1)</f>
        <v>5951.54</v>
      </c>
      <c r="R657" s="3">
        <f>[1]!s_wq_close(R$1,$A657,1)</f>
        <v>3334.32</v>
      </c>
      <c r="S657" s="3">
        <f>[1]!s_wq_close(S$1,$A657,1)</f>
        <v>5225.0600000000004</v>
      </c>
      <c r="T657" s="3">
        <f>[1]!s_wq_close(T$1,$A657,1)</f>
        <v>4104.92</v>
      </c>
      <c r="U657" s="3">
        <f>[1]!s_wq_close(U$1,$A657,1)</f>
        <v>974.6</v>
      </c>
      <c r="V657" s="3">
        <f>[1]!s_wq_close(V$1,$A657,1)</f>
        <v>2603.61</v>
      </c>
      <c r="W657" s="3">
        <f>[1]!s_wq_close(W$1,$A657,1)</f>
        <v>3595.51</v>
      </c>
      <c r="X657" s="3">
        <f>[1]!s_wq_close(X$1,$A657,1)</f>
        <v>1888.55</v>
      </c>
      <c r="Y657" s="3">
        <f>[1]!s_wq_close(Y$1,$A657,1)</f>
        <v>5191.8999999999996</v>
      </c>
      <c r="Z657" s="3">
        <f>[1]!s_wq_close(Z$1,$A657,1)</f>
        <v>1470.93</v>
      </c>
      <c r="AA657" s="3">
        <f>[1]!s_wq_close(AA$1,$A657,1)</f>
        <v>2228.2399999999998</v>
      </c>
      <c r="AB657" s="3">
        <f>[1]!s_wq_close(AB$1,$A657,1)</f>
        <v>2212.5700000000002</v>
      </c>
      <c r="AC657" s="3">
        <f>[1]!s_wq_close(AC$1,$A657,1)</f>
        <v>3511.51</v>
      </c>
      <c r="AD657" s="3">
        <f>[1]!s_wq_close(AD$1,$A657,1)</f>
        <v>4818.8100000000004</v>
      </c>
    </row>
    <row r="658" spans="1:30" x14ac:dyDescent="0.4">
      <c r="A658" s="2">
        <v>42940</v>
      </c>
      <c r="B658" s="3">
        <f>[1]!s_wq_close(B$1,$A658,1)</f>
        <v>2788.09</v>
      </c>
      <c r="C658" s="3">
        <f>[1]!s_wq_close(C$1,$A658,1)</f>
        <v>3213.28</v>
      </c>
      <c r="D658" s="3">
        <f>[1]!s_wq_close(D$1,$A658,1)</f>
        <v>2972.97</v>
      </c>
      <c r="E658" s="3">
        <f>[1]!s_wq_close(E$1,$A658,1)</f>
        <v>4130.87</v>
      </c>
      <c r="F658" s="3">
        <f>[1]!s_wq_close(F$1,$A658,1)</f>
        <v>3174.68</v>
      </c>
      <c r="G658" s="3">
        <f>[1]!s_wq_close(G$1,$A658,1)</f>
        <v>6301.36</v>
      </c>
      <c r="H658" s="3">
        <f>[1]!s_wq_close(H$1,$A658,1)</f>
        <v>8891.3700000000008</v>
      </c>
      <c r="I658" s="3">
        <f>[1]!s_wq_close(I$1,$A658,1)</f>
        <v>2986.55</v>
      </c>
      <c r="J658" s="3">
        <f>[1]!s_wq_close(J$1,$A658,1)</f>
        <v>3133.95</v>
      </c>
      <c r="K658" s="3">
        <f>[1]!s_wq_close(K$1,$A658,1)</f>
        <v>7392.17</v>
      </c>
      <c r="L658" s="3">
        <f>[1]!s_wq_close(L$1,$A658,1)</f>
        <v>2792.27</v>
      </c>
      <c r="M658" s="3">
        <f>[1]!s_wq_close(M$1,$A658,1)</f>
        <v>2882.91</v>
      </c>
      <c r="N658" s="3">
        <f>[1]!s_wq_close(N$1,$A658,1)</f>
        <v>4816.97</v>
      </c>
      <c r="O658" s="3">
        <f>[1]!s_wq_close(O$1,$A658,1)</f>
        <v>4552.22</v>
      </c>
      <c r="P658" s="3">
        <f>[1]!s_wq_close(P$1,$A658,1)</f>
        <v>5167.93</v>
      </c>
      <c r="Q658" s="3">
        <f>[1]!s_wq_close(Q$1,$A658,1)</f>
        <v>5922.77</v>
      </c>
      <c r="R658" s="3">
        <f>[1]!s_wq_close(R$1,$A658,1)</f>
        <v>3291.24</v>
      </c>
      <c r="S658" s="3">
        <f>[1]!s_wq_close(S$1,$A658,1)</f>
        <v>5315.13</v>
      </c>
      <c r="T658" s="3">
        <f>[1]!s_wq_close(T$1,$A658,1)</f>
        <v>4226.87</v>
      </c>
      <c r="U658" s="3">
        <f>[1]!s_wq_close(U$1,$A658,1)</f>
        <v>1008.84</v>
      </c>
      <c r="V658" s="3">
        <f>[1]!s_wq_close(V$1,$A658,1)</f>
        <v>2621.96</v>
      </c>
      <c r="W658" s="3">
        <f>[1]!s_wq_close(W$1,$A658,1)</f>
        <v>3633.36</v>
      </c>
      <c r="X658" s="3">
        <f>[1]!s_wq_close(X$1,$A658,1)</f>
        <v>1875.03</v>
      </c>
      <c r="Y658" s="3">
        <f>[1]!s_wq_close(Y$1,$A658,1)</f>
        <v>5169.28</v>
      </c>
      <c r="Z658" s="3">
        <f>[1]!s_wq_close(Z$1,$A658,1)</f>
        <v>1483.78</v>
      </c>
      <c r="AA658" s="3">
        <f>[1]!s_wq_close(AA$1,$A658,1)</f>
        <v>2170.25</v>
      </c>
      <c r="AB658" s="3">
        <f>[1]!s_wq_close(AB$1,$A658,1)</f>
        <v>2225.67</v>
      </c>
      <c r="AC658" s="3">
        <f>[1]!s_wq_close(AC$1,$A658,1)</f>
        <v>3525.82</v>
      </c>
      <c r="AD658" s="3">
        <f>[1]!s_wq_close(AD$1,$A658,1)</f>
        <v>4848.3599999999997</v>
      </c>
    </row>
    <row r="659" spans="1:30" x14ac:dyDescent="0.4">
      <c r="A659" s="2">
        <v>42947</v>
      </c>
      <c r="B659" s="3">
        <f>[1]!s_wq_close(B$1,$A659,1)</f>
        <v>2774.73</v>
      </c>
      <c r="C659" s="3">
        <f>[1]!s_wq_close(C$1,$A659,1)</f>
        <v>3259.9</v>
      </c>
      <c r="D659" s="3">
        <f>[1]!s_wq_close(D$1,$A659,1)</f>
        <v>3279.01</v>
      </c>
      <c r="E659" s="3">
        <f>[1]!s_wq_close(E$1,$A659,1)</f>
        <v>4290.1400000000003</v>
      </c>
      <c r="F659" s="3">
        <f>[1]!s_wq_close(F$1,$A659,1)</f>
        <v>3091.21</v>
      </c>
      <c r="G659" s="3">
        <f>[1]!s_wq_close(G$1,$A659,1)</f>
        <v>6093.22</v>
      </c>
      <c r="H659" s="3">
        <f>[1]!s_wq_close(H$1,$A659,1)</f>
        <v>8770.31</v>
      </c>
      <c r="I659" s="3">
        <f>[1]!s_wq_close(I$1,$A659,1)</f>
        <v>2953.39</v>
      </c>
      <c r="J659" s="3">
        <f>[1]!s_wq_close(J$1,$A659,1)</f>
        <v>3122.03</v>
      </c>
      <c r="K659" s="3">
        <f>[1]!s_wq_close(K$1,$A659,1)</f>
        <v>7348.62</v>
      </c>
      <c r="L659" s="3">
        <f>[1]!s_wq_close(L$1,$A659,1)</f>
        <v>2779.4</v>
      </c>
      <c r="M659" s="3">
        <f>[1]!s_wq_close(M$1,$A659,1)</f>
        <v>2910.18</v>
      </c>
      <c r="N659" s="3">
        <f>[1]!s_wq_close(N$1,$A659,1)</f>
        <v>4728.05</v>
      </c>
      <c r="O659" s="3">
        <f>[1]!s_wq_close(O$1,$A659,1)</f>
        <v>4541.6400000000003</v>
      </c>
      <c r="P659" s="3">
        <f>[1]!s_wq_close(P$1,$A659,1)</f>
        <v>5051.8599999999997</v>
      </c>
      <c r="Q659" s="3">
        <f>[1]!s_wq_close(Q$1,$A659,1)</f>
        <v>5931.64</v>
      </c>
      <c r="R659" s="3">
        <f>[1]!s_wq_close(R$1,$A659,1)</f>
        <v>3214.72</v>
      </c>
      <c r="S659" s="3">
        <f>[1]!s_wq_close(S$1,$A659,1)</f>
        <v>5290.16</v>
      </c>
      <c r="T659" s="3">
        <f>[1]!s_wq_close(T$1,$A659,1)</f>
        <v>4206.42</v>
      </c>
      <c r="U659" s="3">
        <f>[1]!s_wq_close(U$1,$A659,1)</f>
        <v>1003.04</v>
      </c>
      <c r="V659" s="3">
        <f>[1]!s_wq_close(V$1,$A659,1)</f>
        <v>2593.92</v>
      </c>
      <c r="W659" s="3">
        <f>[1]!s_wq_close(W$1,$A659,1)</f>
        <v>3623.27</v>
      </c>
      <c r="X659" s="3">
        <f>[1]!s_wq_close(X$1,$A659,1)</f>
        <v>1901.17</v>
      </c>
      <c r="Y659" s="3">
        <f>[1]!s_wq_close(Y$1,$A659,1)</f>
        <v>5113.1499999999996</v>
      </c>
      <c r="Z659" s="3">
        <f>[1]!s_wq_close(Z$1,$A659,1)</f>
        <v>1489.09</v>
      </c>
      <c r="AA659" s="3">
        <f>[1]!s_wq_close(AA$1,$A659,1)</f>
        <v>2238.7399999999998</v>
      </c>
      <c r="AB659" s="3">
        <f>[1]!s_wq_close(AB$1,$A659,1)</f>
        <v>2254.2600000000002</v>
      </c>
      <c r="AC659" s="3">
        <f>[1]!s_wq_close(AC$1,$A659,1)</f>
        <v>3518.29</v>
      </c>
      <c r="AD659" s="3">
        <f>[1]!s_wq_close(AD$1,$A659,1)</f>
        <v>4901.96</v>
      </c>
    </row>
    <row r="660" spans="1:30" x14ac:dyDescent="0.4">
      <c r="A660" s="2">
        <v>42954</v>
      </c>
      <c r="B660" s="3">
        <f>[1]!s_wq_close(B$1,$A660,1)</f>
        <v>2800.1</v>
      </c>
      <c r="C660" s="3">
        <f>[1]!s_wq_close(C$1,$A660,1)</f>
        <v>3141.74</v>
      </c>
      <c r="D660" s="3">
        <f>[1]!s_wq_close(D$1,$A660,1)</f>
        <v>3102.84</v>
      </c>
      <c r="E660" s="3">
        <f>[1]!s_wq_close(E$1,$A660,1)</f>
        <v>4239.87</v>
      </c>
      <c r="F660" s="3">
        <f>[1]!s_wq_close(F$1,$A660,1)</f>
        <v>3094.11</v>
      </c>
      <c r="G660" s="3">
        <f>[1]!s_wq_close(G$1,$A660,1)</f>
        <v>6097.46</v>
      </c>
      <c r="H660" s="3">
        <f>[1]!s_wq_close(H$1,$A660,1)</f>
        <v>9090.94</v>
      </c>
      <c r="I660" s="3">
        <f>[1]!s_wq_close(I$1,$A660,1)</f>
        <v>2901.11</v>
      </c>
      <c r="J660" s="3">
        <f>[1]!s_wq_close(J$1,$A660,1)</f>
        <v>3084.01</v>
      </c>
      <c r="K660" s="3">
        <f>[1]!s_wq_close(K$1,$A660,1)</f>
        <v>7463.94</v>
      </c>
      <c r="L660" s="3">
        <f>[1]!s_wq_close(L$1,$A660,1)</f>
        <v>2777.18</v>
      </c>
      <c r="M660" s="3">
        <f>[1]!s_wq_close(M$1,$A660,1)</f>
        <v>2871.34</v>
      </c>
      <c r="N660" s="3">
        <f>[1]!s_wq_close(N$1,$A660,1)</f>
        <v>4627.63</v>
      </c>
      <c r="O660" s="3">
        <f>[1]!s_wq_close(O$1,$A660,1)</f>
        <v>4452.3900000000003</v>
      </c>
      <c r="P660" s="3">
        <f>[1]!s_wq_close(P$1,$A660,1)</f>
        <v>4999.21</v>
      </c>
      <c r="Q660" s="3">
        <f>[1]!s_wq_close(Q$1,$A660,1)</f>
        <v>5950.63</v>
      </c>
      <c r="R660" s="3">
        <f>[1]!s_wq_close(R$1,$A660,1)</f>
        <v>3170.86</v>
      </c>
      <c r="S660" s="3">
        <f>[1]!s_wq_close(S$1,$A660,1)</f>
        <v>5246.42</v>
      </c>
      <c r="T660" s="3">
        <f>[1]!s_wq_close(T$1,$A660,1)</f>
        <v>4199.66</v>
      </c>
      <c r="U660" s="3">
        <f>[1]!s_wq_close(U$1,$A660,1)</f>
        <v>1001.39</v>
      </c>
      <c r="V660" s="3">
        <f>[1]!s_wq_close(V$1,$A660,1)</f>
        <v>2583.54</v>
      </c>
      <c r="W660" s="3">
        <f>[1]!s_wq_close(W$1,$A660,1)</f>
        <v>3496.94</v>
      </c>
      <c r="X660" s="3">
        <f>[1]!s_wq_close(X$1,$A660,1)</f>
        <v>1820.65</v>
      </c>
      <c r="Y660" s="3">
        <f>[1]!s_wq_close(Y$1,$A660,1)</f>
        <v>5030.79</v>
      </c>
      <c r="Z660" s="3">
        <f>[1]!s_wq_close(Z$1,$A660,1)</f>
        <v>1463.7</v>
      </c>
      <c r="AA660" s="3">
        <f>[1]!s_wq_close(AA$1,$A660,1)</f>
        <v>2183.3200000000002</v>
      </c>
      <c r="AB660" s="3">
        <f>[1]!s_wq_close(AB$1,$A660,1)</f>
        <v>2200.3000000000002</v>
      </c>
      <c r="AC660" s="3">
        <f>[1]!s_wq_close(AC$1,$A660,1)</f>
        <v>3534.38</v>
      </c>
      <c r="AD660" s="3">
        <f>[1]!s_wq_close(AD$1,$A660,1)</f>
        <v>4897.8599999999997</v>
      </c>
    </row>
    <row r="661" spans="1:30" x14ac:dyDescent="0.4">
      <c r="A661" s="2">
        <v>42961</v>
      </c>
      <c r="B661" s="3">
        <f>[1]!s_wq_close(B$1,$A661,1)</f>
        <v>2849.21</v>
      </c>
      <c r="C661" s="3">
        <f>[1]!s_wq_close(C$1,$A661,1)</f>
        <v>3233.66</v>
      </c>
      <c r="D661" s="3">
        <f>[1]!s_wq_close(D$1,$A661,1)</f>
        <v>3129.32</v>
      </c>
      <c r="E661" s="3">
        <f>[1]!s_wq_close(E$1,$A661,1)</f>
        <v>4250.04</v>
      </c>
      <c r="F661" s="3">
        <f>[1]!s_wq_close(F$1,$A661,1)</f>
        <v>3236.89</v>
      </c>
      <c r="G661" s="3">
        <f>[1]!s_wq_close(G$1,$A661,1)</f>
        <v>6132.03</v>
      </c>
      <c r="H661" s="3">
        <f>[1]!s_wq_close(H$1,$A661,1)</f>
        <v>9187.7900000000009</v>
      </c>
      <c r="I661" s="3">
        <f>[1]!s_wq_close(I$1,$A661,1)</f>
        <v>2986.74</v>
      </c>
      <c r="J661" s="3">
        <f>[1]!s_wq_close(J$1,$A661,1)</f>
        <v>3167.52</v>
      </c>
      <c r="K661" s="3">
        <f>[1]!s_wq_close(K$1,$A661,1)</f>
        <v>7599.95</v>
      </c>
      <c r="L661" s="3">
        <f>[1]!s_wq_close(L$1,$A661,1)</f>
        <v>2855.15</v>
      </c>
      <c r="M661" s="3">
        <f>[1]!s_wq_close(M$1,$A661,1)</f>
        <v>2973.17</v>
      </c>
      <c r="N661" s="3">
        <f>[1]!s_wq_close(N$1,$A661,1)</f>
        <v>4769.1000000000004</v>
      </c>
      <c r="O661" s="3">
        <f>[1]!s_wq_close(O$1,$A661,1)</f>
        <v>4611.68</v>
      </c>
      <c r="P661" s="3">
        <f>[1]!s_wq_close(P$1,$A661,1)</f>
        <v>5181.8100000000004</v>
      </c>
      <c r="Q661" s="3">
        <f>[1]!s_wq_close(Q$1,$A661,1)</f>
        <v>6032.86</v>
      </c>
      <c r="R661" s="3">
        <f>[1]!s_wq_close(R$1,$A661,1)</f>
        <v>3276.15</v>
      </c>
      <c r="S661" s="3">
        <f>[1]!s_wq_close(S$1,$A661,1)</f>
        <v>5385</v>
      </c>
      <c r="T661" s="3">
        <f>[1]!s_wq_close(T$1,$A661,1)</f>
        <v>4559.96</v>
      </c>
      <c r="U661" s="3">
        <f>[1]!s_wq_close(U$1,$A661,1)</f>
        <v>1034.31</v>
      </c>
      <c r="V661" s="3">
        <f>[1]!s_wq_close(V$1,$A661,1)</f>
        <v>2707.67</v>
      </c>
      <c r="W661" s="3">
        <f>[1]!s_wq_close(W$1,$A661,1)</f>
        <v>3530.54</v>
      </c>
      <c r="X661" s="3">
        <f>[1]!s_wq_close(X$1,$A661,1)</f>
        <v>1872.2</v>
      </c>
      <c r="Y661" s="3">
        <f>[1]!s_wq_close(Y$1,$A661,1)</f>
        <v>5149.72</v>
      </c>
      <c r="Z661" s="3">
        <f>[1]!s_wq_close(Z$1,$A661,1)</f>
        <v>1507.13</v>
      </c>
      <c r="AA661" s="3">
        <f>[1]!s_wq_close(AA$1,$A661,1)</f>
        <v>2212.0700000000002</v>
      </c>
      <c r="AB661" s="3">
        <f>[1]!s_wq_close(AB$1,$A661,1)</f>
        <v>2233.64</v>
      </c>
      <c r="AC661" s="3">
        <f>[1]!s_wq_close(AC$1,$A661,1)</f>
        <v>3676.78</v>
      </c>
      <c r="AD661" s="3">
        <f>[1]!s_wq_close(AD$1,$A661,1)</f>
        <v>5123.0600000000004</v>
      </c>
    </row>
    <row r="662" spans="1:30" x14ac:dyDescent="0.4">
      <c r="A662" s="2">
        <v>42968</v>
      </c>
      <c r="B662" s="3">
        <f>[1]!s_wq_close(B$1,$A662,1)</f>
        <v>2880.65</v>
      </c>
      <c r="C662" s="3">
        <f>[1]!s_wq_close(C$1,$A662,1)</f>
        <v>3217.8</v>
      </c>
      <c r="D662" s="3">
        <f>[1]!s_wq_close(D$1,$A662,1)</f>
        <v>3164.54</v>
      </c>
      <c r="E662" s="3">
        <f>[1]!s_wq_close(E$1,$A662,1)</f>
        <v>4325.43</v>
      </c>
      <c r="F662" s="3">
        <f>[1]!s_wq_close(F$1,$A662,1)</f>
        <v>3234.07</v>
      </c>
      <c r="G662" s="3">
        <f>[1]!s_wq_close(G$1,$A662,1)</f>
        <v>6340.49</v>
      </c>
      <c r="H662" s="3">
        <f>[1]!s_wq_close(H$1,$A662,1)</f>
        <v>9120.34</v>
      </c>
      <c r="I662" s="3">
        <f>[1]!s_wq_close(I$1,$A662,1)</f>
        <v>2996.87</v>
      </c>
      <c r="J662" s="3">
        <f>[1]!s_wq_close(J$1,$A662,1)</f>
        <v>3158.07</v>
      </c>
      <c r="K662" s="3">
        <f>[1]!s_wq_close(K$1,$A662,1)</f>
        <v>7585.13</v>
      </c>
      <c r="L662" s="3">
        <f>[1]!s_wq_close(L$1,$A662,1)</f>
        <v>2866.2</v>
      </c>
      <c r="M662" s="3">
        <f>[1]!s_wq_close(M$1,$A662,1)</f>
        <v>2931.69</v>
      </c>
      <c r="N662" s="3">
        <f>[1]!s_wq_close(N$1,$A662,1)</f>
        <v>4794.54</v>
      </c>
      <c r="O662" s="3">
        <f>[1]!s_wq_close(O$1,$A662,1)</f>
        <v>4588.55</v>
      </c>
      <c r="P662" s="3">
        <f>[1]!s_wq_close(P$1,$A662,1)</f>
        <v>5130.45</v>
      </c>
      <c r="Q662" s="3">
        <f>[1]!s_wq_close(Q$1,$A662,1)</f>
        <v>6049.11</v>
      </c>
      <c r="R662" s="3">
        <f>[1]!s_wq_close(R$1,$A662,1)</f>
        <v>3313.32</v>
      </c>
      <c r="S662" s="3">
        <f>[1]!s_wq_close(S$1,$A662,1)</f>
        <v>5399.55</v>
      </c>
      <c r="T662" s="3">
        <f>[1]!s_wq_close(T$1,$A662,1)</f>
        <v>4565.49</v>
      </c>
      <c r="U662" s="3">
        <f>[1]!s_wq_close(U$1,$A662,1)</f>
        <v>1024.31</v>
      </c>
      <c r="V662" s="3">
        <f>[1]!s_wq_close(V$1,$A662,1)</f>
        <v>2741.01</v>
      </c>
      <c r="W662" s="3">
        <f>[1]!s_wq_close(W$1,$A662,1)</f>
        <v>3709.72</v>
      </c>
      <c r="X662" s="3">
        <f>[1]!s_wq_close(X$1,$A662,1)</f>
        <v>1936.2</v>
      </c>
      <c r="Y662" s="3">
        <f>[1]!s_wq_close(Y$1,$A662,1)</f>
        <v>5187.29</v>
      </c>
      <c r="Z662" s="3">
        <f>[1]!s_wq_close(Z$1,$A662,1)</f>
        <v>1514.66</v>
      </c>
      <c r="AA662" s="3">
        <f>[1]!s_wq_close(AA$1,$A662,1)</f>
        <v>2241.11</v>
      </c>
      <c r="AB662" s="3">
        <f>[1]!s_wq_close(AB$1,$A662,1)</f>
        <v>2255.61</v>
      </c>
      <c r="AC662" s="3">
        <f>[1]!s_wq_close(AC$1,$A662,1)</f>
        <v>3733.12</v>
      </c>
      <c r="AD662" s="3">
        <f>[1]!s_wq_close(AD$1,$A662,1)</f>
        <v>5146.2299999999996</v>
      </c>
    </row>
    <row r="663" spans="1:30" x14ac:dyDescent="0.4">
      <c r="A663" s="2">
        <v>42975</v>
      </c>
      <c r="B663" s="3">
        <f>[1]!s_wq_close(B$1,$A663,1)</f>
        <v>2941.98</v>
      </c>
      <c r="C663" s="3">
        <f>[1]!s_wq_close(C$1,$A663,1)</f>
        <v>3311.96</v>
      </c>
      <c r="D663" s="3">
        <f>[1]!s_wq_close(D$1,$A663,1)</f>
        <v>3472.31</v>
      </c>
      <c r="E663" s="3">
        <f>[1]!s_wq_close(E$1,$A663,1)</f>
        <v>4619.1400000000003</v>
      </c>
      <c r="F663" s="3">
        <f>[1]!s_wq_close(F$1,$A663,1)</f>
        <v>3358.45</v>
      </c>
      <c r="G663" s="3">
        <f>[1]!s_wq_close(G$1,$A663,1)</f>
        <v>6234.95</v>
      </c>
      <c r="H663" s="3">
        <f>[1]!s_wq_close(H$1,$A663,1)</f>
        <v>9255.17</v>
      </c>
      <c r="I663" s="3">
        <f>[1]!s_wq_close(I$1,$A663,1)</f>
        <v>3040.86</v>
      </c>
      <c r="J663" s="3">
        <f>[1]!s_wq_close(J$1,$A663,1)</f>
        <v>3241.38</v>
      </c>
      <c r="K663" s="3">
        <f>[1]!s_wq_close(K$1,$A663,1)</f>
        <v>7647.64</v>
      </c>
      <c r="L663" s="3">
        <f>[1]!s_wq_close(L$1,$A663,1)</f>
        <v>2889.14</v>
      </c>
      <c r="M663" s="3">
        <f>[1]!s_wq_close(M$1,$A663,1)</f>
        <v>2991.3</v>
      </c>
      <c r="N663" s="3">
        <f>[1]!s_wq_close(N$1,$A663,1)</f>
        <v>4815.09</v>
      </c>
      <c r="O663" s="3">
        <f>[1]!s_wq_close(O$1,$A663,1)</f>
        <v>4658.32</v>
      </c>
      <c r="P663" s="3">
        <f>[1]!s_wq_close(P$1,$A663,1)</f>
        <v>5222.1899999999996</v>
      </c>
      <c r="Q663" s="3">
        <f>[1]!s_wq_close(Q$1,$A663,1)</f>
        <v>6143.85</v>
      </c>
      <c r="R663" s="3">
        <f>[1]!s_wq_close(R$1,$A663,1)</f>
        <v>3327.1</v>
      </c>
      <c r="S663" s="3">
        <f>[1]!s_wq_close(S$1,$A663,1)</f>
        <v>5498.17</v>
      </c>
      <c r="T663" s="3">
        <f>[1]!s_wq_close(T$1,$A663,1)</f>
        <v>4729.6499999999996</v>
      </c>
      <c r="U663" s="3">
        <f>[1]!s_wq_close(U$1,$A663,1)</f>
        <v>1048.43</v>
      </c>
      <c r="V663" s="3">
        <f>[1]!s_wq_close(V$1,$A663,1)</f>
        <v>2764.53</v>
      </c>
      <c r="W663" s="3">
        <f>[1]!s_wq_close(W$1,$A663,1)</f>
        <v>3641.99</v>
      </c>
      <c r="X663" s="3">
        <f>[1]!s_wq_close(X$1,$A663,1)</f>
        <v>2011.45</v>
      </c>
      <c r="Y663" s="3">
        <f>[1]!s_wq_close(Y$1,$A663,1)</f>
        <v>5212.28</v>
      </c>
      <c r="Z663" s="3">
        <f>[1]!s_wq_close(Z$1,$A663,1)</f>
        <v>1538.94</v>
      </c>
      <c r="AA663" s="3">
        <f>[1]!s_wq_close(AA$1,$A663,1)</f>
        <v>2443.5700000000002</v>
      </c>
      <c r="AB663" s="3">
        <f>[1]!s_wq_close(AB$1,$A663,1)</f>
        <v>2277.4499999999998</v>
      </c>
      <c r="AC663" s="3">
        <f>[1]!s_wq_close(AC$1,$A663,1)</f>
        <v>3747.65</v>
      </c>
      <c r="AD663" s="3">
        <f>[1]!s_wq_close(AD$1,$A663,1)</f>
        <v>5164.32</v>
      </c>
    </row>
    <row r="664" spans="1:30" x14ac:dyDescent="0.4">
      <c r="A664" s="2">
        <v>42982</v>
      </c>
      <c r="B664" s="3">
        <f>[1]!s_wq_close(B$1,$A664,1)</f>
        <v>2944.64</v>
      </c>
      <c r="C664" s="3">
        <f>[1]!s_wq_close(C$1,$A664,1)</f>
        <v>3352.19</v>
      </c>
      <c r="D664" s="3">
        <f>[1]!s_wq_close(D$1,$A664,1)</f>
        <v>3360.14</v>
      </c>
      <c r="E664" s="3">
        <f>[1]!s_wq_close(E$1,$A664,1)</f>
        <v>4699.2700000000004</v>
      </c>
      <c r="F664" s="3">
        <f>[1]!s_wq_close(F$1,$A664,1)</f>
        <v>3412.13</v>
      </c>
      <c r="G664" s="3">
        <f>[1]!s_wq_close(G$1,$A664,1)</f>
        <v>6189.5</v>
      </c>
      <c r="H664" s="3">
        <f>[1]!s_wq_close(H$1,$A664,1)</f>
        <v>9020.07</v>
      </c>
      <c r="I664" s="3">
        <f>[1]!s_wq_close(I$1,$A664,1)</f>
        <v>3060.47</v>
      </c>
      <c r="J664" s="3">
        <f>[1]!s_wq_close(J$1,$A664,1)</f>
        <v>3260.81</v>
      </c>
      <c r="K664" s="3">
        <f>[1]!s_wq_close(K$1,$A664,1)</f>
        <v>7756.64</v>
      </c>
      <c r="L664" s="3">
        <f>[1]!s_wq_close(L$1,$A664,1)</f>
        <v>2874.52</v>
      </c>
      <c r="M664" s="3">
        <f>[1]!s_wq_close(M$1,$A664,1)</f>
        <v>3004.74</v>
      </c>
      <c r="N664" s="3">
        <f>[1]!s_wq_close(N$1,$A664,1)</f>
        <v>4963.3100000000004</v>
      </c>
      <c r="O664" s="3">
        <f>[1]!s_wq_close(O$1,$A664,1)</f>
        <v>4661.16</v>
      </c>
      <c r="P664" s="3">
        <f>[1]!s_wq_close(P$1,$A664,1)</f>
        <v>5435.39</v>
      </c>
      <c r="Q664" s="3">
        <f>[1]!s_wq_close(Q$1,$A664,1)</f>
        <v>6084.42</v>
      </c>
      <c r="R664" s="3">
        <f>[1]!s_wq_close(R$1,$A664,1)</f>
        <v>3323.43</v>
      </c>
      <c r="S664" s="3">
        <f>[1]!s_wq_close(S$1,$A664,1)</f>
        <v>5589.84</v>
      </c>
      <c r="T664" s="3">
        <f>[1]!s_wq_close(T$1,$A664,1)</f>
        <v>4792.32</v>
      </c>
      <c r="U664" s="3">
        <f>[1]!s_wq_close(U$1,$A664,1)</f>
        <v>1053.1300000000001</v>
      </c>
      <c r="V664" s="3">
        <f>[1]!s_wq_close(V$1,$A664,1)</f>
        <v>2815.9</v>
      </c>
      <c r="W664" s="3">
        <f>[1]!s_wq_close(W$1,$A664,1)</f>
        <v>3647.22</v>
      </c>
      <c r="X664" s="3">
        <f>[1]!s_wq_close(X$1,$A664,1)</f>
        <v>1969.23</v>
      </c>
      <c r="Y664" s="3">
        <f>[1]!s_wq_close(Y$1,$A664,1)</f>
        <v>5265.97</v>
      </c>
      <c r="Z664" s="3">
        <f>[1]!s_wq_close(Z$1,$A664,1)</f>
        <v>1552.35</v>
      </c>
      <c r="AA664" s="3">
        <f>[1]!s_wq_close(AA$1,$A664,1)</f>
        <v>2414.65</v>
      </c>
      <c r="AB664" s="3">
        <f>[1]!s_wq_close(AB$1,$A664,1)</f>
        <v>2278.35</v>
      </c>
      <c r="AC664" s="3">
        <f>[1]!s_wq_close(AC$1,$A664,1)</f>
        <v>3758.79</v>
      </c>
      <c r="AD664" s="3">
        <f>[1]!s_wq_close(AD$1,$A664,1)</f>
        <v>5118.26</v>
      </c>
    </row>
    <row r="665" spans="1:30" x14ac:dyDescent="0.4">
      <c r="A665" s="2">
        <v>42989</v>
      </c>
      <c r="B665" s="3">
        <f>[1]!s_wq_close(B$1,$A665,1)</f>
        <v>2991.99</v>
      </c>
      <c r="C665" s="3">
        <f>[1]!s_wq_close(C$1,$A665,1)</f>
        <v>3383.68</v>
      </c>
      <c r="D665" s="3">
        <f>[1]!s_wq_close(D$1,$A665,1)</f>
        <v>3209.97</v>
      </c>
      <c r="E665" s="3">
        <f>[1]!s_wq_close(E$1,$A665,1)</f>
        <v>4647.9399999999996</v>
      </c>
      <c r="F665" s="3">
        <f>[1]!s_wq_close(F$1,$A665,1)</f>
        <v>3401.84</v>
      </c>
      <c r="G665" s="3">
        <f>[1]!s_wq_close(G$1,$A665,1)</f>
        <v>6321.14</v>
      </c>
      <c r="H665" s="3">
        <f>[1]!s_wq_close(H$1,$A665,1)</f>
        <v>9313.2999999999993</v>
      </c>
      <c r="I665" s="3">
        <f>[1]!s_wq_close(I$1,$A665,1)</f>
        <v>3077.05</v>
      </c>
      <c r="J665" s="3">
        <f>[1]!s_wq_close(J$1,$A665,1)</f>
        <v>3305.07</v>
      </c>
      <c r="K665" s="3">
        <f>[1]!s_wq_close(K$1,$A665,1)</f>
        <v>7746.76</v>
      </c>
      <c r="L665" s="3">
        <f>[1]!s_wq_close(L$1,$A665,1)</f>
        <v>2868.03</v>
      </c>
      <c r="M665" s="3">
        <f>[1]!s_wq_close(M$1,$A665,1)</f>
        <v>2972.13</v>
      </c>
      <c r="N665" s="3">
        <f>[1]!s_wq_close(N$1,$A665,1)</f>
        <v>5145.33</v>
      </c>
      <c r="O665" s="3">
        <f>[1]!s_wq_close(O$1,$A665,1)</f>
        <v>4692.4399999999996</v>
      </c>
      <c r="P665" s="3">
        <f>[1]!s_wq_close(P$1,$A665,1)</f>
        <v>5568.58</v>
      </c>
      <c r="Q665" s="3">
        <f>[1]!s_wq_close(Q$1,$A665,1)</f>
        <v>6207.13</v>
      </c>
      <c r="R665" s="3">
        <f>[1]!s_wq_close(R$1,$A665,1)</f>
        <v>3366.88</v>
      </c>
      <c r="S665" s="3">
        <f>[1]!s_wq_close(S$1,$A665,1)</f>
        <v>5747.27</v>
      </c>
      <c r="T665" s="3">
        <f>[1]!s_wq_close(T$1,$A665,1)</f>
        <v>4720.93</v>
      </c>
      <c r="U665" s="3">
        <f>[1]!s_wq_close(U$1,$A665,1)</f>
        <v>1047.04</v>
      </c>
      <c r="V665" s="3">
        <f>[1]!s_wq_close(V$1,$A665,1)</f>
        <v>2811.35</v>
      </c>
      <c r="W665" s="3">
        <f>[1]!s_wq_close(W$1,$A665,1)</f>
        <v>3597.36</v>
      </c>
      <c r="X665" s="3">
        <f>[1]!s_wq_close(X$1,$A665,1)</f>
        <v>1954.48</v>
      </c>
      <c r="Y665" s="3">
        <f>[1]!s_wq_close(Y$1,$A665,1)</f>
        <v>5380.52</v>
      </c>
      <c r="Z665" s="3">
        <f>[1]!s_wq_close(Z$1,$A665,1)</f>
        <v>1565.29</v>
      </c>
      <c r="AA665" s="3">
        <f>[1]!s_wq_close(AA$1,$A665,1)</f>
        <v>2324.77</v>
      </c>
      <c r="AB665" s="3">
        <f>[1]!s_wq_close(AB$1,$A665,1)</f>
        <v>2266.81</v>
      </c>
      <c r="AC665" s="3">
        <f>[1]!s_wq_close(AC$1,$A665,1)</f>
        <v>3781.24</v>
      </c>
      <c r="AD665" s="3">
        <f>[1]!s_wq_close(AD$1,$A665,1)</f>
        <v>5078.0200000000004</v>
      </c>
    </row>
    <row r="666" spans="1:30" x14ac:dyDescent="0.4">
      <c r="A666" s="2">
        <v>42996</v>
      </c>
      <c r="B666" s="3">
        <f>[1]!s_wq_close(B$1,$A666,1)</f>
        <v>2946.04</v>
      </c>
      <c r="C666" s="3">
        <f>[1]!s_wq_close(C$1,$A666,1)</f>
        <v>3336.21</v>
      </c>
      <c r="D666" s="3">
        <f>[1]!s_wq_close(D$1,$A666,1)</f>
        <v>3127.7</v>
      </c>
      <c r="E666" s="3">
        <f>[1]!s_wq_close(E$1,$A666,1)</f>
        <v>4600.7700000000004</v>
      </c>
      <c r="F666" s="3">
        <f>[1]!s_wq_close(F$1,$A666,1)</f>
        <v>3434.61</v>
      </c>
      <c r="G666" s="3">
        <f>[1]!s_wq_close(G$1,$A666,1)</f>
        <v>6491.96</v>
      </c>
      <c r="H666" s="3">
        <f>[1]!s_wq_close(H$1,$A666,1)</f>
        <v>9528.85</v>
      </c>
      <c r="I666" s="3">
        <f>[1]!s_wq_close(I$1,$A666,1)</f>
        <v>3055.87</v>
      </c>
      <c r="J666" s="3">
        <f>[1]!s_wq_close(J$1,$A666,1)</f>
        <v>3272.31</v>
      </c>
      <c r="K666" s="3">
        <f>[1]!s_wq_close(K$1,$A666,1)</f>
        <v>7725.38</v>
      </c>
      <c r="L666" s="3">
        <f>[1]!s_wq_close(L$1,$A666,1)</f>
        <v>2833.41</v>
      </c>
      <c r="M666" s="3">
        <f>[1]!s_wq_close(M$1,$A666,1)</f>
        <v>2925.9</v>
      </c>
      <c r="N666" s="3">
        <f>[1]!s_wq_close(N$1,$A666,1)</f>
        <v>5085.18</v>
      </c>
      <c r="O666" s="3">
        <f>[1]!s_wq_close(O$1,$A666,1)</f>
        <v>4737.5200000000004</v>
      </c>
      <c r="P666" s="3">
        <f>[1]!s_wq_close(P$1,$A666,1)</f>
        <v>5465.71</v>
      </c>
      <c r="Q666" s="3">
        <f>[1]!s_wq_close(Q$1,$A666,1)</f>
        <v>6183.28</v>
      </c>
      <c r="R666" s="3">
        <f>[1]!s_wq_close(R$1,$A666,1)</f>
        <v>3315.36</v>
      </c>
      <c r="S666" s="3">
        <f>[1]!s_wq_close(S$1,$A666,1)</f>
        <v>5745.59</v>
      </c>
      <c r="T666" s="3">
        <f>[1]!s_wq_close(T$1,$A666,1)</f>
        <v>4678.3100000000004</v>
      </c>
      <c r="U666" s="3">
        <f>[1]!s_wq_close(U$1,$A666,1)</f>
        <v>1034.25</v>
      </c>
      <c r="V666" s="3">
        <f>[1]!s_wq_close(V$1,$A666,1)</f>
        <v>2915.44</v>
      </c>
      <c r="W666" s="3">
        <f>[1]!s_wq_close(W$1,$A666,1)</f>
        <v>3619.25</v>
      </c>
      <c r="X666" s="3">
        <f>[1]!s_wq_close(X$1,$A666,1)</f>
        <v>1956.56</v>
      </c>
      <c r="Y666" s="3">
        <f>[1]!s_wq_close(Y$1,$A666,1)</f>
        <v>5496.52</v>
      </c>
      <c r="Z666" s="3">
        <f>[1]!s_wq_close(Z$1,$A666,1)</f>
        <v>1557.61</v>
      </c>
      <c r="AA666" s="3">
        <f>[1]!s_wq_close(AA$1,$A666,1)</f>
        <v>2302.54</v>
      </c>
      <c r="AB666" s="3">
        <f>[1]!s_wq_close(AB$1,$A666,1)</f>
        <v>2236.08</v>
      </c>
      <c r="AC666" s="3">
        <f>[1]!s_wq_close(AC$1,$A666,1)</f>
        <v>3726.5</v>
      </c>
      <c r="AD666" s="3">
        <f>[1]!s_wq_close(AD$1,$A666,1)</f>
        <v>5118.67</v>
      </c>
    </row>
    <row r="667" spans="1:30" x14ac:dyDescent="0.4">
      <c r="A667" s="2">
        <v>43003</v>
      </c>
      <c r="B667" s="3">
        <f>[1]!s_wq_close(B$1,$A667,1)</f>
        <v>2914.25</v>
      </c>
      <c r="C667" s="3">
        <f>[1]!s_wq_close(C$1,$A667,1)</f>
        <v>3360.53</v>
      </c>
      <c r="D667" s="3">
        <f>[1]!s_wq_close(D$1,$A667,1)</f>
        <v>3186.44</v>
      </c>
      <c r="E667" s="3">
        <f>[1]!s_wq_close(E$1,$A667,1)</f>
        <v>4574.49</v>
      </c>
      <c r="F667" s="3">
        <f>[1]!s_wq_close(F$1,$A667,1)</f>
        <v>3498.81</v>
      </c>
      <c r="G667" s="3">
        <f>[1]!s_wq_close(G$1,$A667,1)</f>
        <v>6449.17</v>
      </c>
      <c r="H667" s="3">
        <f>[1]!s_wq_close(H$1,$A667,1)</f>
        <v>9862.34</v>
      </c>
      <c r="I667" s="3">
        <f>[1]!s_wq_close(I$1,$A667,1)</f>
        <v>3009.04</v>
      </c>
      <c r="J667" s="3">
        <f>[1]!s_wq_close(J$1,$A667,1)</f>
        <v>3298.28</v>
      </c>
      <c r="K667" s="3">
        <f>[1]!s_wq_close(K$1,$A667,1)</f>
        <v>7798.63</v>
      </c>
      <c r="L667" s="3">
        <f>[1]!s_wq_close(L$1,$A667,1)</f>
        <v>2825.17</v>
      </c>
      <c r="M667" s="3">
        <f>[1]!s_wq_close(M$1,$A667,1)</f>
        <v>2902.82</v>
      </c>
      <c r="N667" s="3">
        <f>[1]!s_wq_close(N$1,$A667,1)</f>
        <v>4889.3599999999997</v>
      </c>
      <c r="O667" s="3">
        <f>[1]!s_wq_close(O$1,$A667,1)</f>
        <v>4737.59</v>
      </c>
      <c r="P667" s="3">
        <f>[1]!s_wq_close(P$1,$A667,1)</f>
        <v>5489.85</v>
      </c>
      <c r="Q667" s="3">
        <f>[1]!s_wq_close(Q$1,$A667,1)</f>
        <v>6147.14</v>
      </c>
      <c r="R667" s="3">
        <f>[1]!s_wq_close(R$1,$A667,1)</f>
        <v>3273.78</v>
      </c>
      <c r="S667" s="3">
        <f>[1]!s_wq_close(S$1,$A667,1)</f>
        <v>5745.42</v>
      </c>
      <c r="T667" s="3">
        <f>[1]!s_wq_close(T$1,$A667,1)</f>
        <v>4678.58</v>
      </c>
      <c r="U667" s="3">
        <f>[1]!s_wq_close(U$1,$A667,1)</f>
        <v>1026.51</v>
      </c>
      <c r="V667" s="3">
        <f>[1]!s_wq_close(V$1,$A667,1)</f>
        <v>3015.62</v>
      </c>
      <c r="W667" s="3">
        <f>[1]!s_wq_close(W$1,$A667,1)</f>
        <v>3574.23</v>
      </c>
      <c r="X667" s="3">
        <f>[1]!s_wq_close(X$1,$A667,1)</f>
        <v>1952.03</v>
      </c>
      <c r="Y667" s="3">
        <f>[1]!s_wq_close(Y$1,$A667,1)</f>
        <v>5572.81</v>
      </c>
      <c r="Z667" s="3">
        <f>[1]!s_wq_close(Z$1,$A667,1)</f>
        <v>1549.69</v>
      </c>
      <c r="AA667" s="3">
        <f>[1]!s_wq_close(AA$1,$A667,1)</f>
        <v>2304.7600000000002</v>
      </c>
      <c r="AB667" s="3">
        <f>[1]!s_wq_close(AB$1,$A667,1)</f>
        <v>2243.08</v>
      </c>
      <c r="AC667" s="3">
        <f>[1]!s_wq_close(AC$1,$A667,1)</f>
        <v>3735.9</v>
      </c>
      <c r="AD667" s="3">
        <f>[1]!s_wq_close(AD$1,$A667,1)</f>
        <v>5141.3100000000004</v>
      </c>
    </row>
    <row r="668" spans="1:30" x14ac:dyDescent="0.4">
      <c r="A668" s="2">
        <v>43010</v>
      </c>
      <c r="B668" s="3">
        <f>[1]!s_wq_close(B$1,$A668,1)</f>
        <v>2914.25</v>
      </c>
      <c r="C668" s="3">
        <f>[1]!s_wq_close(C$1,$A668,1)</f>
        <v>3360.53</v>
      </c>
      <c r="D668" s="3">
        <f>[1]!s_wq_close(D$1,$A668,1)</f>
        <v>3186.44</v>
      </c>
      <c r="E668" s="3">
        <f>[1]!s_wq_close(E$1,$A668,1)</f>
        <v>4574.49</v>
      </c>
      <c r="F668" s="3">
        <f>[1]!s_wq_close(F$1,$A668,1)</f>
        <v>3498.81</v>
      </c>
      <c r="G668" s="3">
        <f>[1]!s_wq_close(G$1,$A668,1)</f>
        <v>6449.17</v>
      </c>
      <c r="H668" s="3">
        <f>[1]!s_wq_close(H$1,$A668,1)</f>
        <v>9862.34</v>
      </c>
      <c r="I668" s="3">
        <f>[1]!s_wq_close(I$1,$A668,1)</f>
        <v>3009.04</v>
      </c>
      <c r="J668" s="3">
        <f>[1]!s_wq_close(J$1,$A668,1)</f>
        <v>3298.28</v>
      </c>
      <c r="K668" s="3">
        <f>[1]!s_wq_close(K$1,$A668,1)</f>
        <v>7798.63</v>
      </c>
      <c r="L668" s="3">
        <f>[1]!s_wq_close(L$1,$A668,1)</f>
        <v>2825.17</v>
      </c>
      <c r="M668" s="3">
        <f>[1]!s_wq_close(M$1,$A668,1)</f>
        <v>2902.82</v>
      </c>
      <c r="N668" s="3">
        <f>[1]!s_wq_close(N$1,$A668,1)</f>
        <v>4889.3599999999997</v>
      </c>
      <c r="O668" s="3">
        <f>[1]!s_wq_close(O$1,$A668,1)</f>
        <v>4737.59</v>
      </c>
      <c r="P668" s="3">
        <f>[1]!s_wq_close(P$1,$A668,1)</f>
        <v>5489.85</v>
      </c>
      <c r="Q668" s="3">
        <f>[1]!s_wq_close(Q$1,$A668,1)</f>
        <v>6147.14</v>
      </c>
      <c r="R668" s="3">
        <f>[1]!s_wq_close(R$1,$A668,1)</f>
        <v>3273.78</v>
      </c>
      <c r="S668" s="3">
        <f>[1]!s_wq_close(S$1,$A668,1)</f>
        <v>5745.42</v>
      </c>
      <c r="T668" s="3">
        <f>[1]!s_wq_close(T$1,$A668,1)</f>
        <v>4678.58</v>
      </c>
      <c r="U668" s="3">
        <f>[1]!s_wq_close(U$1,$A668,1)</f>
        <v>1026.51</v>
      </c>
      <c r="V668" s="3">
        <f>[1]!s_wq_close(V$1,$A668,1)</f>
        <v>3015.62</v>
      </c>
      <c r="W668" s="3">
        <f>[1]!s_wq_close(W$1,$A668,1)</f>
        <v>3574.23</v>
      </c>
      <c r="X668" s="3">
        <f>[1]!s_wq_close(X$1,$A668,1)</f>
        <v>1952.03</v>
      </c>
      <c r="Y668" s="3">
        <f>[1]!s_wq_close(Y$1,$A668,1)</f>
        <v>5572.81</v>
      </c>
      <c r="Z668" s="3">
        <f>[1]!s_wq_close(Z$1,$A668,1)</f>
        <v>1549.69</v>
      </c>
      <c r="AA668" s="3">
        <f>[1]!s_wq_close(AA$1,$A668,1)</f>
        <v>2304.7600000000002</v>
      </c>
      <c r="AB668" s="3">
        <f>[1]!s_wq_close(AB$1,$A668,1)</f>
        <v>2243.08</v>
      </c>
      <c r="AC668" s="3">
        <f>[1]!s_wq_close(AC$1,$A668,1)</f>
        <v>3735.9</v>
      </c>
      <c r="AD668" s="3">
        <f>[1]!s_wq_close(AD$1,$A668,1)</f>
        <v>5141.3100000000004</v>
      </c>
    </row>
    <row r="669" spans="1:30" x14ac:dyDescent="0.4">
      <c r="A669" s="2">
        <v>43017</v>
      </c>
      <c r="B669" s="3">
        <f>[1]!s_wq_close(B$1,$A669,1)</f>
        <v>3025.2</v>
      </c>
      <c r="C669" s="3">
        <f>[1]!s_wq_close(C$1,$A669,1)</f>
        <v>3391.24</v>
      </c>
      <c r="D669" s="3">
        <f>[1]!s_wq_close(D$1,$A669,1)</f>
        <v>3193.21</v>
      </c>
      <c r="E669" s="3">
        <f>[1]!s_wq_close(E$1,$A669,1)</f>
        <v>4460.1000000000004</v>
      </c>
      <c r="F669" s="3">
        <f>[1]!s_wq_close(F$1,$A669,1)</f>
        <v>3609.92</v>
      </c>
      <c r="G669" s="3">
        <f>[1]!s_wq_close(G$1,$A669,1)</f>
        <v>6825.43</v>
      </c>
      <c r="H669" s="3">
        <f>[1]!s_wq_close(H$1,$A669,1)</f>
        <v>10279.040000000001</v>
      </c>
      <c r="I669" s="3">
        <f>[1]!s_wq_close(I$1,$A669,1)</f>
        <v>3081.07</v>
      </c>
      <c r="J669" s="3">
        <f>[1]!s_wq_close(J$1,$A669,1)</f>
        <v>3328.85</v>
      </c>
      <c r="K669" s="3">
        <f>[1]!s_wq_close(K$1,$A669,1)</f>
        <v>8137.81</v>
      </c>
      <c r="L669" s="3">
        <f>[1]!s_wq_close(L$1,$A669,1)</f>
        <v>2922.58</v>
      </c>
      <c r="M669" s="3">
        <f>[1]!s_wq_close(M$1,$A669,1)</f>
        <v>2977.91</v>
      </c>
      <c r="N669" s="3">
        <f>[1]!s_wq_close(N$1,$A669,1)</f>
        <v>4917.74</v>
      </c>
      <c r="O669" s="3">
        <f>[1]!s_wq_close(O$1,$A669,1)</f>
        <v>4919.2700000000004</v>
      </c>
      <c r="P669" s="3">
        <f>[1]!s_wq_close(P$1,$A669,1)</f>
        <v>5519.11</v>
      </c>
      <c r="Q669" s="3">
        <f>[1]!s_wq_close(Q$1,$A669,1)</f>
        <v>6255.55</v>
      </c>
      <c r="R669" s="3">
        <f>[1]!s_wq_close(R$1,$A669,1)</f>
        <v>3334.02</v>
      </c>
      <c r="S669" s="3">
        <f>[1]!s_wq_close(S$1,$A669,1)</f>
        <v>5804.25</v>
      </c>
      <c r="T669" s="3">
        <f>[1]!s_wq_close(T$1,$A669,1)</f>
        <v>4797.49</v>
      </c>
      <c r="U669" s="3">
        <f>[1]!s_wq_close(U$1,$A669,1)</f>
        <v>1055.02</v>
      </c>
      <c r="V669" s="3">
        <f>[1]!s_wq_close(V$1,$A669,1)</f>
        <v>3030.09</v>
      </c>
      <c r="W669" s="3">
        <f>[1]!s_wq_close(W$1,$A669,1)</f>
        <v>3624.62</v>
      </c>
      <c r="X669" s="3">
        <f>[1]!s_wq_close(X$1,$A669,1)</f>
        <v>1979.76</v>
      </c>
      <c r="Y669" s="3">
        <f>[1]!s_wq_close(Y$1,$A669,1)</f>
        <v>5667.57</v>
      </c>
      <c r="Z669" s="3">
        <f>[1]!s_wq_close(Z$1,$A669,1)</f>
        <v>1579.94</v>
      </c>
      <c r="AA669" s="3">
        <f>[1]!s_wq_close(AA$1,$A669,1)</f>
        <v>2247.09</v>
      </c>
      <c r="AB669" s="3">
        <f>[1]!s_wq_close(AB$1,$A669,1)</f>
        <v>2252.35</v>
      </c>
      <c r="AC669" s="3">
        <f>[1]!s_wq_close(AC$1,$A669,1)</f>
        <v>3947.1</v>
      </c>
      <c r="AD669" s="3">
        <f>[1]!s_wq_close(AD$1,$A669,1)</f>
        <v>5448.3</v>
      </c>
    </row>
    <row r="670" spans="1:30" x14ac:dyDescent="0.4">
      <c r="A670" s="2">
        <v>43024</v>
      </c>
      <c r="B670" s="3">
        <f>[1]!s_wq_close(B$1,$A670,1)</f>
        <v>2988.51</v>
      </c>
      <c r="C670" s="3">
        <f>[1]!s_wq_close(C$1,$A670,1)</f>
        <v>3303.32</v>
      </c>
      <c r="D670" s="3">
        <f>[1]!s_wq_close(D$1,$A670,1)</f>
        <v>3098.9</v>
      </c>
      <c r="E670" s="3">
        <f>[1]!s_wq_close(E$1,$A670,1)</f>
        <v>4384.79</v>
      </c>
      <c r="F670" s="3">
        <f>[1]!s_wq_close(F$1,$A670,1)</f>
        <v>3564.49</v>
      </c>
      <c r="G670" s="3">
        <f>[1]!s_wq_close(G$1,$A670,1)</f>
        <v>6812.2</v>
      </c>
      <c r="H670" s="3">
        <f>[1]!s_wq_close(H$1,$A670,1)</f>
        <v>10449.4</v>
      </c>
      <c r="I670" s="3">
        <f>[1]!s_wq_close(I$1,$A670,1)</f>
        <v>3016.94</v>
      </c>
      <c r="J670" s="3">
        <f>[1]!s_wq_close(J$1,$A670,1)</f>
        <v>3256.55</v>
      </c>
      <c r="K670" s="3">
        <f>[1]!s_wq_close(K$1,$A670,1)</f>
        <v>8141.49</v>
      </c>
      <c r="L670" s="3">
        <f>[1]!s_wq_close(L$1,$A670,1)</f>
        <v>2868.32</v>
      </c>
      <c r="M670" s="3">
        <f>[1]!s_wq_close(M$1,$A670,1)</f>
        <v>3018.76</v>
      </c>
      <c r="N670" s="3">
        <f>[1]!s_wq_close(N$1,$A670,1)</f>
        <v>4858.32</v>
      </c>
      <c r="O670" s="3">
        <f>[1]!s_wq_close(O$1,$A670,1)</f>
        <v>4873.2700000000004</v>
      </c>
      <c r="P670" s="3">
        <f>[1]!s_wq_close(P$1,$A670,1)</f>
        <v>5438.11</v>
      </c>
      <c r="Q670" s="3">
        <f>[1]!s_wq_close(Q$1,$A670,1)</f>
        <v>6249.91</v>
      </c>
      <c r="R670" s="3">
        <f>[1]!s_wq_close(R$1,$A670,1)</f>
        <v>3283.63</v>
      </c>
      <c r="S670" s="3">
        <f>[1]!s_wq_close(S$1,$A670,1)</f>
        <v>5687.18</v>
      </c>
      <c r="T670" s="3">
        <f>[1]!s_wq_close(T$1,$A670,1)</f>
        <v>4550.97</v>
      </c>
      <c r="U670" s="3">
        <f>[1]!s_wq_close(U$1,$A670,1)</f>
        <v>1029.98</v>
      </c>
      <c r="V670" s="3">
        <f>[1]!s_wq_close(V$1,$A670,1)</f>
        <v>2902.51</v>
      </c>
      <c r="W670" s="3">
        <f>[1]!s_wq_close(W$1,$A670,1)</f>
        <v>3642.31</v>
      </c>
      <c r="X670" s="3">
        <f>[1]!s_wq_close(X$1,$A670,1)</f>
        <v>1966.49</v>
      </c>
      <c r="Y670" s="3">
        <f>[1]!s_wq_close(Y$1,$A670,1)</f>
        <v>5602.02</v>
      </c>
      <c r="Z670" s="3">
        <f>[1]!s_wq_close(Z$1,$A670,1)</f>
        <v>1539.69</v>
      </c>
      <c r="AA670" s="3">
        <f>[1]!s_wq_close(AA$1,$A670,1)</f>
        <v>2170.9899999999998</v>
      </c>
      <c r="AB670" s="3">
        <f>[1]!s_wq_close(AB$1,$A670,1)</f>
        <v>2198.7800000000002</v>
      </c>
      <c r="AC670" s="3">
        <f>[1]!s_wq_close(AC$1,$A670,1)</f>
        <v>3831.14</v>
      </c>
      <c r="AD670" s="3">
        <f>[1]!s_wq_close(AD$1,$A670,1)</f>
        <v>5425.82</v>
      </c>
    </row>
    <row r="671" spans="1:30" x14ac:dyDescent="0.4">
      <c r="A671" s="2">
        <v>43031</v>
      </c>
      <c r="B671" s="3">
        <f>[1]!s_wq_close(B$1,$A671,1)</f>
        <v>3050.37</v>
      </c>
      <c r="C671" s="3">
        <f>[1]!s_wq_close(C$1,$A671,1)</f>
        <v>3340.7</v>
      </c>
      <c r="D671" s="3">
        <f>[1]!s_wq_close(D$1,$A671,1)</f>
        <v>3113.13</v>
      </c>
      <c r="E671" s="3">
        <f>[1]!s_wq_close(E$1,$A671,1)</f>
        <v>4358.3999999999996</v>
      </c>
      <c r="F671" s="3">
        <f>[1]!s_wq_close(F$1,$A671,1)</f>
        <v>3685.18</v>
      </c>
      <c r="G671" s="3">
        <f>[1]!s_wq_close(G$1,$A671,1)</f>
        <v>7181.1</v>
      </c>
      <c r="H671" s="3">
        <f>[1]!s_wq_close(H$1,$A671,1)</f>
        <v>11076.89</v>
      </c>
      <c r="I671" s="3">
        <f>[1]!s_wq_close(I$1,$A671,1)</f>
        <v>3023.23</v>
      </c>
      <c r="J671" s="3">
        <f>[1]!s_wq_close(J$1,$A671,1)</f>
        <v>3293.44</v>
      </c>
      <c r="K671" s="3">
        <f>[1]!s_wq_close(K$1,$A671,1)</f>
        <v>8294.23</v>
      </c>
      <c r="L671" s="3">
        <f>[1]!s_wq_close(L$1,$A671,1)</f>
        <v>2870.58</v>
      </c>
      <c r="M671" s="3">
        <f>[1]!s_wq_close(M$1,$A671,1)</f>
        <v>3007.13</v>
      </c>
      <c r="N671" s="3">
        <f>[1]!s_wq_close(N$1,$A671,1)</f>
        <v>4923.84</v>
      </c>
      <c r="O671" s="3">
        <f>[1]!s_wq_close(O$1,$A671,1)</f>
        <v>4877.7</v>
      </c>
      <c r="P671" s="3">
        <f>[1]!s_wq_close(P$1,$A671,1)</f>
        <v>5549.34</v>
      </c>
      <c r="Q671" s="3">
        <f>[1]!s_wq_close(Q$1,$A671,1)</f>
        <v>6256.81</v>
      </c>
      <c r="R671" s="3">
        <f>[1]!s_wq_close(R$1,$A671,1)</f>
        <v>3349.22</v>
      </c>
      <c r="S671" s="3">
        <f>[1]!s_wq_close(S$1,$A671,1)</f>
        <v>5744.66</v>
      </c>
      <c r="T671" s="3">
        <f>[1]!s_wq_close(T$1,$A671,1)</f>
        <v>4532.1899999999996</v>
      </c>
      <c r="U671" s="3">
        <f>[1]!s_wq_close(U$1,$A671,1)</f>
        <v>1028.04</v>
      </c>
      <c r="V671" s="3">
        <f>[1]!s_wq_close(V$1,$A671,1)</f>
        <v>2933.68</v>
      </c>
      <c r="W671" s="3">
        <f>[1]!s_wq_close(W$1,$A671,1)</f>
        <v>3652.49</v>
      </c>
      <c r="X671" s="3">
        <f>[1]!s_wq_close(X$1,$A671,1)</f>
        <v>2030.1</v>
      </c>
      <c r="Y671" s="3">
        <f>[1]!s_wq_close(Y$1,$A671,1)</f>
        <v>5631.81</v>
      </c>
      <c r="Z671" s="3">
        <f>[1]!s_wq_close(Z$1,$A671,1)</f>
        <v>1560.91</v>
      </c>
      <c r="AA671" s="3">
        <f>[1]!s_wq_close(AA$1,$A671,1)</f>
        <v>2178.11</v>
      </c>
      <c r="AB671" s="3">
        <f>[1]!s_wq_close(AB$1,$A671,1)</f>
        <v>2212.11</v>
      </c>
      <c r="AC671" s="3">
        <f>[1]!s_wq_close(AC$1,$A671,1)</f>
        <v>3833.36</v>
      </c>
      <c r="AD671" s="3">
        <f>[1]!s_wq_close(AD$1,$A671,1)</f>
        <v>5489.18</v>
      </c>
    </row>
    <row r="672" spans="1:30" x14ac:dyDescent="0.4">
      <c r="A672" s="2">
        <v>43038</v>
      </c>
      <c r="B672" s="3">
        <f>[1]!s_wq_close(B$1,$A672,1)</f>
        <v>3029.62</v>
      </c>
      <c r="C672" s="3">
        <f>[1]!s_wq_close(C$1,$A672,1)</f>
        <v>3224.52</v>
      </c>
      <c r="D672" s="3">
        <f>[1]!s_wq_close(D$1,$A672,1)</f>
        <v>3010.36</v>
      </c>
      <c r="E672" s="3">
        <f>[1]!s_wq_close(E$1,$A672,1)</f>
        <v>4230.01</v>
      </c>
      <c r="F672" s="3">
        <f>[1]!s_wq_close(F$1,$A672,1)</f>
        <v>3683.66</v>
      </c>
      <c r="G672" s="3">
        <f>[1]!s_wq_close(G$1,$A672,1)</f>
        <v>7001</v>
      </c>
      <c r="H672" s="3">
        <f>[1]!s_wq_close(H$1,$A672,1)</f>
        <v>10962.45</v>
      </c>
      <c r="I672" s="3">
        <f>[1]!s_wq_close(I$1,$A672,1)</f>
        <v>2921.01</v>
      </c>
      <c r="J672" s="3">
        <f>[1]!s_wq_close(J$1,$A672,1)</f>
        <v>3190.22</v>
      </c>
      <c r="K672" s="3">
        <f>[1]!s_wq_close(K$1,$A672,1)</f>
        <v>8178.94</v>
      </c>
      <c r="L672" s="3">
        <f>[1]!s_wq_close(L$1,$A672,1)</f>
        <v>2797.42</v>
      </c>
      <c r="M672" s="3">
        <f>[1]!s_wq_close(M$1,$A672,1)</f>
        <v>2969.85</v>
      </c>
      <c r="N672" s="3">
        <f>[1]!s_wq_close(N$1,$A672,1)</f>
        <v>4829.53</v>
      </c>
      <c r="O672" s="3">
        <f>[1]!s_wq_close(O$1,$A672,1)</f>
        <v>4707.37</v>
      </c>
      <c r="P672" s="3">
        <f>[1]!s_wq_close(P$1,$A672,1)</f>
        <v>5485.38</v>
      </c>
      <c r="Q672" s="3">
        <f>[1]!s_wq_close(Q$1,$A672,1)</f>
        <v>5956.85</v>
      </c>
      <c r="R672" s="3">
        <f>[1]!s_wq_close(R$1,$A672,1)</f>
        <v>3273.87</v>
      </c>
      <c r="S672" s="3">
        <f>[1]!s_wq_close(S$1,$A672,1)</f>
        <v>5627.08</v>
      </c>
      <c r="T672" s="3">
        <f>[1]!s_wq_close(T$1,$A672,1)</f>
        <v>4442.08</v>
      </c>
      <c r="U672" s="3">
        <f>[1]!s_wq_close(U$1,$A672,1)</f>
        <v>989.36</v>
      </c>
      <c r="V672" s="3">
        <f>[1]!s_wq_close(V$1,$A672,1)</f>
        <v>2890.47</v>
      </c>
      <c r="W672" s="3">
        <f>[1]!s_wq_close(W$1,$A672,1)</f>
        <v>3580.14</v>
      </c>
      <c r="X672" s="3">
        <f>[1]!s_wq_close(X$1,$A672,1)</f>
        <v>2011.07</v>
      </c>
      <c r="Y672" s="3">
        <f>[1]!s_wq_close(Y$1,$A672,1)</f>
        <v>5414.03</v>
      </c>
      <c r="Z672" s="3">
        <f>[1]!s_wq_close(Z$1,$A672,1)</f>
        <v>1528.83</v>
      </c>
      <c r="AA672" s="3">
        <f>[1]!s_wq_close(AA$1,$A672,1)</f>
        <v>2090.96</v>
      </c>
      <c r="AB672" s="3">
        <f>[1]!s_wq_close(AB$1,$A672,1)</f>
        <v>2208.64</v>
      </c>
      <c r="AC672" s="3">
        <f>[1]!s_wq_close(AC$1,$A672,1)</f>
        <v>3677.88</v>
      </c>
      <c r="AD672" s="3">
        <f>[1]!s_wq_close(AD$1,$A672,1)</f>
        <v>5403.34</v>
      </c>
    </row>
    <row r="673" spans="1:30" x14ac:dyDescent="0.4">
      <c r="A673" s="2">
        <v>43045</v>
      </c>
      <c r="B673" s="3">
        <f>[1]!s_wq_close(B$1,$A673,1)</f>
        <v>3074.94</v>
      </c>
      <c r="C673" s="3">
        <f>[1]!s_wq_close(C$1,$A673,1)</f>
        <v>3320.86</v>
      </c>
      <c r="D673" s="3">
        <f>[1]!s_wq_close(D$1,$A673,1)</f>
        <v>3153.12</v>
      </c>
      <c r="E673" s="3">
        <f>[1]!s_wq_close(E$1,$A673,1)</f>
        <v>4268.68</v>
      </c>
      <c r="F673" s="3">
        <f>[1]!s_wq_close(F$1,$A673,1)</f>
        <v>3917.41</v>
      </c>
      <c r="G673" s="3">
        <f>[1]!s_wq_close(G$1,$A673,1)</f>
        <v>7497.94</v>
      </c>
      <c r="H673" s="3">
        <f>[1]!s_wq_close(H$1,$A673,1)</f>
        <v>11547.68</v>
      </c>
      <c r="I673" s="3">
        <f>[1]!s_wq_close(I$1,$A673,1)</f>
        <v>2957.87</v>
      </c>
      <c r="J673" s="3">
        <f>[1]!s_wq_close(J$1,$A673,1)</f>
        <v>3250.4</v>
      </c>
      <c r="K673" s="3">
        <f>[1]!s_wq_close(K$1,$A673,1)</f>
        <v>8411.57</v>
      </c>
      <c r="L673" s="3">
        <f>[1]!s_wq_close(L$1,$A673,1)</f>
        <v>2838.91</v>
      </c>
      <c r="M673" s="3">
        <f>[1]!s_wq_close(M$1,$A673,1)</f>
        <v>2989.99</v>
      </c>
      <c r="N673" s="3">
        <f>[1]!s_wq_close(N$1,$A673,1)</f>
        <v>4834.42</v>
      </c>
      <c r="O673" s="3">
        <f>[1]!s_wq_close(O$1,$A673,1)</f>
        <v>4803.8999999999996</v>
      </c>
      <c r="P673" s="3">
        <f>[1]!s_wq_close(P$1,$A673,1)</f>
        <v>5744.89</v>
      </c>
      <c r="Q673" s="3">
        <f>[1]!s_wq_close(Q$1,$A673,1)</f>
        <v>6026.82</v>
      </c>
      <c r="R673" s="3">
        <f>[1]!s_wq_close(R$1,$A673,1)</f>
        <v>3239.43</v>
      </c>
      <c r="S673" s="3">
        <f>[1]!s_wq_close(S$1,$A673,1)</f>
        <v>5927.04</v>
      </c>
      <c r="T673" s="3">
        <f>[1]!s_wq_close(T$1,$A673,1)</f>
        <v>4618.7700000000004</v>
      </c>
      <c r="U673" s="3">
        <f>[1]!s_wq_close(U$1,$A673,1)</f>
        <v>1012.45</v>
      </c>
      <c r="V673" s="3">
        <f>[1]!s_wq_close(V$1,$A673,1)</f>
        <v>3084.35</v>
      </c>
      <c r="W673" s="3">
        <f>[1]!s_wq_close(W$1,$A673,1)</f>
        <v>3566.48</v>
      </c>
      <c r="X673" s="3">
        <f>[1]!s_wq_close(X$1,$A673,1)</f>
        <v>2108.3200000000002</v>
      </c>
      <c r="Y673" s="3">
        <f>[1]!s_wq_close(Y$1,$A673,1)</f>
        <v>5624.38</v>
      </c>
      <c r="Z673" s="3">
        <f>[1]!s_wq_close(Z$1,$A673,1)</f>
        <v>1560.25</v>
      </c>
      <c r="AA673" s="3">
        <f>[1]!s_wq_close(AA$1,$A673,1)</f>
        <v>2151.12</v>
      </c>
      <c r="AB673" s="3">
        <f>[1]!s_wq_close(AB$1,$A673,1)</f>
        <v>2246.27</v>
      </c>
      <c r="AC673" s="3">
        <f>[1]!s_wq_close(AC$1,$A673,1)</f>
        <v>3716.82</v>
      </c>
      <c r="AD673" s="3">
        <f>[1]!s_wq_close(AD$1,$A673,1)</f>
        <v>5414.32</v>
      </c>
    </row>
    <row r="674" spans="1:30" x14ac:dyDescent="0.4">
      <c r="A674" s="2">
        <v>43052</v>
      </c>
      <c r="B674" s="3">
        <f>[1]!s_wq_close(B$1,$A674,1)</f>
        <v>3055.5</v>
      </c>
      <c r="C674" s="3">
        <f>[1]!s_wq_close(C$1,$A674,1)</f>
        <v>3199.16</v>
      </c>
      <c r="D674" s="3">
        <f>[1]!s_wq_close(D$1,$A674,1)</f>
        <v>3134.34</v>
      </c>
      <c r="E674" s="3">
        <f>[1]!s_wq_close(E$1,$A674,1)</f>
        <v>3978.19</v>
      </c>
      <c r="F674" s="3">
        <f>[1]!s_wq_close(F$1,$A674,1)</f>
        <v>3700.15</v>
      </c>
      <c r="G674" s="3">
        <f>[1]!s_wq_close(G$1,$A674,1)</f>
        <v>7387.31</v>
      </c>
      <c r="H674" s="3">
        <f>[1]!s_wq_close(H$1,$A674,1)</f>
        <v>11452.31</v>
      </c>
      <c r="I674" s="3">
        <f>[1]!s_wq_close(I$1,$A674,1)</f>
        <v>2820.23</v>
      </c>
      <c r="J674" s="3">
        <f>[1]!s_wq_close(J$1,$A674,1)</f>
        <v>3088.94</v>
      </c>
      <c r="K674" s="3">
        <f>[1]!s_wq_close(K$1,$A674,1)</f>
        <v>8217.19</v>
      </c>
      <c r="L674" s="3">
        <f>[1]!s_wq_close(L$1,$A674,1)</f>
        <v>2744.41</v>
      </c>
      <c r="M674" s="3">
        <f>[1]!s_wq_close(M$1,$A674,1)</f>
        <v>2923.18</v>
      </c>
      <c r="N674" s="3">
        <f>[1]!s_wq_close(N$1,$A674,1)</f>
        <v>4846.41</v>
      </c>
      <c r="O674" s="3">
        <f>[1]!s_wq_close(O$1,$A674,1)</f>
        <v>4508.7700000000004</v>
      </c>
      <c r="P674" s="3">
        <f>[1]!s_wq_close(P$1,$A674,1)</f>
        <v>5502.96</v>
      </c>
      <c r="Q674" s="3">
        <f>[1]!s_wq_close(Q$1,$A674,1)</f>
        <v>6031.97</v>
      </c>
      <c r="R674" s="3">
        <f>[1]!s_wq_close(R$1,$A674,1)</f>
        <v>3150.06</v>
      </c>
      <c r="S674" s="3">
        <f>[1]!s_wq_close(S$1,$A674,1)</f>
        <v>5623.27</v>
      </c>
      <c r="T674" s="3">
        <f>[1]!s_wq_close(T$1,$A674,1)</f>
        <v>4437.28</v>
      </c>
      <c r="U674" s="3">
        <f>[1]!s_wq_close(U$1,$A674,1)</f>
        <v>959.14</v>
      </c>
      <c r="V674" s="3">
        <f>[1]!s_wq_close(V$1,$A674,1)</f>
        <v>2978.98</v>
      </c>
      <c r="W674" s="3">
        <f>[1]!s_wq_close(W$1,$A674,1)</f>
        <v>3670.79</v>
      </c>
      <c r="X674" s="3">
        <f>[1]!s_wq_close(X$1,$A674,1)</f>
        <v>2145.64</v>
      </c>
      <c r="Y674" s="3">
        <f>[1]!s_wq_close(Y$1,$A674,1)</f>
        <v>5407.27</v>
      </c>
      <c r="Z674" s="3">
        <f>[1]!s_wq_close(Z$1,$A674,1)</f>
        <v>1477.18</v>
      </c>
      <c r="AA674" s="3">
        <f>[1]!s_wq_close(AA$1,$A674,1)</f>
        <v>2091.2199999999998</v>
      </c>
      <c r="AB674" s="3">
        <f>[1]!s_wq_close(AB$1,$A674,1)</f>
        <v>2198.59</v>
      </c>
      <c r="AC674" s="3">
        <f>[1]!s_wq_close(AC$1,$A674,1)</f>
        <v>3554.18</v>
      </c>
      <c r="AD674" s="3">
        <f>[1]!s_wq_close(AD$1,$A674,1)</f>
        <v>5094.04</v>
      </c>
    </row>
    <row r="675" spans="1:30" x14ac:dyDescent="0.4">
      <c r="A675" s="2">
        <v>43059</v>
      </c>
      <c r="B675" s="3">
        <f>[1]!s_wq_close(B$1,$A675,1)</f>
        <v>2980.57</v>
      </c>
      <c r="C675" s="3">
        <f>[1]!s_wq_close(C$1,$A675,1)</f>
        <v>3154.31</v>
      </c>
      <c r="D675" s="3">
        <f>[1]!s_wq_close(D$1,$A675,1)</f>
        <v>3168.12</v>
      </c>
      <c r="E675" s="3">
        <f>[1]!s_wq_close(E$1,$A675,1)</f>
        <v>4068.62</v>
      </c>
      <c r="F675" s="3">
        <f>[1]!s_wq_close(F$1,$A675,1)</f>
        <v>3581.33</v>
      </c>
      <c r="G675" s="3">
        <f>[1]!s_wq_close(G$1,$A675,1)</f>
        <v>7266.36</v>
      </c>
      <c r="H675" s="3">
        <f>[1]!s_wq_close(H$1,$A675,1)</f>
        <v>10725.17</v>
      </c>
      <c r="I675" s="3">
        <f>[1]!s_wq_close(I$1,$A675,1)</f>
        <v>2754.35</v>
      </c>
      <c r="J675" s="3">
        <f>[1]!s_wq_close(J$1,$A675,1)</f>
        <v>3008.82</v>
      </c>
      <c r="K675" s="3">
        <f>[1]!s_wq_close(K$1,$A675,1)</f>
        <v>7972.94</v>
      </c>
      <c r="L675" s="3">
        <f>[1]!s_wq_close(L$1,$A675,1)</f>
        <v>2713.92</v>
      </c>
      <c r="M675" s="3">
        <f>[1]!s_wq_close(M$1,$A675,1)</f>
        <v>2898.97</v>
      </c>
      <c r="N675" s="3">
        <f>[1]!s_wq_close(N$1,$A675,1)</f>
        <v>4912.28</v>
      </c>
      <c r="O675" s="3">
        <f>[1]!s_wq_close(O$1,$A675,1)</f>
        <v>4433.33</v>
      </c>
      <c r="P675" s="3">
        <f>[1]!s_wq_close(P$1,$A675,1)</f>
        <v>5336.01</v>
      </c>
      <c r="Q675" s="3">
        <f>[1]!s_wq_close(Q$1,$A675,1)</f>
        <v>5919.72</v>
      </c>
      <c r="R675" s="3">
        <f>[1]!s_wq_close(R$1,$A675,1)</f>
        <v>3116.19</v>
      </c>
      <c r="S675" s="3">
        <f>[1]!s_wq_close(S$1,$A675,1)</f>
        <v>5478.42</v>
      </c>
      <c r="T675" s="3">
        <f>[1]!s_wq_close(T$1,$A675,1)</f>
        <v>4330.5200000000004</v>
      </c>
      <c r="U675" s="3">
        <f>[1]!s_wq_close(U$1,$A675,1)</f>
        <v>952.71</v>
      </c>
      <c r="V675" s="3">
        <f>[1]!s_wq_close(V$1,$A675,1)</f>
        <v>2967.09</v>
      </c>
      <c r="W675" s="3">
        <f>[1]!s_wq_close(W$1,$A675,1)</f>
        <v>3781.59</v>
      </c>
      <c r="X675" s="3">
        <f>[1]!s_wq_close(X$1,$A675,1)</f>
        <v>2120.65</v>
      </c>
      <c r="Y675" s="3">
        <f>[1]!s_wq_close(Y$1,$A675,1)</f>
        <v>5271.76</v>
      </c>
      <c r="Z675" s="3">
        <f>[1]!s_wq_close(Z$1,$A675,1)</f>
        <v>1470.5</v>
      </c>
      <c r="AA675" s="3">
        <f>[1]!s_wq_close(AA$1,$A675,1)</f>
        <v>2131.9699999999998</v>
      </c>
      <c r="AB675" s="3">
        <f>[1]!s_wq_close(AB$1,$A675,1)</f>
        <v>2195.98</v>
      </c>
      <c r="AC675" s="3">
        <f>[1]!s_wq_close(AC$1,$A675,1)</f>
        <v>3525.72</v>
      </c>
      <c r="AD675" s="3">
        <f>[1]!s_wq_close(AD$1,$A675,1)</f>
        <v>4956.91</v>
      </c>
    </row>
    <row r="676" spans="1:30" x14ac:dyDescent="0.4">
      <c r="A676" s="2">
        <v>43066</v>
      </c>
      <c r="B676" s="3">
        <f>[1]!s_wq_close(B$1,$A676,1)</f>
        <v>2940.61</v>
      </c>
      <c r="C676" s="3">
        <f>[1]!s_wq_close(C$1,$A676,1)</f>
        <v>3195.23</v>
      </c>
      <c r="D676" s="3">
        <f>[1]!s_wq_close(D$1,$A676,1)</f>
        <v>3342.15</v>
      </c>
      <c r="E676" s="3">
        <f>[1]!s_wq_close(E$1,$A676,1)</f>
        <v>4077.91</v>
      </c>
      <c r="F676" s="3">
        <f>[1]!s_wq_close(F$1,$A676,1)</f>
        <v>3558.03</v>
      </c>
      <c r="G676" s="3">
        <f>[1]!s_wq_close(G$1,$A676,1)</f>
        <v>6909.38</v>
      </c>
      <c r="H676" s="3">
        <f>[1]!s_wq_close(H$1,$A676,1)</f>
        <v>10457.19</v>
      </c>
      <c r="I676" s="3">
        <f>[1]!s_wq_close(I$1,$A676,1)</f>
        <v>2771.4</v>
      </c>
      <c r="J676" s="3">
        <f>[1]!s_wq_close(J$1,$A676,1)</f>
        <v>3053.52</v>
      </c>
      <c r="K676" s="3">
        <f>[1]!s_wq_close(K$1,$A676,1)</f>
        <v>7929.28</v>
      </c>
      <c r="L676" s="3">
        <f>[1]!s_wq_close(L$1,$A676,1)</f>
        <v>2708.45</v>
      </c>
      <c r="M676" s="3">
        <f>[1]!s_wq_close(M$1,$A676,1)</f>
        <v>2894.6</v>
      </c>
      <c r="N676" s="3">
        <f>[1]!s_wq_close(N$1,$A676,1)</f>
        <v>4928.7700000000004</v>
      </c>
      <c r="O676" s="3">
        <f>[1]!s_wq_close(O$1,$A676,1)</f>
        <v>4418.4799999999996</v>
      </c>
      <c r="P676" s="3">
        <f>[1]!s_wq_close(P$1,$A676,1)</f>
        <v>5332.6</v>
      </c>
      <c r="Q676" s="3">
        <f>[1]!s_wq_close(Q$1,$A676,1)</f>
        <v>6169.73</v>
      </c>
      <c r="R676" s="3">
        <f>[1]!s_wq_close(R$1,$A676,1)</f>
        <v>3139.51</v>
      </c>
      <c r="S676" s="3">
        <f>[1]!s_wq_close(S$1,$A676,1)</f>
        <v>5463.17</v>
      </c>
      <c r="T676" s="3">
        <f>[1]!s_wq_close(T$1,$A676,1)</f>
        <v>4379.0200000000004</v>
      </c>
      <c r="U676" s="3">
        <f>[1]!s_wq_close(U$1,$A676,1)</f>
        <v>958.25</v>
      </c>
      <c r="V676" s="3">
        <f>[1]!s_wq_close(V$1,$A676,1)</f>
        <v>2884.12</v>
      </c>
      <c r="W676" s="3">
        <f>[1]!s_wq_close(W$1,$A676,1)</f>
        <v>3673.37</v>
      </c>
      <c r="X676" s="3">
        <f>[1]!s_wq_close(X$1,$A676,1)</f>
        <v>2028.97</v>
      </c>
      <c r="Y676" s="3">
        <f>[1]!s_wq_close(Y$1,$A676,1)</f>
        <v>5202.43</v>
      </c>
      <c r="Z676" s="3">
        <f>[1]!s_wq_close(Z$1,$A676,1)</f>
        <v>1483.63</v>
      </c>
      <c r="AA676" s="3">
        <f>[1]!s_wq_close(AA$1,$A676,1)</f>
        <v>2170.52</v>
      </c>
      <c r="AB676" s="3">
        <f>[1]!s_wq_close(AB$1,$A676,1)</f>
        <v>2234.7800000000002</v>
      </c>
      <c r="AC676" s="3">
        <f>[1]!s_wq_close(AC$1,$A676,1)</f>
        <v>3534.79</v>
      </c>
      <c r="AD676" s="3">
        <f>[1]!s_wq_close(AD$1,$A676,1)</f>
        <v>4997.04</v>
      </c>
    </row>
    <row r="677" spans="1:30" x14ac:dyDescent="0.4">
      <c r="A677" s="2">
        <v>43073</v>
      </c>
      <c r="B677" s="3">
        <f>[1]!s_wq_close(B$1,$A677,1)</f>
        <v>2948.47</v>
      </c>
      <c r="C677" s="3">
        <f>[1]!s_wq_close(C$1,$A677,1)</f>
        <v>3147.02</v>
      </c>
      <c r="D677" s="3">
        <f>[1]!s_wq_close(D$1,$A677,1)</f>
        <v>3171.49</v>
      </c>
      <c r="E677" s="3">
        <f>[1]!s_wq_close(E$1,$A677,1)</f>
        <v>3942.86</v>
      </c>
      <c r="F677" s="3">
        <f>[1]!s_wq_close(F$1,$A677,1)</f>
        <v>3569.22</v>
      </c>
      <c r="G677" s="3">
        <f>[1]!s_wq_close(G$1,$A677,1)</f>
        <v>6888.81</v>
      </c>
      <c r="H677" s="3">
        <f>[1]!s_wq_close(H$1,$A677,1)</f>
        <v>10595.85</v>
      </c>
      <c r="I677" s="3">
        <f>[1]!s_wq_close(I$1,$A677,1)</f>
        <v>2747.09</v>
      </c>
      <c r="J677" s="3">
        <f>[1]!s_wq_close(J$1,$A677,1)</f>
        <v>2964.7</v>
      </c>
      <c r="K677" s="3">
        <f>[1]!s_wq_close(K$1,$A677,1)</f>
        <v>7922.73</v>
      </c>
      <c r="L677" s="3">
        <f>[1]!s_wq_close(L$1,$A677,1)</f>
        <v>2680.57</v>
      </c>
      <c r="M677" s="3">
        <f>[1]!s_wq_close(M$1,$A677,1)</f>
        <v>2871.97</v>
      </c>
      <c r="N677" s="3">
        <f>[1]!s_wq_close(N$1,$A677,1)</f>
        <v>4851.2299999999996</v>
      </c>
      <c r="O677" s="3">
        <f>[1]!s_wq_close(O$1,$A677,1)</f>
        <v>4432.51</v>
      </c>
      <c r="P677" s="3">
        <f>[1]!s_wq_close(P$1,$A677,1)</f>
        <v>5305.38</v>
      </c>
      <c r="Q677" s="3">
        <f>[1]!s_wq_close(Q$1,$A677,1)</f>
        <v>6012.4</v>
      </c>
      <c r="R677" s="3">
        <f>[1]!s_wq_close(R$1,$A677,1)</f>
        <v>3093.56</v>
      </c>
      <c r="S677" s="3">
        <f>[1]!s_wq_close(S$1,$A677,1)</f>
        <v>5341.44</v>
      </c>
      <c r="T677" s="3">
        <f>[1]!s_wq_close(T$1,$A677,1)</f>
        <v>4229.78</v>
      </c>
      <c r="U677" s="3">
        <f>[1]!s_wq_close(U$1,$A677,1)</f>
        <v>949.31</v>
      </c>
      <c r="V677" s="3">
        <f>[1]!s_wq_close(V$1,$A677,1)</f>
        <v>2874.05</v>
      </c>
      <c r="W677" s="3">
        <f>[1]!s_wq_close(W$1,$A677,1)</f>
        <v>3664.62</v>
      </c>
      <c r="X677" s="3">
        <f>[1]!s_wq_close(X$1,$A677,1)</f>
        <v>2056.1999999999998</v>
      </c>
      <c r="Y677" s="3">
        <f>[1]!s_wq_close(Y$1,$A677,1)</f>
        <v>5086.38</v>
      </c>
      <c r="Z677" s="3">
        <f>[1]!s_wq_close(Z$1,$A677,1)</f>
        <v>1442.9</v>
      </c>
      <c r="AA677" s="3">
        <f>[1]!s_wq_close(AA$1,$A677,1)</f>
        <v>2082.0500000000002</v>
      </c>
      <c r="AB677" s="3">
        <f>[1]!s_wq_close(AB$1,$A677,1)</f>
        <v>2215.75</v>
      </c>
      <c r="AC677" s="3">
        <f>[1]!s_wq_close(AC$1,$A677,1)</f>
        <v>3488.86</v>
      </c>
      <c r="AD677" s="3">
        <f>[1]!s_wq_close(AD$1,$A677,1)</f>
        <v>4712.32</v>
      </c>
    </row>
    <row r="678" spans="1:30" x14ac:dyDescent="0.4">
      <c r="A678" s="2">
        <v>43080</v>
      </c>
      <c r="B678" s="3">
        <f>[1]!s_wq_close(B$1,$A678,1)</f>
        <v>2942.28</v>
      </c>
      <c r="C678" s="3">
        <f>[1]!s_wq_close(C$1,$A678,1)</f>
        <v>3163.47</v>
      </c>
      <c r="D678" s="3">
        <f>[1]!s_wq_close(D$1,$A678,1)</f>
        <v>3076.91</v>
      </c>
      <c r="E678" s="3">
        <f>[1]!s_wq_close(E$1,$A678,1)</f>
        <v>3972.15</v>
      </c>
      <c r="F678" s="3">
        <f>[1]!s_wq_close(F$1,$A678,1)</f>
        <v>3524.42</v>
      </c>
      <c r="G678" s="3">
        <f>[1]!s_wq_close(G$1,$A678,1)</f>
        <v>7131.45</v>
      </c>
      <c r="H678" s="3">
        <f>[1]!s_wq_close(H$1,$A678,1)</f>
        <v>11085.48</v>
      </c>
      <c r="I678" s="3">
        <f>[1]!s_wq_close(I$1,$A678,1)</f>
        <v>2730.22</v>
      </c>
      <c r="J678" s="3">
        <f>[1]!s_wq_close(J$1,$A678,1)</f>
        <v>2964.62</v>
      </c>
      <c r="K678" s="3">
        <f>[1]!s_wq_close(K$1,$A678,1)</f>
        <v>8017.21</v>
      </c>
      <c r="L678" s="3">
        <f>[1]!s_wq_close(L$1,$A678,1)</f>
        <v>2687.42</v>
      </c>
      <c r="M678" s="3">
        <f>[1]!s_wq_close(M$1,$A678,1)</f>
        <v>2874.11</v>
      </c>
      <c r="N678" s="3">
        <f>[1]!s_wq_close(N$1,$A678,1)</f>
        <v>4791.95</v>
      </c>
      <c r="O678" s="3">
        <f>[1]!s_wq_close(O$1,$A678,1)</f>
        <v>4548.93</v>
      </c>
      <c r="P678" s="3">
        <f>[1]!s_wq_close(P$1,$A678,1)</f>
        <v>5273.69</v>
      </c>
      <c r="Q678" s="3">
        <f>[1]!s_wq_close(Q$1,$A678,1)</f>
        <v>5921.67</v>
      </c>
      <c r="R678" s="3">
        <f>[1]!s_wq_close(R$1,$A678,1)</f>
        <v>3048.65</v>
      </c>
      <c r="S678" s="3">
        <f>[1]!s_wq_close(S$1,$A678,1)</f>
        <v>5408.37</v>
      </c>
      <c r="T678" s="3">
        <f>[1]!s_wq_close(T$1,$A678,1)</f>
        <v>4337.3900000000003</v>
      </c>
      <c r="U678" s="3">
        <f>[1]!s_wq_close(U$1,$A678,1)</f>
        <v>954.12</v>
      </c>
      <c r="V678" s="3">
        <f>[1]!s_wq_close(V$1,$A678,1)</f>
        <v>2874.59</v>
      </c>
      <c r="W678" s="3">
        <f>[1]!s_wq_close(W$1,$A678,1)</f>
        <v>3583.11</v>
      </c>
      <c r="X678" s="3">
        <f>[1]!s_wq_close(X$1,$A678,1)</f>
        <v>2001.24</v>
      </c>
      <c r="Y678" s="3">
        <f>[1]!s_wq_close(Y$1,$A678,1)</f>
        <v>5103.63</v>
      </c>
      <c r="Z678" s="3">
        <f>[1]!s_wq_close(Z$1,$A678,1)</f>
        <v>1449.39</v>
      </c>
      <c r="AA678" s="3">
        <f>[1]!s_wq_close(AA$1,$A678,1)</f>
        <v>2050.5300000000002</v>
      </c>
      <c r="AB678" s="3">
        <f>[1]!s_wq_close(AB$1,$A678,1)</f>
        <v>2222.39</v>
      </c>
      <c r="AC678" s="3">
        <f>[1]!s_wq_close(AC$1,$A678,1)</f>
        <v>3522.4</v>
      </c>
      <c r="AD678" s="3">
        <f>[1]!s_wq_close(AD$1,$A678,1)</f>
        <v>4782.8900000000003</v>
      </c>
    </row>
    <row r="679" spans="1:30" x14ac:dyDescent="0.4">
      <c r="A679" s="2">
        <v>43087</v>
      </c>
      <c r="B679" s="3">
        <f>[1]!s_wq_close(B$1,$A679,1)</f>
        <v>2970.66</v>
      </c>
      <c r="C679" s="3">
        <f>[1]!s_wq_close(C$1,$A679,1)</f>
        <v>3179.43</v>
      </c>
      <c r="D679" s="3">
        <f>[1]!s_wq_close(D$1,$A679,1)</f>
        <v>3076.38</v>
      </c>
      <c r="E679" s="3">
        <f>[1]!s_wq_close(E$1,$A679,1)</f>
        <v>3975.39</v>
      </c>
      <c r="F679" s="3">
        <f>[1]!s_wq_close(F$1,$A679,1)</f>
        <v>3539.35</v>
      </c>
      <c r="G679" s="3">
        <f>[1]!s_wq_close(G$1,$A679,1)</f>
        <v>7376.51</v>
      </c>
      <c r="H679" s="3">
        <f>[1]!s_wq_close(H$1,$A679,1)</f>
        <v>11530.96</v>
      </c>
      <c r="I679" s="3">
        <f>[1]!s_wq_close(I$1,$A679,1)</f>
        <v>2699.37</v>
      </c>
      <c r="J679" s="3">
        <f>[1]!s_wq_close(J$1,$A679,1)</f>
        <v>2971.1</v>
      </c>
      <c r="K679" s="3">
        <f>[1]!s_wq_close(K$1,$A679,1)</f>
        <v>8110.02</v>
      </c>
      <c r="L679" s="3">
        <f>[1]!s_wq_close(L$1,$A679,1)</f>
        <v>2721.52</v>
      </c>
      <c r="M679" s="3">
        <f>[1]!s_wq_close(M$1,$A679,1)</f>
        <v>2886.36</v>
      </c>
      <c r="N679" s="3">
        <f>[1]!s_wq_close(N$1,$A679,1)</f>
        <v>4810.54</v>
      </c>
      <c r="O679" s="3">
        <f>[1]!s_wq_close(O$1,$A679,1)</f>
        <v>4464.82</v>
      </c>
      <c r="P679" s="3">
        <f>[1]!s_wq_close(P$1,$A679,1)</f>
        <v>5337.31</v>
      </c>
      <c r="Q679" s="3">
        <f>[1]!s_wq_close(Q$1,$A679,1)</f>
        <v>5964.36</v>
      </c>
      <c r="R679" s="3">
        <f>[1]!s_wq_close(R$1,$A679,1)</f>
        <v>3031.07</v>
      </c>
      <c r="S679" s="3">
        <f>[1]!s_wq_close(S$1,$A679,1)</f>
        <v>5407.99</v>
      </c>
      <c r="T679" s="3">
        <f>[1]!s_wq_close(T$1,$A679,1)</f>
        <v>4247.68</v>
      </c>
      <c r="U679" s="3">
        <f>[1]!s_wq_close(U$1,$A679,1)</f>
        <v>935.07</v>
      </c>
      <c r="V679" s="3">
        <f>[1]!s_wq_close(V$1,$A679,1)</f>
        <v>2855.09</v>
      </c>
      <c r="W679" s="3">
        <f>[1]!s_wq_close(W$1,$A679,1)</f>
        <v>3629.74</v>
      </c>
      <c r="X679" s="3">
        <f>[1]!s_wq_close(X$1,$A679,1)</f>
        <v>2033.61</v>
      </c>
      <c r="Y679" s="3">
        <f>[1]!s_wq_close(Y$1,$A679,1)</f>
        <v>5090.9799999999996</v>
      </c>
      <c r="Z679" s="3">
        <f>[1]!s_wq_close(Z$1,$A679,1)</f>
        <v>1440.88</v>
      </c>
      <c r="AA679" s="3">
        <f>[1]!s_wq_close(AA$1,$A679,1)</f>
        <v>2127.42</v>
      </c>
      <c r="AB679" s="3">
        <f>[1]!s_wq_close(AB$1,$A679,1)</f>
        <v>2293.61</v>
      </c>
      <c r="AC679" s="3">
        <f>[1]!s_wq_close(AC$1,$A679,1)</f>
        <v>3568.92</v>
      </c>
      <c r="AD679" s="3">
        <f>[1]!s_wq_close(AD$1,$A679,1)</f>
        <v>4802.25</v>
      </c>
    </row>
    <row r="680" spans="1:30" x14ac:dyDescent="0.4">
      <c r="A680" s="2">
        <v>43094</v>
      </c>
      <c r="B680" s="3">
        <f>[1]!s_wq_close(B$1,$A680,1)</f>
        <v>2932.64</v>
      </c>
      <c r="C680" s="3">
        <f>[1]!s_wq_close(C$1,$A680,1)</f>
        <v>3187.6</v>
      </c>
      <c r="D680" s="3">
        <f>[1]!s_wq_close(D$1,$A680,1)</f>
        <v>3095.11</v>
      </c>
      <c r="E680" s="3">
        <f>[1]!s_wq_close(E$1,$A680,1)</f>
        <v>4145.95</v>
      </c>
      <c r="F680" s="3">
        <f>[1]!s_wq_close(F$1,$A680,1)</f>
        <v>3474.91</v>
      </c>
      <c r="G680" s="3">
        <f>[1]!s_wq_close(G$1,$A680,1)</f>
        <v>7224.1</v>
      </c>
      <c r="H680" s="3">
        <f>[1]!s_wq_close(H$1,$A680,1)</f>
        <v>11529.85</v>
      </c>
      <c r="I680" s="3">
        <f>[1]!s_wq_close(I$1,$A680,1)</f>
        <v>2729.21</v>
      </c>
      <c r="J680" s="3">
        <f>[1]!s_wq_close(J$1,$A680,1)</f>
        <v>2977.82</v>
      </c>
      <c r="K680" s="3">
        <f>[1]!s_wq_close(K$1,$A680,1)</f>
        <v>8075.61</v>
      </c>
      <c r="L680" s="3">
        <f>[1]!s_wq_close(L$1,$A680,1)</f>
        <v>2681.59</v>
      </c>
      <c r="M680" s="3">
        <f>[1]!s_wq_close(M$1,$A680,1)</f>
        <v>2907.87</v>
      </c>
      <c r="N680" s="3">
        <f>[1]!s_wq_close(N$1,$A680,1)</f>
        <v>4910.3900000000003</v>
      </c>
      <c r="O680" s="3">
        <f>[1]!s_wq_close(O$1,$A680,1)</f>
        <v>4425.8999999999996</v>
      </c>
      <c r="P680" s="3">
        <f>[1]!s_wq_close(P$1,$A680,1)</f>
        <v>5396.94</v>
      </c>
      <c r="Q680" s="3">
        <f>[1]!s_wq_close(Q$1,$A680,1)</f>
        <v>6002.36</v>
      </c>
      <c r="R680" s="3">
        <f>[1]!s_wq_close(R$1,$A680,1)</f>
        <v>3017.66</v>
      </c>
      <c r="S680" s="3">
        <f>[1]!s_wq_close(S$1,$A680,1)</f>
        <v>5381.8</v>
      </c>
      <c r="T680" s="3">
        <f>[1]!s_wq_close(T$1,$A680,1)</f>
        <v>4180.95</v>
      </c>
      <c r="U680" s="3">
        <f>[1]!s_wq_close(U$1,$A680,1)</f>
        <v>928.83</v>
      </c>
      <c r="V680" s="3">
        <f>[1]!s_wq_close(V$1,$A680,1)</f>
        <v>2798.32</v>
      </c>
      <c r="W680" s="3">
        <f>[1]!s_wq_close(W$1,$A680,1)</f>
        <v>3642.39</v>
      </c>
      <c r="X680" s="3">
        <f>[1]!s_wq_close(X$1,$A680,1)</f>
        <v>1971.27</v>
      </c>
      <c r="Y680" s="3">
        <f>[1]!s_wq_close(Y$1,$A680,1)</f>
        <v>5201.43</v>
      </c>
      <c r="Z680" s="3">
        <f>[1]!s_wq_close(Z$1,$A680,1)</f>
        <v>1458.32</v>
      </c>
      <c r="AA680" s="3">
        <f>[1]!s_wq_close(AA$1,$A680,1)</f>
        <v>2160.44</v>
      </c>
      <c r="AB680" s="3">
        <f>[1]!s_wq_close(AB$1,$A680,1)</f>
        <v>2278.5300000000002</v>
      </c>
      <c r="AC680" s="3">
        <f>[1]!s_wq_close(AC$1,$A680,1)</f>
        <v>3530.38</v>
      </c>
      <c r="AD680" s="3">
        <f>[1]!s_wq_close(AD$1,$A680,1)</f>
        <v>4972.3500000000004</v>
      </c>
    </row>
    <row r="681" spans="1:30" x14ac:dyDescent="0.4">
      <c r="A681" s="2">
        <v>43101</v>
      </c>
      <c r="B681" s="3">
        <f>[1]!s_wq_close(B$1,$A681,1)</f>
        <v>3019.26</v>
      </c>
      <c r="C681" s="3">
        <f>[1]!s_wq_close(C$1,$A681,1)</f>
        <v>3330.89</v>
      </c>
      <c r="D681" s="3">
        <f>[1]!s_wq_close(D$1,$A681,1)</f>
        <v>3200.44</v>
      </c>
      <c r="E681" s="3">
        <f>[1]!s_wq_close(E$1,$A681,1)</f>
        <v>4242.7299999999996</v>
      </c>
      <c r="F681" s="3">
        <f>[1]!s_wq_close(F$1,$A681,1)</f>
        <v>3510.91</v>
      </c>
      <c r="G681" s="3">
        <f>[1]!s_wq_close(G$1,$A681,1)</f>
        <v>7556.64</v>
      </c>
      <c r="H681" s="3">
        <f>[1]!s_wq_close(H$1,$A681,1)</f>
        <v>11980.11</v>
      </c>
      <c r="I681" s="3">
        <f>[1]!s_wq_close(I$1,$A681,1)</f>
        <v>2763.69</v>
      </c>
      <c r="J681" s="3">
        <f>[1]!s_wq_close(J$1,$A681,1)</f>
        <v>3035.84</v>
      </c>
      <c r="K681" s="3">
        <f>[1]!s_wq_close(K$1,$A681,1)</f>
        <v>8191.61</v>
      </c>
      <c r="L681" s="3">
        <f>[1]!s_wq_close(L$1,$A681,1)</f>
        <v>2740.09</v>
      </c>
      <c r="M681" s="3">
        <f>[1]!s_wq_close(M$1,$A681,1)</f>
        <v>2960.63</v>
      </c>
      <c r="N681" s="3">
        <f>[1]!s_wq_close(N$1,$A681,1)</f>
        <v>5289.07</v>
      </c>
      <c r="O681" s="3">
        <f>[1]!s_wq_close(O$1,$A681,1)</f>
        <v>4521.43</v>
      </c>
      <c r="P681" s="3">
        <f>[1]!s_wq_close(P$1,$A681,1)</f>
        <v>5530.19</v>
      </c>
      <c r="Q681" s="3">
        <f>[1]!s_wq_close(Q$1,$A681,1)</f>
        <v>6392.88</v>
      </c>
      <c r="R681" s="3">
        <f>[1]!s_wq_close(R$1,$A681,1)</f>
        <v>3115.3</v>
      </c>
      <c r="S681" s="3">
        <f>[1]!s_wq_close(S$1,$A681,1)</f>
        <v>5427.28</v>
      </c>
      <c r="T681" s="3">
        <f>[1]!s_wq_close(T$1,$A681,1)</f>
        <v>4257.08</v>
      </c>
      <c r="U681" s="3">
        <f>[1]!s_wq_close(U$1,$A681,1)</f>
        <v>935.9</v>
      </c>
      <c r="V681" s="3">
        <f>[1]!s_wq_close(V$1,$A681,1)</f>
        <v>2848.97</v>
      </c>
      <c r="W681" s="3">
        <f>[1]!s_wq_close(W$1,$A681,1)</f>
        <v>3701.87</v>
      </c>
      <c r="X681" s="3">
        <f>[1]!s_wq_close(X$1,$A681,1)</f>
        <v>2001.64</v>
      </c>
      <c r="Y681" s="3">
        <f>[1]!s_wq_close(Y$1,$A681,1)</f>
        <v>5225.25</v>
      </c>
      <c r="Z681" s="3">
        <f>[1]!s_wq_close(Z$1,$A681,1)</f>
        <v>1496.1</v>
      </c>
      <c r="AA681" s="3">
        <f>[1]!s_wq_close(AA$1,$A681,1)</f>
        <v>2241.38</v>
      </c>
      <c r="AB681" s="3">
        <f>[1]!s_wq_close(AB$1,$A681,1)</f>
        <v>2484.7800000000002</v>
      </c>
      <c r="AC681" s="3">
        <f>[1]!s_wq_close(AC$1,$A681,1)</f>
        <v>3606.88</v>
      </c>
      <c r="AD681" s="3">
        <f>[1]!s_wq_close(AD$1,$A681,1)</f>
        <v>4884.8</v>
      </c>
    </row>
    <row r="682" spans="1:30" x14ac:dyDescent="0.4">
      <c r="A682" s="2">
        <v>43108</v>
      </c>
      <c r="B682" s="3">
        <f>[1]!s_wq_close(B$1,$A682,1)</f>
        <v>3045.62</v>
      </c>
      <c r="C682" s="3">
        <f>[1]!s_wq_close(C$1,$A682,1)</f>
        <v>3295.28</v>
      </c>
      <c r="D682" s="3">
        <f>[1]!s_wq_close(D$1,$A682,1)</f>
        <v>3217.74</v>
      </c>
      <c r="E682" s="3">
        <f>[1]!s_wq_close(E$1,$A682,1)</f>
        <v>4248.92</v>
      </c>
      <c r="F682" s="3">
        <f>[1]!s_wq_close(F$1,$A682,1)</f>
        <v>3482.77</v>
      </c>
      <c r="G682" s="3">
        <f>[1]!s_wq_close(G$1,$A682,1)</f>
        <v>8021.29</v>
      </c>
      <c r="H682" s="3">
        <f>[1]!s_wq_close(H$1,$A682,1)</f>
        <v>12581.44</v>
      </c>
      <c r="I682" s="3">
        <f>[1]!s_wq_close(I$1,$A682,1)</f>
        <v>2743.08</v>
      </c>
      <c r="J682" s="3">
        <f>[1]!s_wq_close(J$1,$A682,1)</f>
        <v>3042</v>
      </c>
      <c r="K682" s="3">
        <f>[1]!s_wq_close(K$1,$A682,1)</f>
        <v>8284.6</v>
      </c>
      <c r="L682" s="3">
        <f>[1]!s_wq_close(L$1,$A682,1)</f>
        <v>2705.81</v>
      </c>
      <c r="M682" s="3">
        <f>[1]!s_wq_close(M$1,$A682,1)</f>
        <v>2946.53</v>
      </c>
      <c r="N682" s="3">
        <f>[1]!s_wq_close(N$1,$A682,1)</f>
        <v>5443.44</v>
      </c>
      <c r="O682" s="3">
        <f>[1]!s_wq_close(O$1,$A682,1)</f>
        <v>4499.6499999999996</v>
      </c>
      <c r="P682" s="3">
        <f>[1]!s_wq_close(P$1,$A682,1)</f>
        <v>5537.66</v>
      </c>
      <c r="Q682" s="3">
        <f>[1]!s_wq_close(Q$1,$A682,1)</f>
        <v>6230.42</v>
      </c>
      <c r="R682" s="3">
        <f>[1]!s_wq_close(R$1,$A682,1)</f>
        <v>3069.66</v>
      </c>
      <c r="S682" s="3">
        <f>[1]!s_wq_close(S$1,$A682,1)</f>
        <v>5337.1</v>
      </c>
      <c r="T682" s="3">
        <f>[1]!s_wq_close(T$1,$A682,1)</f>
        <v>4336.3599999999997</v>
      </c>
      <c r="U682" s="3">
        <f>[1]!s_wq_close(U$1,$A682,1)</f>
        <v>935.7</v>
      </c>
      <c r="V682" s="3">
        <f>[1]!s_wq_close(V$1,$A682,1)</f>
        <v>2807.38</v>
      </c>
      <c r="W682" s="3">
        <f>[1]!s_wq_close(W$1,$A682,1)</f>
        <v>3798.95</v>
      </c>
      <c r="X682" s="3">
        <f>[1]!s_wq_close(X$1,$A682,1)</f>
        <v>2045.56</v>
      </c>
      <c r="Y682" s="3">
        <f>[1]!s_wq_close(Y$1,$A682,1)</f>
        <v>5264.07</v>
      </c>
      <c r="Z682" s="3">
        <f>[1]!s_wq_close(Z$1,$A682,1)</f>
        <v>1467.11</v>
      </c>
      <c r="AA682" s="3">
        <f>[1]!s_wq_close(AA$1,$A682,1)</f>
        <v>2259.29</v>
      </c>
      <c r="AB682" s="3">
        <f>[1]!s_wq_close(AB$1,$A682,1)</f>
        <v>2495.6799999999998</v>
      </c>
      <c r="AC682" s="3">
        <f>[1]!s_wq_close(AC$1,$A682,1)</f>
        <v>3501.46</v>
      </c>
      <c r="AD682" s="3">
        <f>[1]!s_wq_close(AD$1,$A682,1)</f>
        <v>4902.34</v>
      </c>
    </row>
    <row r="683" spans="1:30" x14ac:dyDescent="0.4">
      <c r="A683" s="2">
        <v>43115</v>
      </c>
      <c r="B683" s="3">
        <f>[1]!s_wq_close(B$1,$A683,1)</f>
        <v>2996.9</v>
      </c>
      <c r="C683" s="3">
        <f>[1]!s_wq_close(C$1,$A683,1)</f>
        <v>3258.62</v>
      </c>
      <c r="D683" s="3">
        <f>[1]!s_wq_close(D$1,$A683,1)</f>
        <v>3230.95</v>
      </c>
      <c r="E683" s="3">
        <f>[1]!s_wq_close(E$1,$A683,1)</f>
        <v>4077.42</v>
      </c>
      <c r="F683" s="3">
        <f>[1]!s_wq_close(F$1,$A683,1)</f>
        <v>3366.03</v>
      </c>
      <c r="G683" s="3">
        <f>[1]!s_wq_close(G$1,$A683,1)</f>
        <v>7768.52</v>
      </c>
      <c r="H683" s="3">
        <f>[1]!s_wq_close(H$1,$A683,1)</f>
        <v>12204.69</v>
      </c>
      <c r="I683" s="3">
        <f>[1]!s_wq_close(I$1,$A683,1)</f>
        <v>2731.7</v>
      </c>
      <c r="J683" s="3">
        <f>[1]!s_wq_close(J$1,$A683,1)</f>
        <v>3027.89</v>
      </c>
      <c r="K683" s="3">
        <f>[1]!s_wq_close(K$1,$A683,1)</f>
        <v>8146.55</v>
      </c>
      <c r="L683" s="3">
        <f>[1]!s_wq_close(L$1,$A683,1)</f>
        <v>2655.85</v>
      </c>
      <c r="M683" s="3">
        <f>[1]!s_wq_close(M$1,$A683,1)</f>
        <v>2933.55</v>
      </c>
      <c r="N683" s="3">
        <f>[1]!s_wq_close(N$1,$A683,1)</f>
        <v>5606.97</v>
      </c>
      <c r="O683" s="3">
        <f>[1]!s_wq_close(O$1,$A683,1)</f>
        <v>4501.1899999999996</v>
      </c>
      <c r="P683" s="3">
        <f>[1]!s_wq_close(P$1,$A683,1)</f>
        <v>5621.76</v>
      </c>
      <c r="Q683" s="3">
        <f>[1]!s_wq_close(Q$1,$A683,1)</f>
        <v>6238.14</v>
      </c>
      <c r="R683" s="3">
        <f>[1]!s_wq_close(R$1,$A683,1)</f>
        <v>3117.81</v>
      </c>
      <c r="S683" s="3">
        <f>[1]!s_wq_close(S$1,$A683,1)</f>
        <v>5204.5600000000004</v>
      </c>
      <c r="T683" s="3">
        <f>[1]!s_wq_close(T$1,$A683,1)</f>
        <v>4120.66</v>
      </c>
      <c r="U683" s="3">
        <f>[1]!s_wq_close(U$1,$A683,1)</f>
        <v>916.91</v>
      </c>
      <c r="V683" s="3">
        <f>[1]!s_wq_close(V$1,$A683,1)</f>
        <v>2763.02</v>
      </c>
      <c r="W683" s="3">
        <f>[1]!s_wq_close(W$1,$A683,1)</f>
        <v>4043.22</v>
      </c>
      <c r="X683" s="3">
        <f>[1]!s_wq_close(X$1,$A683,1)</f>
        <v>2153.94</v>
      </c>
      <c r="Y683" s="3">
        <f>[1]!s_wq_close(Y$1,$A683,1)</f>
        <v>5129</v>
      </c>
      <c r="Z683" s="3">
        <f>[1]!s_wq_close(Z$1,$A683,1)</f>
        <v>1440.46</v>
      </c>
      <c r="AA683" s="3">
        <f>[1]!s_wq_close(AA$1,$A683,1)</f>
        <v>2236.5300000000002</v>
      </c>
      <c r="AB683" s="3">
        <f>[1]!s_wq_close(AB$1,$A683,1)</f>
        <v>2469.85</v>
      </c>
      <c r="AC683" s="3">
        <f>[1]!s_wq_close(AC$1,$A683,1)</f>
        <v>3402.67</v>
      </c>
      <c r="AD683" s="3">
        <f>[1]!s_wq_close(AD$1,$A683,1)</f>
        <v>4843.68</v>
      </c>
    </row>
    <row r="684" spans="1:30" x14ac:dyDescent="0.4">
      <c r="A684" s="2">
        <v>43122</v>
      </c>
      <c r="B684" s="3">
        <f>[1]!s_wq_close(B$1,$A684,1)</f>
        <v>3058.33</v>
      </c>
      <c r="C684" s="3">
        <f>[1]!s_wq_close(C$1,$A684,1)</f>
        <v>3292.57</v>
      </c>
      <c r="D684" s="3">
        <f>[1]!s_wq_close(D$1,$A684,1)</f>
        <v>3287.99</v>
      </c>
      <c r="E684" s="3">
        <f>[1]!s_wq_close(E$1,$A684,1)</f>
        <v>4163.08</v>
      </c>
      <c r="F684" s="3">
        <f>[1]!s_wq_close(F$1,$A684,1)</f>
        <v>3366.09</v>
      </c>
      <c r="G684" s="3">
        <f>[1]!s_wq_close(G$1,$A684,1)</f>
        <v>8223.5400000000009</v>
      </c>
      <c r="H684" s="3">
        <f>[1]!s_wq_close(H$1,$A684,1)</f>
        <v>12457.08</v>
      </c>
      <c r="I684" s="3">
        <f>[1]!s_wq_close(I$1,$A684,1)</f>
        <v>2765.39</v>
      </c>
      <c r="J684" s="3">
        <f>[1]!s_wq_close(J$1,$A684,1)</f>
        <v>3053.83</v>
      </c>
      <c r="K684" s="3">
        <f>[1]!s_wq_close(K$1,$A684,1)</f>
        <v>8215.39</v>
      </c>
      <c r="L684" s="3">
        <f>[1]!s_wq_close(L$1,$A684,1)</f>
        <v>2672.91</v>
      </c>
      <c r="M684" s="3">
        <f>[1]!s_wq_close(M$1,$A684,1)</f>
        <v>3036.16</v>
      </c>
      <c r="N684" s="3">
        <f>[1]!s_wq_close(N$1,$A684,1)</f>
        <v>5722.67</v>
      </c>
      <c r="O684" s="3">
        <f>[1]!s_wq_close(O$1,$A684,1)</f>
        <v>4566.3599999999997</v>
      </c>
      <c r="P684" s="3">
        <f>[1]!s_wq_close(P$1,$A684,1)</f>
        <v>5774.11</v>
      </c>
      <c r="Q684" s="3">
        <f>[1]!s_wq_close(Q$1,$A684,1)</f>
        <v>6450.63</v>
      </c>
      <c r="R684" s="3">
        <f>[1]!s_wq_close(R$1,$A684,1)</f>
        <v>3169.3</v>
      </c>
      <c r="S684" s="3">
        <f>[1]!s_wq_close(S$1,$A684,1)</f>
        <v>5278.74</v>
      </c>
      <c r="T684" s="3">
        <f>[1]!s_wq_close(T$1,$A684,1)</f>
        <v>4262.87</v>
      </c>
      <c r="U684" s="3">
        <f>[1]!s_wq_close(U$1,$A684,1)</f>
        <v>966.84</v>
      </c>
      <c r="V684" s="3">
        <f>[1]!s_wq_close(V$1,$A684,1)</f>
        <v>2778.05</v>
      </c>
      <c r="W684" s="3">
        <f>[1]!s_wq_close(W$1,$A684,1)</f>
        <v>4134.83</v>
      </c>
      <c r="X684" s="3">
        <f>[1]!s_wq_close(X$1,$A684,1)</f>
        <v>2149.91</v>
      </c>
      <c r="Y684" s="3">
        <f>[1]!s_wq_close(Y$1,$A684,1)</f>
        <v>5191.8599999999997</v>
      </c>
      <c r="Z684" s="3">
        <f>[1]!s_wq_close(Z$1,$A684,1)</f>
        <v>1459.2</v>
      </c>
      <c r="AA684" s="3">
        <f>[1]!s_wq_close(AA$1,$A684,1)</f>
        <v>2291.39</v>
      </c>
      <c r="AB684" s="3">
        <f>[1]!s_wq_close(AB$1,$A684,1)</f>
        <v>2527.08</v>
      </c>
      <c r="AC684" s="3">
        <f>[1]!s_wq_close(AC$1,$A684,1)</f>
        <v>3423.68</v>
      </c>
      <c r="AD684" s="3">
        <f>[1]!s_wq_close(AD$1,$A684,1)</f>
        <v>4908.8900000000003</v>
      </c>
    </row>
    <row r="685" spans="1:30" x14ac:dyDescent="0.4">
      <c r="A685" s="2">
        <v>43129</v>
      </c>
      <c r="B685" s="3">
        <f>[1]!s_wq_close(B$1,$A685,1)</f>
        <v>2807.62</v>
      </c>
      <c r="C685" s="3">
        <f>[1]!s_wq_close(C$1,$A685,1)</f>
        <v>3118.42</v>
      </c>
      <c r="D685" s="3">
        <f>[1]!s_wq_close(D$1,$A685,1)</f>
        <v>3434.11</v>
      </c>
      <c r="E685" s="3">
        <f>[1]!s_wq_close(E$1,$A685,1)</f>
        <v>4023.11</v>
      </c>
      <c r="F685" s="3">
        <f>[1]!s_wq_close(F$1,$A685,1)</f>
        <v>3130.63</v>
      </c>
      <c r="G685" s="3">
        <f>[1]!s_wq_close(G$1,$A685,1)</f>
        <v>7885.37</v>
      </c>
      <c r="H685" s="3">
        <f>[1]!s_wq_close(H$1,$A685,1)</f>
        <v>11884.16</v>
      </c>
      <c r="I685" s="3">
        <f>[1]!s_wq_close(I$1,$A685,1)</f>
        <v>2605.39</v>
      </c>
      <c r="J685" s="3">
        <f>[1]!s_wq_close(J$1,$A685,1)</f>
        <v>2889.87</v>
      </c>
      <c r="K685" s="3">
        <f>[1]!s_wq_close(K$1,$A685,1)</f>
        <v>7722.68</v>
      </c>
      <c r="L685" s="3">
        <f>[1]!s_wq_close(L$1,$A685,1)</f>
        <v>2496.59</v>
      </c>
      <c r="M685" s="3">
        <f>[1]!s_wq_close(M$1,$A685,1)</f>
        <v>2919.57</v>
      </c>
      <c r="N685" s="3">
        <f>[1]!s_wq_close(N$1,$A685,1)</f>
        <v>5473.24</v>
      </c>
      <c r="O685" s="3">
        <f>[1]!s_wq_close(O$1,$A685,1)</f>
        <v>4291.46</v>
      </c>
      <c r="P685" s="3">
        <f>[1]!s_wq_close(P$1,$A685,1)</f>
        <v>5762.58</v>
      </c>
      <c r="Q685" s="3">
        <f>[1]!s_wq_close(Q$1,$A685,1)</f>
        <v>6182.29</v>
      </c>
      <c r="R685" s="3">
        <f>[1]!s_wq_close(R$1,$A685,1)</f>
        <v>2982.88</v>
      </c>
      <c r="S685" s="3">
        <f>[1]!s_wq_close(S$1,$A685,1)</f>
        <v>4877.76</v>
      </c>
      <c r="T685" s="3">
        <f>[1]!s_wq_close(T$1,$A685,1)</f>
        <v>3888.73</v>
      </c>
      <c r="U685" s="3">
        <f>[1]!s_wq_close(U$1,$A685,1)</f>
        <v>897.45</v>
      </c>
      <c r="V685" s="3">
        <f>[1]!s_wq_close(V$1,$A685,1)</f>
        <v>2478.12</v>
      </c>
      <c r="W685" s="3">
        <f>[1]!s_wq_close(W$1,$A685,1)</f>
        <v>4128.54</v>
      </c>
      <c r="X685" s="3">
        <f>[1]!s_wq_close(X$1,$A685,1)</f>
        <v>2081.63</v>
      </c>
      <c r="Y685" s="3">
        <f>[1]!s_wq_close(Y$1,$A685,1)</f>
        <v>4878.95</v>
      </c>
      <c r="Z685" s="3">
        <f>[1]!s_wq_close(Z$1,$A685,1)</f>
        <v>1345.36</v>
      </c>
      <c r="AA685" s="3">
        <f>[1]!s_wq_close(AA$1,$A685,1)</f>
        <v>2402.85</v>
      </c>
      <c r="AB685" s="3">
        <f>[1]!s_wq_close(AB$1,$A685,1)</f>
        <v>2445.17</v>
      </c>
      <c r="AC685" s="3">
        <f>[1]!s_wq_close(AC$1,$A685,1)</f>
        <v>3084.14</v>
      </c>
      <c r="AD685" s="3">
        <f>[1]!s_wq_close(AD$1,$A685,1)</f>
        <v>4516.03</v>
      </c>
    </row>
    <row r="686" spans="1:30" x14ac:dyDescent="0.4">
      <c r="A686" s="2">
        <v>43136</v>
      </c>
      <c r="B686" s="3">
        <f>[1]!s_wq_close(B$1,$A686,1)</f>
        <v>2577.7600000000002</v>
      </c>
      <c r="C686" s="3">
        <f>[1]!s_wq_close(C$1,$A686,1)</f>
        <v>2874.53</v>
      </c>
      <c r="D686" s="3">
        <f>[1]!s_wq_close(D$1,$A686,1)</f>
        <v>3136.33</v>
      </c>
      <c r="E686" s="3">
        <f>[1]!s_wq_close(E$1,$A686,1)</f>
        <v>3618.01</v>
      </c>
      <c r="F686" s="3">
        <f>[1]!s_wq_close(F$1,$A686,1)</f>
        <v>2958.08</v>
      </c>
      <c r="G686" s="3">
        <f>[1]!s_wq_close(G$1,$A686,1)</f>
        <v>7043.08</v>
      </c>
      <c r="H686" s="3">
        <f>[1]!s_wq_close(H$1,$A686,1)</f>
        <v>10841.54</v>
      </c>
      <c r="I686" s="3">
        <f>[1]!s_wq_close(I$1,$A686,1)</f>
        <v>2465.02</v>
      </c>
      <c r="J686" s="3">
        <f>[1]!s_wq_close(J$1,$A686,1)</f>
        <v>2698.72</v>
      </c>
      <c r="K686" s="3">
        <f>[1]!s_wq_close(K$1,$A686,1)</f>
        <v>7188.51</v>
      </c>
      <c r="L686" s="3">
        <f>[1]!s_wq_close(L$1,$A686,1)</f>
        <v>2338.98</v>
      </c>
      <c r="M686" s="3">
        <f>[1]!s_wq_close(M$1,$A686,1)</f>
        <v>2696.3</v>
      </c>
      <c r="N686" s="3">
        <f>[1]!s_wq_close(N$1,$A686,1)</f>
        <v>4702.4799999999996</v>
      </c>
      <c r="O686" s="3">
        <f>[1]!s_wq_close(O$1,$A686,1)</f>
        <v>3971.45</v>
      </c>
      <c r="P686" s="3">
        <f>[1]!s_wq_close(P$1,$A686,1)</f>
        <v>5215.5200000000004</v>
      </c>
      <c r="Q686" s="3">
        <f>[1]!s_wq_close(Q$1,$A686,1)</f>
        <v>5478.09</v>
      </c>
      <c r="R686" s="3">
        <f>[1]!s_wq_close(R$1,$A686,1)</f>
        <v>2697.8</v>
      </c>
      <c r="S686" s="3">
        <f>[1]!s_wq_close(S$1,$A686,1)</f>
        <v>4552.76</v>
      </c>
      <c r="T686" s="3">
        <f>[1]!s_wq_close(T$1,$A686,1)</f>
        <v>3658.57</v>
      </c>
      <c r="U686" s="3">
        <f>[1]!s_wq_close(U$1,$A686,1)</f>
        <v>836.49</v>
      </c>
      <c r="V686" s="3">
        <f>[1]!s_wq_close(V$1,$A686,1)</f>
        <v>2313.3000000000002</v>
      </c>
      <c r="W686" s="3">
        <f>[1]!s_wq_close(W$1,$A686,1)</f>
        <v>3788.98</v>
      </c>
      <c r="X686" s="3">
        <f>[1]!s_wq_close(X$1,$A686,1)</f>
        <v>1805.39</v>
      </c>
      <c r="Y686" s="3">
        <f>[1]!s_wq_close(Y$1,$A686,1)</f>
        <v>4550.1899999999996</v>
      </c>
      <c r="Z686" s="3">
        <f>[1]!s_wq_close(Z$1,$A686,1)</f>
        <v>1254.24</v>
      </c>
      <c r="AA686" s="3">
        <f>[1]!s_wq_close(AA$1,$A686,1)</f>
        <v>2090.86</v>
      </c>
      <c r="AB686" s="3">
        <f>[1]!s_wq_close(AB$1,$A686,1)</f>
        <v>2156.48</v>
      </c>
      <c r="AC686" s="3">
        <f>[1]!s_wq_close(AC$1,$A686,1)</f>
        <v>2861.4</v>
      </c>
      <c r="AD686" s="3">
        <f>[1]!s_wq_close(AD$1,$A686,1)</f>
        <v>4348.53</v>
      </c>
    </row>
    <row r="687" spans="1:30" x14ac:dyDescent="0.4">
      <c r="A687" s="2">
        <v>43143</v>
      </c>
      <c r="B687" s="3">
        <f>[1]!s_wq_close(B$1,$A687,1)</f>
        <v>2674.77</v>
      </c>
      <c r="C687" s="3">
        <f>[1]!s_wq_close(C$1,$A687,1)</f>
        <v>2971.17</v>
      </c>
      <c r="D687" s="3">
        <f>[1]!s_wq_close(D$1,$A687,1)</f>
        <v>3271.64</v>
      </c>
      <c r="E687" s="3">
        <f>[1]!s_wq_close(E$1,$A687,1)</f>
        <v>3811.75</v>
      </c>
      <c r="F687" s="3">
        <f>[1]!s_wq_close(F$1,$A687,1)</f>
        <v>3079.94</v>
      </c>
      <c r="G687" s="3">
        <f>[1]!s_wq_close(G$1,$A687,1)</f>
        <v>7577.44</v>
      </c>
      <c r="H687" s="3">
        <f>[1]!s_wq_close(H$1,$A687,1)</f>
        <v>11324.55</v>
      </c>
      <c r="I687" s="3">
        <f>[1]!s_wq_close(I$1,$A687,1)</f>
        <v>2519.63</v>
      </c>
      <c r="J687" s="3">
        <f>[1]!s_wq_close(J$1,$A687,1)</f>
        <v>2794.34</v>
      </c>
      <c r="K687" s="3">
        <f>[1]!s_wq_close(K$1,$A687,1)</f>
        <v>7471.65</v>
      </c>
      <c r="L687" s="3">
        <f>[1]!s_wq_close(L$1,$A687,1)</f>
        <v>2370.2800000000002</v>
      </c>
      <c r="M687" s="3">
        <f>[1]!s_wq_close(M$1,$A687,1)</f>
        <v>2744.64</v>
      </c>
      <c r="N687" s="3">
        <f>[1]!s_wq_close(N$1,$A687,1)</f>
        <v>4898.9399999999996</v>
      </c>
      <c r="O687" s="3">
        <f>[1]!s_wq_close(O$1,$A687,1)</f>
        <v>4116.67</v>
      </c>
      <c r="P687" s="3">
        <f>[1]!s_wq_close(P$1,$A687,1)</f>
        <v>5520.86</v>
      </c>
      <c r="Q687" s="3">
        <f>[1]!s_wq_close(Q$1,$A687,1)</f>
        <v>5700.23</v>
      </c>
      <c r="R687" s="3">
        <f>[1]!s_wq_close(R$1,$A687,1)</f>
        <v>2728.67</v>
      </c>
      <c r="S687" s="3">
        <f>[1]!s_wq_close(S$1,$A687,1)</f>
        <v>4705.2700000000004</v>
      </c>
      <c r="T687" s="3">
        <f>[1]!s_wq_close(T$1,$A687,1)</f>
        <v>3778.89</v>
      </c>
      <c r="U687" s="3">
        <f>[1]!s_wq_close(U$1,$A687,1)</f>
        <v>850.05</v>
      </c>
      <c r="V687" s="3">
        <f>[1]!s_wq_close(V$1,$A687,1)</f>
        <v>2398.36</v>
      </c>
      <c r="W687" s="3">
        <f>[1]!s_wq_close(W$1,$A687,1)</f>
        <v>3819.05</v>
      </c>
      <c r="X687" s="3">
        <f>[1]!s_wq_close(X$1,$A687,1)</f>
        <v>1858.1</v>
      </c>
      <c r="Y687" s="3">
        <f>[1]!s_wq_close(Y$1,$A687,1)</f>
        <v>4703.16</v>
      </c>
      <c r="Z687" s="3">
        <f>[1]!s_wq_close(Z$1,$A687,1)</f>
        <v>1288.82</v>
      </c>
      <c r="AA687" s="3">
        <f>[1]!s_wq_close(AA$1,$A687,1)</f>
        <v>2141.61</v>
      </c>
      <c r="AB687" s="3">
        <f>[1]!s_wq_close(AB$1,$A687,1)</f>
        <v>2198</v>
      </c>
      <c r="AC687" s="3">
        <f>[1]!s_wq_close(AC$1,$A687,1)</f>
        <v>2924.43</v>
      </c>
      <c r="AD687" s="3">
        <f>[1]!s_wq_close(AD$1,$A687,1)</f>
        <v>4471.76</v>
      </c>
    </row>
    <row r="688" spans="1:30" x14ac:dyDescent="0.4">
      <c r="A688" s="2">
        <v>43150</v>
      </c>
      <c r="B688" s="3">
        <f>[1]!s_wq_close(B$1,$A688,1)</f>
        <v>2713.02</v>
      </c>
      <c r="C688" s="3">
        <f>[1]!s_wq_close(C$1,$A688,1)</f>
        <v>3057.89</v>
      </c>
      <c r="D688" s="3">
        <f>[1]!s_wq_close(D$1,$A688,1)</f>
        <v>3373.57</v>
      </c>
      <c r="E688" s="3">
        <f>[1]!s_wq_close(E$1,$A688,1)</f>
        <v>3968.91</v>
      </c>
      <c r="F688" s="3">
        <f>[1]!s_wq_close(F$1,$A688,1)</f>
        <v>3141.83</v>
      </c>
      <c r="G688" s="3">
        <f>[1]!s_wq_close(G$1,$A688,1)</f>
        <v>7659.87</v>
      </c>
      <c r="H688" s="3">
        <f>[1]!s_wq_close(H$1,$A688,1)</f>
        <v>11695.8</v>
      </c>
      <c r="I688" s="3">
        <f>[1]!s_wq_close(I$1,$A688,1)</f>
        <v>2570.08</v>
      </c>
      <c r="J688" s="3">
        <f>[1]!s_wq_close(J$1,$A688,1)</f>
        <v>2867.7</v>
      </c>
      <c r="K688" s="3">
        <f>[1]!s_wq_close(K$1,$A688,1)</f>
        <v>7579.95</v>
      </c>
      <c r="L688" s="3">
        <f>[1]!s_wq_close(L$1,$A688,1)</f>
        <v>2421.9499999999998</v>
      </c>
      <c r="M688" s="3">
        <f>[1]!s_wq_close(M$1,$A688,1)</f>
        <v>2841.5</v>
      </c>
      <c r="N688" s="3">
        <f>[1]!s_wq_close(N$1,$A688,1)</f>
        <v>5035.7700000000004</v>
      </c>
      <c r="O688" s="3">
        <f>[1]!s_wq_close(O$1,$A688,1)</f>
        <v>4186.18</v>
      </c>
      <c r="P688" s="3">
        <f>[1]!s_wq_close(P$1,$A688,1)</f>
        <v>5709.68</v>
      </c>
      <c r="Q688" s="3">
        <f>[1]!s_wq_close(Q$1,$A688,1)</f>
        <v>5881.79</v>
      </c>
      <c r="R688" s="3">
        <f>[1]!s_wq_close(R$1,$A688,1)</f>
        <v>2815.73</v>
      </c>
      <c r="S688" s="3">
        <f>[1]!s_wq_close(S$1,$A688,1)</f>
        <v>4757.6499999999996</v>
      </c>
      <c r="T688" s="3">
        <f>[1]!s_wq_close(T$1,$A688,1)</f>
        <v>3871.38</v>
      </c>
      <c r="U688" s="3">
        <f>[1]!s_wq_close(U$1,$A688,1)</f>
        <v>861.67</v>
      </c>
      <c r="V688" s="3">
        <f>[1]!s_wq_close(V$1,$A688,1)</f>
        <v>2449.52</v>
      </c>
      <c r="W688" s="3">
        <f>[1]!s_wq_close(W$1,$A688,1)</f>
        <v>3927.23</v>
      </c>
      <c r="X688" s="3">
        <f>[1]!s_wq_close(X$1,$A688,1)</f>
        <v>1903.96</v>
      </c>
      <c r="Y688" s="3">
        <f>[1]!s_wq_close(Y$1,$A688,1)</f>
        <v>4797.29</v>
      </c>
      <c r="Z688" s="3">
        <f>[1]!s_wq_close(Z$1,$A688,1)</f>
        <v>1310.3900000000001</v>
      </c>
      <c r="AA688" s="3">
        <f>[1]!s_wq_close(AA$1,$A688,1)</f>
        <v>2226.38</v>
      </c>
      <c r="AB688" s="3">
        <f>[1]!s_wq_close(AB$1,$A688,1)</f>
        <v>2258.8200000000002</v>
      </c>
      <c r="AC688" s="3">
        <f>[1]!s_wq_close(AC$1,$A688,1)</f>
        <v>3008.09</v>
      </c>
      <c r="AD688" s="3">
        <f>[1]!s_wq_close(AD$1,$A688,1)</f>
        <v>4596.68</v>
      </c>
    </row>
    <row r="689" spans="1:30" x14ac:dyDescent="0.4">
      <c r="A689" s="2">
        <v>43157</v>
      </c>
      <c r="B689" s="3">
        <f>[1]!s_wq_close(B$1,$A689,1)</f>
        <v>2730.01</v>
      </c>
      <c r="C689" s="3">
        <f>[1]!s_wq_close(C$1,$A689,1)</f>
        <v>3111.31</v>
      </c>
      <c r="D689" s="3">
        <f>[1]!s_wq_close(D$1,$A689,1)</f>
        <v>3263.93</v>
      </c>
      <c r="E689" s="3">
        <f>[1]!s_wq_close(E$1,$A689,1)</f>
        <v>3960.89</v>
      </c>
      <c r="F689" s="3">
        <f>[1]!s_wq_close(F$1,$A689,1)</f>
        <v>3311.7</v>
      </c>
      <c r="G689" s="3">
        <f>[1]!s_wq_close(G$1,$A689,1)</f>
        <v>7526.31</v>
      </c>
      <c r="H689" s="3">
        <f>[1]!s_wq_close(H$1,$A689,1)</f>
        <v>11387.76</v>
      </c>
      <c r="I689" s="3">
        <f>[1]!s_wq_close(I$1,$A689,1)</f>
        <v>2638</v>
      </c>
      <c r="J689" s="3">
        <f>[1]!s_wq_close(J$1,$A689,1)</f>
        <v>2914.34</v>
      </c>
      <c r="K689" s="3">
        <f>[1]!s_wq_close(K$1,$A689,1)</f>
        <v>7778.67</v>
      </c>
      <c r="L689" s="3">
        <f>[1]!s_wq_close(L$1,$A689,1)</f>
        <v>2492.87</v>
      </c>
      <c r="M689" s="3">
        <f>[1]!s_wq_close(M$1,$A689,1)</f>
        <v>2853.12</v>
      </c>
      <c r="N689" s="3">
        <f>[1]!s_wq_close(N$1,$A689,1)</f>
        <v>4917.22</v>
      </c>
      <c r="O689" s="3">
        <f>[1]!s_wq_close(O$1,$A689,1)</f>
        <v>4246.29</v>
      </c>
      <c r="P689" s="3">
        <f>[1]!s_wq_close(P$1,$A689,1)</f>
        <v>5741.51</v>
      </c>
      <c r="Q689" s="3">
        <f>[1]!s_wq_close(Q$1,$A689,1)</f>
        <v>5898.9</v>
      </c>
      <c r="R689" s="3">
        <f>[1]!s_wq_close(R$1,$A689,1)</f>
        <v>2840.69</v>
      </c>
      <c r="S689" s="3">
        <f>[1]!s_wq_close(S$1,$A689,1)</f>
        <v>4964.1099999999997</v>
      </c>
      <c r="T689" s="3">
        <f>[1]!s_wq_close(T$1,$A689,1)</f>
        <v>4214.5200000000004</v>
      </c>
      <c r="U689" s="3">
        <f>[1]!s_wq_close(U$1,$A689,1)</f>
        <v>906.66</v>
      </c>
      <c r="V689" s="3">
        <f>[1]!s_wq_close(V$1,$A689,1)</f>
        <v>2585.25</v>
      </c>
      <c r="W689" s="3">
        <f>[1]!s_wq_close(W$1,$A689,1)</f>
        <v>3776.8</v>
      </c>
      <c r="X689" s="3">
        <f>[1]!s_wq_close(X$1,$A689,1)</f>
        <v>1864.85</v>
      </c>
      <c r="Y689" s="3">
        <f>[1]!s_wq_close(Y$1,$A689,1)</f>
        <v>4892.4399999999996</v>
      </c>
      <c r="Z689" s="3">
        <f>[1]!s_wq_close(Z$1,$A689,1)</f>
        <v>1351.17</v>
      </c>
      <c r="AA689" s="3">
        <f>[1]!s_wq_close(AA$1,$A689,1)</f>
        <v>2119.92</v>
      </c>
      <c r="AB689" s="3">
        <f>[1]!s_wq_close(AB$1,$A689,1)</f>
        <v>2248.69</v>
      </c>
      <c r="AC689" s="3">
        <f>[1]!s_wq_close(AC$1,$A689,1)</f>
        <v>3118.98</v>
      </c>
      <c r="AD689" s="3">
        <f>[1]!s_wq_close(AD$1,$A689,1)</f>
        <v>4656.1899999999996</v>
      </c>
    </row>
    <row r="690" spans="1:30" x14ac:dyDescent="0.4">
      <c r="A690" s="2">
        <v>43164</v>
      </c>
      <c r="B690" s="3">
        <f>[1]!s_wq_close(B$1,$A690,1)</f>
        <v>2785.28</v>
      </c>
      <c r="C690" s="3">
        <f>[1]!s_wq_close(C$1,$A690,1)</f>
        <v>3145.6</v>
      </c>
      <c r="D690" s="3">
        <f>[1]!s_wq_close(D$1,$A690,1)</f>
        <v>3175.23</v>
      </c>
      <c r="E690" s="3">
        <f>[1]!s_wq_close(E$1,$A690,1)</f>
        <v>3987.35</v>
      </c>
      <c r="F690" s="3">
        <f>[1]!s_wq_close(F$1,$A690,1)</f>
        <v>3469.58</v>
      </c>
      <c r="G690" s="3">
        <f>[1]!s_wq_close(G$1,$A690,1)</f>
        <v>7796.27</v>
      </c>
      <c r="H690" s="3">
        <f>[1]!s_wq_close(H$1,$A690,1)</f>
        <v>11462</v>
      </c>
      <c r="I690" s="3">
        <f>[1]!s_wq_close(I$1,$A690,1)</f>
        <v>2682.14</v>
      </c>
      <c r="J690" s="3">
        <f>[1]!s_wq_close(J$1,$A690,1)</f>
        <v>2971.79</v>
      </c>
      <c r="K690" s="3">
        <f>[1]!s_wq_close(K$1,$A690,1)</f>
        <v>8251.51</v>
      </c>
      <c r="L690" s="3">
        <f>[1]!s_wq_close(L$1,$A690,1)</f>
        <v>2560.09</v>
      </c>
      <c r="M690" s="3">
        <f>[1]!s_wq_close(M$1,$A690,1)</f>
        <v>2907.12</v>
      </c>
      <c r="N690" s="3">
        <f>[1]!s_wq_close(N$1,$A690,1)</f>
        <v>5064.03</v>
      </c>
      <c r="O690" s="3">
        <f>[1]!s_wq_close(O$1,$A690,1)</f>
        <v>4361.05</v>
      </c>
      <c r="P690" s="3">
        <f>[1]!s_wq_close(P$1,$A690,1)</f>
        <v>5972.04</v>
      </c>
      <c r="Q690" s="3">
        <f>[1]!s_wq_close(Q$1,$A690,1)</f>
        <v>6010.32</v>
      </c>
      <c r="R690" s="3">
        <f>[1]!s_wq_close(R$1,$A690,1)</f>
        <v>2891.91</v>
      </c>
      <c r="S690" s="3">
        <f>[1]!s_wq_close(S$1,$A690,1)</f>
        <v>5107.4799999999996</v>
      </c>
      <c r="T690" s="3">
        <f>[1]!s_wq_close(T$1,$A690,1)</f>
        <v>4426.2299999999996</v>
      </c>
      <c r="U690" s="3">
        <f>[1]!s_wq_close(U$1,$A690,1)</f>
        <v>933.03</v>
      </c>
      <c r="V690" s="3">
        <f>[1]!s_wq_close(V$1,$A690,1)</f>
        <v>2690.41</v>
      </c>
      <c r="W690" s="3">
        <f>[1]!s_wq_close(W$1,$A690,1)</f>
        <v>3804.85</v>
      </c>
      <c r="X690" s="3">
        <f>[1]!s_wq_close(X$1,$A690,1)</f>
        <v>1932.96</v>
      </c>
      <c r="Y690" s="3">
        <f>[1]!s_wq_close(Y$1,$A690,1)</f>
        <v>5033.51</v>
      </c>
      <c r="Z690" s="3">
        <f>[1]!s_wq_close(Z$1,$A690,1)</f>
        <v>1391.54</v>
      </c>
      <c r="AA690" s="3">
        <f>[1]!s_wq_close(AA$1,$A690,1)</f>
        <v>2113.54</v>
      </c>
      <c r="AB690" s="3">
        <f>[1]!s_wq_close(AB$1,$A690,1)</f>
        <v>2262.02</v>
      </c>
      <c r="AC690" s="3">
        <f>[1]!s_wq_close(AC$1,$A690,1)</f>
        <v>3187.88</v>
      </c>
      <c r="AD690" s="3">
        <f>[1]!s_wq_close(AD$1,$A690,1)</f>
        <v>4846.41</v>
      </c>
    </row>
    <row r="691" spans="1:30" x14ac:dyDescent="0.4">
      <c r="A691" s="2">
        <v>43171</v>
      </c>
      <c r="B691" s="3">
        <f>[1]!s_wq_close(B$1,$A691,1)</f>
        <v>2750.86</v>
      </c>
      <c r="C691" s="3">
        <f>[1]!s_wq_close(C$1,$A691,1)</f>
        <v>3149.31</v>
      </c>
      <c r="D691" s="3">
        <f>[1]!s_wq_close(D$1,$A691,1)</f>
        <v>3168.42</v>
      </c>
      <c r="E691" s="3">
        <f>[1]!s_wq_close(E$1,$A691,1)</f>
        <v>4024.22</v>
      </c>
      <c r="F691" s="3">
        <f>[1]!s_wq_close(F$1,$A691,1)</f>
        <v>3382.11</v>
      </c>
      <c r="G691" s="3">
        <f>[1]!s_wq_close(G$1,$A691,1)</f>
        <v>7779.93</v>
      </c>
      <c r="H691" s="3">
        <f>[1]!s_wq_close(H$1,$A691,1)</f>
        <v>11488.49</v>
      </c>
      <c r="I691" s="3">
        <f>[1]!s_wq_close(I$1,$A691,1)</f>
        <v>2690.68</v>
      </c>
      <c r="J691" s="3">
        <f>[1]!s_wq_close(J$1,$A691,1)</f>
        <v>2941.05</v>
      </c>
      <c r="K691" s="3">
        <f>[1]!s_wq_close(K$1,$A691,1)</f>
        <v>8145.31</v>
      </c>
      <c r="L691" s="3">
        <f>[1]!s_wq_close(L$1,$A691,1)</f>
        <v>2522.8200000000002</v>
      </c>
      <c r="M691" s="3">
        <f>[1]!s_wq_close(M$1,$A691,1)</f>
        <v>2862.65</v>
      </c>
      <c r="N691" s="3">
        <f>[1]!s_wq_close(N$1,$A691,1)</f>
        <v>4970.88</v>
      </c>
      <c r="O691" s="3">
        <f>[1]!s_wq_close(O$1,$A691,1)</f>
        <v>4378.8599999999997</v>
      </c>
      <c r="P691" s="3">
        <f>[1]!s_wq_close(P$1,$A691,1)</f>
        <v>5859.57</v>
      </c>
      <c r="Q691" s="3">
        <f>[1]!s_wq_close(Q$1,$A691,1)</f>
        <v>6180.17</v>
      </c>
      <c r="R691" s="3">
        <f>[1]!s_wq_close(R$1,$A691,1)</f>
        <v>2842.27</v>
      </c>
      <c r="S691" s="3">
        <f>[1]!s_wq_close(S$1,$A691,1)</f>
        <v>5116.83</v>
      </c>
      <c r="T691" s="3">
        <f>[1]!s_wq_close(T$1,$A691,1)</f>
        <v>4372.3100000000004</v>
      </c>
      <c r="U691" s="3">
        <f>[1]!s_wq_close(U$1,$A691,1)</f>
        <v>925.62</v>
      </c>
      <c r="V691" s="3">
        <f>[1]!s_wq_close(V$1,$A691,1)</f>
        <v>2637.93</v>
      </c>
      <c r="W691" s="3">
        <f>[1]!s_wq_close(W$1,$A691,1)</f>
        <v>3710.31</v>
      </c>
      <c r="X691" s="3">
        <f>[1]!s_wq_close(X$1,$A691,1)</f>
        <v>1904.59</v>
      </c>
      <c r="Y691" s="3">
        <f>[1]!s_wq_close(Y$1,$A691,1)</f>
        <v>5038.67</v>
      </c>
      <c r="Z691" s="3">
        <f>[1]!s_wq_close(Z$1,$A691,1)</f>
        <v>1370.96</v>
      </c>
      <c r="AA691" s="3">
        <f>[1]!s_wq_close(AA$1,$A691,1)</f>
        <v>2098.41</v>
      </c>
      <c r="AB691" s="3">
        <f>[1]!s_wq_close(AB$1,$A691,1)</f>
        <v>2267.79</v>
      </c>
      <c r="AC691" s="3">
        <f>[1]!s_wq_close(AC$1,$A691,1)</f>
        <v>3122.29</v>
      </c>
      <c r="AD691" s="3">
        <f>[1]!s_wq_close(AD$1,$A691,1)</f>
        <v>4837.92</v>
      </c>
    </row>
    <row r="692" spans="1:30" x14ac:dyDescent="0.4">
      <c r="A692" s="2">
        <v>43178</v>
      </c>
      <c r="B692" s="3">
        <f>[1]!s_wq_close(B$1,$A692,1)</f>
        <v>2741.01</v>
      </c>
      <c r="C692" s="3">
        <f>[1]!s_wq_close(C$1,$A692,1)</f>
        <v>2984.26</v>
      </c>
      <c r="D692" s="3">
        <f>[1]!s_wq_close(D$1,$A692,1)</f>
        <v>2869.97</v>
      </c>
      <c r="E692" s="3">
        <f>[1]!s_wq_close(E$1,$A692,1)</f>
        <v>3765.87</v>
      </c>
      <c r="F692" s="3">
        <f>[1]!s_wq_close(F$1,$A692,1)</f>
        <v>3174.3</v>
      </c>
      <c r="G692" s="3">
        <f>[1]!s_wq_close(G$1,$A692,1)</f>
        <v>7215.99</v>
      </c>
      <c r="H692" s="3">
        <f>[1]!s_wq_close(H$1,$A692,1)</f>
        <v>10867.41</v>
      </c>
      <c r="I692" s="3">
        <f>[1]!s_wq_close(I$1,$A692,1)</f>
        <v>2549.17</v>
      </c>
      <c r="J692" s="3">
        <f>[1]!s_wq_close(J$1,$A692,1)</f>
        <v>2796.25</v>
      </c>
      <c r="K692" s="3">
        <f>[1]!s_wq_close(K$1,$A692,1)</f>
        <v>8068.43</v>
      </c>
      <c r="L692" s="3">
        <f>[1]!s_wq_close(L$1,$A692,1)</f>
        <v>2412.19</v>
      </c>
      <c r="M692" s="3">
        <f>[1]!s_wq_close(M$1,$A692,1)</f>
        <v>2729.22</v>
      </c>
      <c r="N692" s="3">
        <f>[1]!s_wq_close(N$1,$A692,1)</f>
        <v>4680.78</v>
      </c>
      <c r="O692" s="3">
        <f>[1]!s_wq_close(O$1,$A692,1)</f>
        <v>4231.2299999999996</v>
      </c>
      <c r="P692" s="3">
        <f>[1]!s_wq_close(P$1,$A692,1)</f>
        <v>5699.72</v>
      </c>
      <c r="Q692" s="3">
        <f>[1]!s_wq_close(Q$1,$A692,1)</f>
        <v>5712.74</v>
      </c>
      <c r="R692" s="3">
        <f>[1]!s_wq_close(R$1,$A692,1)</f>
        <v>2713.93</v>
      </c>
      <c r="S692" s="3">
        <f>[1]!s_wq_close(S$1,$A692,1)</f>
        <v>4887.84</v>
      </c>
      <c r="T692" s="3">
        <f>[1]!s_wq_close(T$1,$A692,1)</f>
        <v>4088.18</v>
      </c>
      <c r="U692" s="3">
        <f>[1]!s_wq_close(U$1,$A692,1)</f>
        <v>869.29</v>
      </c>
      <c r="V692" s="3">
        <f>[1]!s_wq_close(V$1,$A692,1)</f>
        <v>2449.89</v>
      </c>
      <c r="W692" s="3">
        <f>[1]!s_wq_close(W$1,$A692,1)</f>
        <v>3635.92</v>
      </c>
      <c r="X692" s="3">
        <f>[1]!s_wq_close(X$1,$A692,1)</f>
        <v>1841.64</v>
      </c>
      <c r="Y692" s="3">
        <f>[1]!s_wq_close(Y$1,$A692,1)</f>
        <v>4744.3500000000004</v>
      </c>
      <c r="Z692" s="3">
        <f>[1]!s_wq_close(Z$1,$A692,1)</f>
        <v>1298.6400000000001</v>
      </c>
      <c r="AA692" s="3">
        <f>[1]!s_wq_close(AA$1,$A692,1)</f>
        <v>1932.49</v>
      </c>
      <c r="AB692" s="3">
        <f>[1]!s_wq_close(AB$1,$A692,1)</f>
        <v>2251.87</v>
      </c>
      <c r="AC692" s="3">
        <f>[1]!s_wq_close(AC$1,$A692,1)</f>
        <v>2959.1</v>
      </c>
      <c r="AD692" s="3">
        <f>[1]!s_wq_close(AD$1,$A692,1)</f>
        <v>4842</v>
      </c>
    </row>
    <row r="693" spans="1:30" x14ac:dyDescent="0.4">
      <c r="A693" s="2">
        <v>43185</v>
      </c>
      <c r="B693" s="3">
        <f>[1]!s_wq_close(B$1,$A693,1)</f>
        <v>2715.17</v>
      </c>
      <c r="C693" s="3">
        <f>[1]!s_wq_close(C$1,$A693,1)</f>
        <v>3076.18</v>
      </c>
      <c r="D693" s="3">
        <f>[1]!s_wq_close(D$1,$A693,1)</f>
        <v>2918.6</v>
      </c>
      <c r="E693" s="3">
        <f>[1]!s_wq_close(E$1,$A693,1)</f>
        <v>3903.72</v>
      </c>
      <c r="F693" s="3">
        <f>[1]!s_wq_close(F$1,$A693,1)</f>
        <v>3342.3</v>
      </c>
      <c r="G693" s="3">
        <f>[1]!s_wq_close(G$1,$A693,1)</f>
        <v>7111.39</v>
      </c>
      <c r="H693" s="3">
        <f>[1]!s_wq_close(H$1,$A693,1)</f>
        <v>10712.6</v>
      </c>
      <c r="I693" s="3">
        <f>[1]!s_wq_close(I$1,$A693,1)</f>
        <v>2618.5300000000002</v>
      </c>
      <c r="J693" s="3">
        <f>[1]!s_wq_close(J$1,$A693,1)</f>
        <v>2891.98</v>
      </c>
      <c r="K693" s="3">
        <f>[1]!s_wq_close(K$1,$A693,1)</f>
        <v>8556.84</v>
      </c>
      <c r="L693" s="3">
        <f>[1]!s_wq_close(L$1,$A693,1)</f>
        <v>2492.5300000000002</v>
      </c>
      <c r="M693" s="3">
        <f>[1]!s_wq_close(M$1,$A693,1)</f>
        <v>2756.61</v>
      </c>
      <c r="N693" s="3">
        <f>[1]!s_wq_close(N$1,$A693,1)</f>
        <v>4852.3100000000004</v>
      </c>
      <c r="O693" s="3">
        <f>[1]!s_wq_close(O$1,$A693,1)</f>
        <v>4332.5200000000004</v>
      </c>
      <c r="P693" s="3">
        <f>[1]!s_wq_close(P$1,$A693,1)</f>
        <v>5740.89</v>
      </c>
      <c r="Q693" s="3">
        <f>[1]!s_wq_close(Q$1,$A693,1)</f>
        <v>5923.79</v>
      </c>
      <c r="R693" s="3">
        <f>[1]!s_wq_close(R$1,$A693,1)</f>
        <v>2807.39</v>
      </c>
      <c r="S693" s="3">
        <f>[1]!s_wq_close(S$1,$A693,1)</f>
        <v>5125.21</v>
      </c>
      <c r="T693" s="3">
        <f>[1]!s_wq_close(T$1,$A693,1)</f>
        <v>4654.54</v>
      </c>
      <c r="U693" s="3">
        <f>[1]!s_wq_close(U$1,$A693,1)</f>
        <v>911.97</v>
      </c>
      <c r="V693" s="3">
        <f>[1]!s_wq_close(V$1,$A693,1)</f>
        <v>2671.57</v>
      </c>
      <c r="W693" s="3">
        <f>[1]!s_wq_close(W$1,$A693,1)</f>
        <v>3566.38</v>
      </c>
      <c r="X693" s="3">
        <f>[1]!s_wq_close(X$1,$A693,1)</f>
        <v>1807.9</v>
      </c>
      <c r="Y693" s="3">
        <f>[1]!s_wq_close(Y$1,$A693,1)</f>
        <v>4803.92</v>
      </c>
      <c r="Z693" s="3">
        <f>[1]!s_wq_close(Z$1,$A693,1)</f>
        <v>1355.22</v>
      </c>
      <c r="AA693" s="3">
        <f>[1]!s_wq_close(AA$1,$A693,1)</f>
        <v>1940.61</v>
      </c>
      <c r="AB693" s="3">
        <f>[1]!s_wq_close(AB$1,$A693,1)</f>
        <v>2231.44</v>
      </c>
      <c r="AC693" s="3">
        <f>[1]!s_wq_close(AC$1,$A693,1)</f>
        <v>3161.35</v>
      </c>
      <c r="AD693" s="3">
        <f>[1]!s_wq_close(AD$1,$A693,1)</f>
        <v>5151.26</v>
      </c>
    </row>
    <row r="694" spans="1:30" x14ac:dyDescent="0.4">
      <c r="A694" s="2">
        <v>43192</v>
      </c>
      <c r="B694" s="3">
        <f>[1]!s_wq_close(B$1,$A694,1)</f>
        <v>2795.03</v>
      </c>
      <c r="C694" s="3">
        <f>[1]!s_wq_close(C$1,$A694,1)</f>
        <v>3040.68</v>
      </c>
      <c r="D694" s="3">
        <f>[1]!s_wq_close(D$1,$A694,1)</f>
        <v>2818.02</v>
      </c>
      <c r="E694" s="3">
        <f>[1]!s_wq_close(E$1,$A694,1)</f>
        <v>3825.81</v>
      </c>
      <c r="F694" s="3">
        <f>[1]!s_wq_close(F$1,$A694,1)</f>
        <v>3275.7</v>
      </c>
      <c r="G694" s="3">
        <f>[1]!s_wq_close(G$1,$A694,1)</f>
        <v>7019.64</v>
      </c>
      <c r="H694" s="3">
        <f>[1]!s_wq_close(H$1,$A694,1)</f>
        <v>11035.65</v>
      </c>
      <c r="I694" s="3">
        <f>[1]!s_wq_close(I$1,$A694,1)</f>
        <v>2586.86</v>
      </c>
      <c r="J694" s="3">
        <f>[1]!s_wq_close(J$1,$A694,1)</f>
        <v>2852.31</v>
      </c>
      <c r="K694" s="3">
        <f>[1]!s_wq_close(K$1,$A694,1)</f>
        <v>8523.8700000000008</v>
      </c>
      <c r="L694" s="3">
        <f>[1]!s_wq_close(L$1,$A694,1)</f>
        <v>2450.73</v>
      </c>
      <c r="M694" s="3">
        <f>[1]!s_wq_close(M$1,$A694,1)</f>
        <v>2729.63</v>
      </c>
      <c r="N694" s="3">
        <f>[1]!s_wq_close(N$1,$A694,1)</f>
        <v>4791.76</v>
      </c>
      <c r="O694" s="3">
        <f>[1]!s_wq_close(O$1,$A694,1)</f>
        <v>4306.1899999999996</v>
      </c>
      <c r="P694" s="3">
        <f>[1]!s_wq_close(P$1,$A694,1)</f>
        <v>5754.16</v>
      </c>
      <c r="Q694" s="3">
        <f>[1]!s_wq_close(Q$1,$A694,1)</f>
        <v>5820.43</v>
      </c>
      <c r="R694" s="3">
        <f>[1]!s_wq_close(R$1,$A694,1)</f>
        <v>2759.69</v>
      </c>
      <c r="S694" s="3">
        <f>[1]!s_wq_close(S$1,$A694,1)</f>
        <v>5034.3900000000003</v>
      </c>
      <c r="T694" s="3">
        <f>[1]!s_wq_close(T$1,$A694,1)</f>
        <v>4543.68</v>
      </c>
      <c r="U694" s="3">
        <f>[1]!s_wq_close(U$1,$A694,1)</f>
        <v>878.62</v>
      </c>
      <c r="V694" s="3">
        <f>[1]!s_wq_close(V$1,$A694,1)</f>
        <v>2606.14</v>
      </c>
      <c r="W694" s="3">
        <f>[1]!s_wq_close(W$1,$A694,1)</f>
        <v>3507.64</v>
      </c>
      <c r="X694" s="3">
        <f>[1]!s_wq_close(X$1,$A694,1)</f>
        <v>1796.59</v>
      </c>
      <c r="Y694" s="3">
        <f>[1]!s_wq_close(Y$1,$A694,1)</f>
        <v>4750.5600000000004</v>
      </c>
      <c r="Z694" s="3">
        <f>[1]!s_wq_close(Z$1,$A694,1)</f>
        <v>1341.57</v>
      </c>
      <c r="AA694" s="3">
        <f>[1]!s_wq_close(AA$1,$A694,1)</f>
        <v>1880.3</v>
      </c>
      <c r="AB694" s="3">
        <f>[1]!s_wq_close(AB$1,$A694,1)</f>
        <v>2184.0700000000002</v>
      </c>
      <c r="AC694" s="3">
        <f>[1]!s_wq_close(AC$1,$A694,1)</f>
        <v>3099.42</v>
      </c>
      <c r="AD694" s="3">
        <f>[1]!s_wq_close(AD$1,$A694,1)</f>
        <v>5140.21</v>
      </c>
    </row>
    <row r="695" spans="1:30" x14ac:dyDescent="0.4">
      <c r="A695" s="2">
        <v>43199</v>
      </c>
      <c r="B695" s="3">
        <f>[1]!s_wq_close(B$1,$A695,1)</f>
        <v>2722.86</v>
      </c>
      <c r="C695" s="3">
        <f>[1]!s_wq_close(C$1,$A695,1)</f>
        <v>3070.21</v>
      </c>
      <c r="D695" s="3">
        <f>[1]!s_wq_close(D$1,$A695,1)</f>
        <v>2914.36</v>
      </c>
      <c r="E695" s="3">
        <f>[1]!s_wq_close(E$1,$A695,1)</f>
        <v>3888.06</v>
      </c>
      <c r="F695" s="3">
        <f>[1]!s_wq_close(F$1,$A695,1)</f>
        <v>3282.48</v>
      </c>
      <c r="G695" s="3">
        <f>[1]!s_wq_close(G$1,$A695,1)</f>
        <v>6931.16</v>
      </c>
      <c r="H695" s="3">
        <f>[1]!s_wq_close(H$1,$A695,1)</f>
        <v>10885.24</v>
      </c>
      <c r="I695" s="3">
        <f>[1]!s_wq_close(I$1,$A695,1)</f>
        <v>2615.0300000000002</v>
      </c>
      <c r="J695" s="3">
        <f>[1]!s_wq_close(J$1,$A695,1)</f>
        <v>2868.04</v>
      </c>
      <c r="K695" s="3">
        <f>[1]!s_wq_close(K$1,$A695,1)</f>
        <v>8480.25</v>
      </c>
      <c r="L695" s="3">
        <f>[1]!s_wq_close(L$1,$A695,1)</f>
        <v>2437.39</v>
      </c>
      <c r="M695" s="3">
        <f>[1]!s_wq_close(M$1,$A695,1)</f>
        <v>2737.35</v>
      </c>
      <c r="N695" s="3">
        <f>[1]!s_wq_close(N$1,$A695,1)</f>
        <v>4817.88</v>
      </c>
      <c r="O695" s="3">
        <f>[1]!s_wq_close(O$1,$A695,1)</f>
        <v>4269.7299999999996</v>
      </c>
      <c r="P695" s="3">
        <f>[1]!s_wq_close(P$1,$A695,1)</f>
        <v>5811.61</v>
      </c>
      <c r="Q695" s="3">
        <f>[1]!s_wq_close(Q$1,$A695,1)</f>
        <v>5852.01</v>
      </c>
      <c r="R695" s="3">
        <f>[1]!s_wq_close(R$1,$A695,1)</f>
        <v>2769.13</v>
      </c>
      <c r="S695" s="3">
        <f>[1]!s_wq_close(S$1,$A695,1)</f>
        <v>5016.05</v>
      </c>
      <c r="T695" s="3">
        <f>[1]!s_wq_close(T$1,$A695,1)</f>
        <v>4623.2700000000004</v>
      </c>
      <c r="U695" s="3">
        <f>[1]!s_wq_close(U$1,$A695,1)</f>
        <v>877.03</v>
      </c>
      <c r="V695" s="3">
        <f>[1]!s_wq_close(V$1,$A695,1)</f>
        <v>2612.0300000000002</v>
      </c>
      <c r="W695" s="3">
        <f>[1]!s_wq_close(W$1,$A695,1)</f>
        <v>3572.45</v>
      </c>
      <c r="X695" s="3">
        <f>[1]!s_wq_close(X$1,$A695,1)</f>
        <v>1815.58</v>
      </c>
      <c r="Y695" s="3">
        <f>[1]!s_wq_close(Y$1,$A695,1)</f>
        <v>4759.6099999999997</v>
      </c>
      <c r="Z695" s="3">
        <f>[1]!s_wq_close(Z$1,$A695,1)</f>
        <v>1340.69</v>
      </c>
      <c r="AA695" s="3">
        <f>[1]!s_wq_close(AA$1,$A695,1)</f>
        <v>1873.69</v>
      </c>
      <c r="AB695" s="3">
        <f>[1]!s_wq_close(AB$1,$A695,1)</f>
        <v>2242.62</v>
      </c>
      <c r="AC695" s="3">
        <f>[1]!s_wq_close(AC$1,$A695,1)</f>
        <v>3073.24</v>
      </c>
      <c r="AD695" s="3">
        <f>[1]!s_wq_close(AD$1,$A695,1)</f>
        <v>5268.4</v>
      </c>
    </row>
    <row r="696" spans="1:30" x14ac:dyDescent="0.4">
      <c r="A696" s="2">
        <v>43206</v>
      </c>
      <c r="B696" s="3">
        <f>[1]!s_wq_close(B$1,$A696,1)</f>
        <v>2664.2</v>
      </c>
      <c r="C696" s="3">
        <f>[1]!s_wq_close(C$1,$A696,1)</f>
        <v>2962.2</v>
      </c>
      <c r="D696" s="3">
        <f>[1]!s_wq_close(D$1,$A696,1)</f>
        <v>2888.97</v>
      </c>
      <c r="E696" s="3">
        <f>[1]!s_wq_close(E$1,$A696,1)</f>
        <v>3769.8</v>
      </c>
      <c r="F696" s="3">
        <f>[1]!s_wq_close(F$1,$A696,1)</f>
        <v>3177.23</v>
      </c>
      <c r="G696" s="3">
        <f>[1]!s_wq_close(G$1,$A696,1)</f>
        <v>6853.92</v>
      </c>
      <c r="H696" s="3">
        <f>[1]!s_wq_close(H$1,$A696,1)</f>
        <v>10768.11</v>
      </c>
      <c r="I696" s="3">
        <f>[1]!s_wq_close(I$1,$A696,1)</f>
        <v>2526.65</v>
      </c>
      <c r="J696" s="3">
        <f>[1]!s_wq_close(J$1,$A696,1)</f>
        <v>2734.58</v>
      </c>
      <c r="K696" s="3">
        <f>[1]!s_wq_close(K$1,$A696,1)</f>
        <v>8264.0400000000009</v>
      </c>
      <c r="L696" s="3">
        <f>[1]!s_wq_close(L$1,$A696,1)</f>
        <v>2364.9699999999998</v>
      </c>
      <c r="M696" s="3">
        <f>[1]!s_wq_close(M$1,$A696,1)</f>
        <v>2640.76</v>
      </c>
      <c r="N696" s="3">
        <f>[1]!s_wq_close(N$1,$A696,1)</f>
        <v>4608.13</v>
      </c>
      <c r="O696" s="3">
        <f>[1]!s_wq_close(O$1,$A696,1)</f>
        <v>4086.97</v>
      </c>
      <c r="P696" s="3">
        <f>[1]!s_wq_close(P$1,$A696,1)</f>
        <v>5564.27</v>
      </c>
      <c r="Q696" s="3">
        <f>[1]!s_wq_close(Q$1,$A696,1)</f>
        <v>5600.15</v>
      </c>
      <c r="R696" s="3">
        <f>[1]!s_wq_close(R$1,$A696,1)</f>
        <v>2675.81</v>
      </c>
      <c r="S696" s="3">
        <f>[1]!s_wq_close(S$1,$A696,1)</f>
        <v>4912.6000000000004</v>
      </c>
      <c r="T696" s="3">
        <f>[1]!s_wq_close(T$1,$A696,1)</f>
        <v>4634.3</v>
      </c>
      <c r="U696" s="3">
        <f>[1]!s_wq_close(U$1,$A696,1)</f>
        <v>842.03</v>
      </c>
      <c r="V696" s="3">
        <f>[1]!s_wq_close(V$1,$A696,1)</f>
        <v>2502.4299999999998</v>
      </c>
      <c r="W696" s="3">
        <f>[1]!s_wq_close(W$1,$A696,1)</f>
        <v>3476.43</v>
      </c>
      <c r="X696" s="3">
        <f>[1]!s_wq_close(X$1,$A696,1)</f>
        <v>1748.58</v>
      </c>
      <c r="Y696" s="3">
        <f>[1]!s_wq_close(Y$1,$A696,1)</f>
        <v>4518.1000000000004</v>
      </c>
      <c r="Z696" s="3">
        <f>[1]!s_wq_close(Z$1,$A696,1)</f>
        <v>1295.26</v>
      </c>
      <c r="AA696" s="3">
        <f>[1]!s_wq_close(AA$1,$A696,1)</f>
        <v>1832.24</v>
      </c>
      <c r="AB696" s="3">
        <f>[1]!s_wq_close(AB$1,$A696,1)</f>
        <v>2188.91</v>
      </c>
      <c r="AC696" s="3">
        <f>[1]!s_wq_close(AC$1,$A696,1)</f>
        <v>2977.68</v>
      </c>
      <c r="AD696" s="3">
        <f>[1]!s_wq_close(AD$1,$A696,1)</f>
        <v>5135.37</v>
      </c>
    </row>
    <row r="697" spans="1:30" x14ac:dyDescent="0.4">
      <c r="A697" s="2">
        <v>43213</v>
      </c>
      <c r="B697" s="3">
        <f>[1]!s_wq_close(B$1,$A697,1)</f>
        <v>2626.45</v>
      </c>
      <c r="C697" s="3">
        <f>[1]!s_wq_close(C$1,$A697,1)</f>
        <v>2969.03</v>
      </c>
      <c r="D697" s="3">
        <f>[1]!s_wq_close(D$1,$A697,1)</f>
        <v>2916.37</v>
      </c>
      <c r="E697" s="3">
        <f>[1]!s_wq_close(E$1,$A697,1)</f>
        <v>3687.63</v>
      </c>
      <c r="F697" s="3">
        <f>[1]!s_wq_close(F$1,$A697,1)</f>
        <v>3078.09</v>
      </c>
      <c r="G697" s="3">
        <f>[1]!s_wq_close(G$1,$A697,1)</f>
        <v>6713.14</v>
      </c>
      <c r="H697" s="3">
        <f>[1]!s_wq_close(H$1,$A697,1)</f>
        <v>10567.98</v>
      </c>
      <c r="I697" s="3">
        <f>[1]!s_wq_close(I$1,$A697,1)</f>
        <v>2514.5500000000002</v>
      </c>
      <c r="J697" s="3">
        <f>[1]!s_wq_close(J$1,$A697,1)</f>
        <v>2714.85</v>
      </c>
      <c r="K697" s="3">
        <f>[1]!s_wq_close(K$1,$A697,1)</f>
        <v>8566.2800000000007</v>
      </c>
      <c r="L697" s="3">
        <f>[1]!s_wq_close(L$1,$A697,1)</f>
        <v>2377.33</v>
      </c>
      <c r="M697" s="3">
        <f>[1]!s_wq_close(M$1,$A697,1)</f>
        <v>2702.23</v>
      </c>
      <c r="N697" s="3">
        <f>[1]!s_wq_close(N$1,$A697,1)</f>
        <v>4572.67</v>
      </c>
      <c r="O697" s="3">
        <f>[1]!s_wq_close(O$1,$A697,1)</f>
        <v>4137.79</v>
      </c>
      <c r="P697" s="3">
        <f>[1]!s_wq_close(P$1,$A697,1)</f>
        <v>5504.92</v>
      </c>
      <c r="Q697" s="3">
        <f>[1]!s_wq_close(Q$1,$A697,1)</f>
        <v>5591.34</v>
      </c>
      <c r="R697" s="3">
        <f>[1]!s_wq_close(R$1,$A697,1)</f>
        <v>2681.72</v>
      </c>
      <c r="S697" s="3">
        <f>[1]!s_wq_close(S$1,$A697,1)</f>
        <v>4885.51</v>
      </c>
      <c r="T697" s="3">
        <f>[1]!s_wq_close(T$1,$A697,1)</f>
        <v>4607.68</v>
      </c>
      <c r="U697" s="3">
        <f>[1]!s_wq_close(U$1,$A697,1)</f>
        <v>845.42</v>
      </c>
      <c r="V697" s="3">
        <f>[1]!s_wq_close(V$1,$A697,1)</f>
        <v>2545.61</v>
      </c>
      <c r="W697" s="3">
        <f>[1]!s_wq_close(W$1,$A697,1)</f>
        <v>3515.51</v>
      </c>
      <c r="X697" s="3">
        <f>[1]!s_wq_close(X$1,$A697,1)</f>
        <v>1738.2</v>
      </c>
      <c r="Y697" s="3">
        <f>[1]!s_wq_close(Y$1,$A697,1)</f>
        <v>4492.8599999999997</v>
      </c>
      <c r="Z697" s="3">
        <f>[1]!s_wq_close(Z$1,$A697,1)</f>
        <v>1303.3800000000001</v>
      </c>
      <c r="AA697" s="3">
        <f>[1]!s_wq_close(AA$1,$A697,1)</f>
        <v>1851.28</v>
      </c>
      <c r="AB697" s="3">
        <f>[1]!s_wq_close(AB$1,$A697,1)</f>
        <v>2177.06</v>
      </c>
      <c r="AC697" s="3">
        <f>[1]!s_wq_close(AC$1,$A697,1)</f>
        <v>3013.88</v>
      </c>
      <c r="AD697" s="3">
        <f>[1]!s_wq_close(AD$1,$A697,1)</f>
        <v>5078.6000000000004</v>
      </c>
    </row>
    <row r="698" spans="1:30" x14ac:dyDescent="0.4">
      <c r="A698" s="2">
        <v>43220</v>
      </c>
      <c r="B698" s="3">
        <f>[1]!s_wq_close(B$1,$A698,1)</f>
        <v>2668.69</v>
      </c>
      <c r="C698" s="3">
        <f>[1]!s_wq_close(C$1,$A698,1)</f>
        <v>3011.39</v>
      </c>
      <c r="D698" s="3">
        <f>[1]!s_wq_close(D$1,$A698,1)</f>
        <v>2887.81</v>
      </c>
      <c r="E698" s="3">
        <f>[1]!s_wq_close(E$1,$A698,1)</f>
        <v>3678.89</v>
      </c>
      <c r="F698" s="3">
        <f>[1]!s_wq_close(F$1,$A698,1)</f>
        <v>3113.1</v>
      </c>
      <c r="G698" s="3">
        <f>[1]!s_wq_close(G$1,$A698,1)</f>
        <v>6838.55</v>
      </c>
      <c r="H698" s="3">
        <f>[1]!s_wq_close(H$1,$A698,1)</f>
        <v>10750.61</v>
      </c>
      <c r="I698" s="3">
        <f>[1]!s_wq_close(I$1,$A698,1)</f>
        <v>2548.34</v>
      </c>
      <c r="J698" s="3">
        <f>[1]!s_wq_close(J$1,$A698,1)</f>
        <v>2748.96</v>
      </c>
      <c r="K698" s="3">
        <f>[1]!s_wq_close(K$1,$A698,1)</f>
        <v>8747.32</v>
      </c>
      <c r="L698" s="3">
        <f>[1]!s_wq_close(L$1,$A698,1)</f>
        <v>2395.16</v>
      </c>
      <c r="M698" s="3">
        <f>[1]!s_wq_close(M$1,$A698,1)</f>
        <v>2730.11</v>
      </c>
      <c r="N698" s="3">
        <f>[1]!s_wq_close(N$1,$A698,1)</f>
        <v>4566.2700000000004</v>
      </c>
      <c r="O698" s="3">
        <f>[1]!s_wq_close(O$1,$A698,1)</f>
        <v>4197.2</v>
      </c>
      <c r="P698" s="3">
        <f>[1]!s_wq_close(P$1,$A698,1)</f>
        <v>5648</v>
      </c>
      <c r="Q698" s="3">
        <f>[1]!s_wq_close(Q$1,$A698,1)</f>
        <v>5643.92</v>
      </c>
      <c r="R698" s="3">
        <f>[1]!s_wq_close(R$1,$A698,1)</f>
        <v>2674.73</v>
      </c>
      <c r="S698" s="3">
        <f>[1]!s_wq_close(S$1,$A698,1)</f>
        <v>4873.8999999999996</v>
      </c>
      <c r="T698" s="3">
        <f>[1]!s_wq_close(T$1,$A698,1)</f>
        <v>4556.29</v>
      </c>
      <c r="U698" s="3">
        <f>[1]!s_wq_close(U$1,$A698,1)</f>
        <v>844.39</v>
      </c>
      <c r="V698" s="3">
        <f>[1]!s_wq_close(V$1,$A698,1)</f>
        <v>2548.0500000000002</v>
      </c>
      <c r="W698" s="3">
        <f>[1]!s_wq_close(W$1,$A698,1)</f>
        <v>3469.28</v>
      </c>
      <c r="X698" s="3">
        <f>[1]!s_wq_close(X$1,$A698,1)</f>
        <v>1756.12</v>
      </c>
      <c r="Y698" s="3">
        <f>[1]!s_wq_close(Y$1,$A698,1)</f>
        <v>4506.95</v>
      </c>
      <c r="Z698" s="3">
        <f>[1]!s_wq_close(Z$1,$A698,1)</f>
        <v>1299.49</v>
      </c>
      <c r="AA698" s="3">
        <f>[1]!s_wq_close(AA$1,$A698,1)</f>
        <v>1830.19</v>
      </c>
      <c r="AB698" s="3">
        <f>[1]!s_wq_close(AB$1,$A698,1)</f>
        <v>2213.84</v>
      </c>
      <c r="AC698" s="3">
        <f>[1]!s_wq_close(AC$1,$A698,1)</f>
        <v>3041.37</v>
      </c>
      <c r="AD698" s="3">
        <f>[1]!s_wq_close(AD$1,$A698,1)</f>
        <v>5106.5600000000004</v>
      </c>
    </row>
    <row r="699" spans="1:30" x14ac:dyDescent="0.4">
      <c r="A699" s="2">
        <v>43227</v>
      </c>
      <c r="B699" s="3">
        <f>[1]!s_wq_close(B$1,$A699,1)</f>
        <v>2719.85</v>
      </c>
      <c r="C699" s="3">
        <f>[1]!s_wq_close(C$1,$A699,1)</f>
        <v>3101.04</v>
      </c>
      <c r="D699" s="3">
        <f>[1]!s_wq_close(D$1,$A699,1)</f>
        <v>2894.04</v>
      </c>
      <c r="E699" s="3">
        <f>[1]!s_wq_close(E$1,$A699,1)</f>
        <v>3823.94</v>
      </c>
      <c r="F699" s="3">
        <f>[1]!s_wq_close(F$1,$A699,1)</f>
        <v>3143.19</v>
      </c>
      <c r="G699" s="3">
        <f>[1]!s_wq_close(G$1,$A699,1)</f>
        <v>7064.85</v>
      </c>
      <c r="H699" s="3">
        <f>[1]!s_wq_close(H$1,$A699,1)</f>
        <v>11436.64</v>
      </c>
      <c r="I699" s="3">
        <f>[1]!s_wq_close(I$1,$A699,1)</f>
        <v>2592.2199999999998</v>
      </c>
      <c r="J699" s="3">
        <f>[1]!s_wq_close(J$1,$A699,1)</f>
        <v>2839.61</v>
      </c>
      <c r="K699" s="3">
        <f>[1]!s_wq_close(K$1,$A699,1)</f>
        <v>8896.5</v>
      </c>
      <c r="L699" s="3">
        <f>[1]!s_wq_close(L$1,$A699,1)</f>
        <v>2423.12</v>
      </c>
      <c r="M699" s="3">
        <f>[1]!s_wq_close(M$1,$A699,1)</f>
        <v>2760.34</v>
      </c>
      <c r="N699" s="3">
        <f>[1]!s_wq_close(N$1,$A699,1)</f>
        <v>4658.1499999999996</v>
      </c>
      <c r="O699" s="3">
        <f>[1]!s_wq_close(O$1,$A699,1)</f>
        <v>4257.26</v>
      </c>
      <c r="P699" s="3">
        <f>[1]!s_wq_close(P$1,$A699,1)</f>
        <v>5899.36</v>
      </c>
      <c r="Q699" s="3">
        <f>[1]!s_wq_close(Q$1,$A699,1)</f>
        <v>5677.17</v>
      </c>
      <c r="R699" s="3">
        <f>[1]!s_wq_close(R$1,$A699,1)</f>
        <v>2705.28</v>
      </c>
      <c r="S699" s="3">
        <f>[1]!s_wq_close(S$1,$A699,1)</f>
        <v>4981.8100000000004</v>
      </c>
      <c r="T699" s="3">
        <f>[1]!s_wq_close(T$1,$A699,1)</f>
        <v>4564.74</v>
      </c>
      <c r="U699" s="3">
        <f>[1]!s_wq_close(U$1,$A699,1)</f>
        <v>853.6</v>
      </c>
      <c r="V699" s="3">
        <f>[1]!s_wq_close(V$1,$A699,1)</f>
        <v>2552.58</v>
      </c>
      <c r="W699" s="3">
        <f>[1]!s_wq_close(W$1,$A699,1)</f>
        <v>3557.55</v>
      </c>
      <c r="X699" s="3">
        <f>[1]!s_wq_close(X$1,$A699,1)</f>
        <v>1789.96</v>
      </c>
      <c r="Y699" s="3">
        <f>[1]!s_wq_close(Y$1,$A699,1)</f>
        <v>4652.4799999999996</v>
      </c>
      <c r="Z699" s="3">
        <f>[1]!s_wq_close(Z$1,$A699,1)</f>
        <v>1320.07</v>
      </c>
      <c r="AA699" s="3">
        <f>[1]!s_wq_close(AA$1,$A699,1)</f>
        <v>1919</v>
      </c>
      <c r="AB699" s="3">
        <f>[1]!s_wq_close(AB$1,$A699,1)</f>
        <v>2304</v>
      </c>
      <c r="AC699" s="3">
        <f>[1]!s_wq_close(AC$1,$A699,1)</f>
        <v>3065.76</v>
      </c>
      <c r="AD699" s="3">
        <f>[1]!s_wq_close(AD$1,$A699,1)</f>
        <v>5269.23</v>
      </c>
    </row>
    <row r="700" spans="1:30" x14ac:dyDescent="0.4">
      <c r="A700" s="2">
        <v>43234</v>
      </c>
      <c r="B700" s="3">
        <f>[1]!s_wq_close(B$1,$A700,1)</f>
        <v>2797.05</v>
      </c>
      <c r="C700" s="3">
        <f>[1]!s_wq_close(C$1,$A700,1)</f>
        <v>3179</v>
      </c>
      <c r="D700" s="3">
        <f>[1]!s_wq_close(D$1,$A700,1)</f>
        <v>2857.66</v>
      </c>
      <c r="E700" s="3">
        <f>[1]!s_wq_close(E$1,$A700,1)</f>
        <v>3796.74</v>
      </c>
      <c r="F700" s="3">
        <f>[1]!s_wq_close(F$1,$A700,1)</f>
        <v>3139.26</v>
      </c>
      <c r="G700" s="3">
        <f>[1]!s_wq_close(G$1,$A700,1)</f>
        <v>7095.34</v>
      </c>
      <c r="H700" s="3">
        <f>[1]!s_wq_close(H$1,$A700,1)</f>
        <v>11760.77</v>
      </c>
      <c r="I700" s="3">
        <f>[1]!s_wq_close(I$1,$A700,1)</f>
        <v>2626.02</v>
      </c>
      <c r="J700" s="3">
        <f>[1]!s_wq_close(J$1,$A700,1)</f>
        <v>2836.76</v>
      </c>
      <c r="K700" s="3">
        <f>[1]!s_wq_close(K$1,$A700,1)</f>
        <v>9064.17</v>
      </c>
      <c r="L700" s="3">
        <f>[1]!s_wq_close(L$1,$A700,1)</f>
        <v>2455.48</v>
      </c>
      <c r="M700" s="3">
        <f>[1]!s_wq_close(M$1,$A700,1)</f>
        <v>2757.23</v>
      </c>
      <c r="N700" s="3">
        <f>[1]!s_wq_close(N$1,$A700,1)</f>
        <v>4630.75</v>
      </c>
      <c r="O700" s="3">
        <f>[1]!s_wq_close(O$1,$A700,1)</f>
        <v>4270.4399999999996</v>
      </c>
      <c r="P700" s="3">
        <f>[1]!s_wq_close(P$1,$A700,1)</f>
        <v>5951.76</v>
      </c>
      <c r="Q700" s="3">
        <f>[1]!s_wq_close(Q$1,$A700,1)</f>
        <v>5674.31</v>
      </c>
      <c r="R700" s="3">
        <f>[1]!s_wq_close(R$1,$A700,1)</f>
        <v>2704.9</v>
      </c>
      <c r="S700" s="3">
        <f>[1]!s_wq_close(S$1,$A700,1)</f>
        <v>4901.57</v>
      </c>
      <c r="T700" s="3">
        <f>[1]!s_wq_close(T$1,$A700,1)</f>
        <v>4505.66</v>
      </c>
      <c r="U700" s="3">
        <f>[1]!s_wq_close(U$1,$A700,1)</f>
        <v>853.77</v>
      </c>
      <c r="V700" s="3">
        <f>[1]!s_wq_close(V$1,$A700,1)</f>
        <v>2561.62</v>
      </c>
      <c r="W700" s="3">
        <f>[1]!s_wq_close(W$1,$A700,1)</f>
        <v>3565.31</v>
      </c>
      <c r="X700" s="3">
        <f>[1]!s_wq_close(X$1,$A700,1)</f>
        <v>1783.14</v>
      </c>
      <c r="Y700" s="3">
        <f>[1]!s_wq_close(Y$1,$A700,1)</f>
        <v>4671.8900000000003</v>
      </c>
      <c r="Z700" s="3">
        <f>[1]!s_wq_close(Z$1,$A700,1)</f>
        <v>1322.42</v>
      </c>
      <c r="AA700" s="3">
        <f>[1]!s_wq_close(AA$1,$A700,1)</f>
        <v>1959.19</v>
      </c>
      <c r="AB700" s="3">
        <f>[1]!s_wq_close(AB$1,$A700,1)</f>
        <v>2439.7199999999998</v>
      </c>
      <c r="AC700" s="3">
        <f>[1]!s_wq_close(AC$1,$A700,1)</f>
        <v>3105.81</v>
      </c>
      <c r="AD700" s="3">
        <f>[1]!s_wq_close(AD$1,$A700,1)</f>
        <v>5312.18</v>
      </c>
    </row>
    <row r="701" spans="1:30" x14ac:dyDescent="0.4">
      <c r="A701" s="2">
        <v>43241</v>
      </c>
      <c r="B701" s="3">
        <f>[1]!s_wq_close(B$1,$A701,1)</f>
        <v>2807.79</v>
      </c>
      <c r="C701" s="3">
        <f>[1]!s_wq_close(C$1,$A701,1)</f>
        <v>3116.04</v>
      </c>
      <c r="D701" s="3">
        <f>[1]!s_wq_close(D$1,$A701,1)</f>
        <v>2769.8</v>
      </c>
      <c r="E701" s="3">
        <f>[1]!s_wq_close(E$1,$A701,1)</f>
        <v>3685.76</v>
      </c>
      <c r="F701" s="3">
        <f>[1]!s_wq_close(F$1,$A701,1)</f>
        <v>3081.74</v>
      </c>
      <c r="G701" s="3">
        <f>[1]!s_wq_close(G$1,$A701,1)</f>
        <v>6806.79</v>
      </c>
      <c r="H701" s="3">
        <f>[1]!s_wq_close(H$1,$A701,1)</f>
        <v>11499.26</v>
      </c>
      <c r="I701" s="3">
        <f>[1]!s_wq_close(I$1,$A701,1)</f>
        <v>2584.61</v>
      </c>
      <c r="J701" s="3">
        <f>[1]!s_wq_close(J$1,$A701,1)</f>
        <v>2813.02</v>
      </c>
      <c r="K701" s="3">
        <f>[1]!s_wq_close(K$1,$A701,1)</f>
        <v>9307.51</v>
      </c>
      <c r="L701" s="3">
        <f>[1]!s_wq_close(L$1,$A701,1)</f>
        <v>2439.4499999999998</v>
      </c>
      <c r="M701" s="3">
        <f>[1]!s_wq_close(M$1,$A701,1)</f>
        <v>2766.68</v>
      </c>
      <c r="N701" s="3">
        <f>[1]!s_wq_close(N$1,$A701,1)</f>
        <v>4493.82</v>
      </c>
      <c r="O701" s="3">
        <f>[1]!s_wq_close(O$1,$A701,1)</f>
        <v>4350.79</v>
      </c>
      <c r="P701" s="3">
        <f>[1]!s_wq_close(P$1,$A701,1)</f>
        <v>5950.39</v>
      </c>
      <c r="Q701" s="3">
        <f>[1]!s_wq_close(Q$1,$A701,1)</f>
        <v>5571.13</v>
      </c>
      <c r="R701" s="3">
        <f>[1]!s_wq_close(R$1,$A701,1)</f>
        <v>2634.36</v>
      </c>
      <c r="S701" s="3">
        <f>[1]!s_wq_close(S$1,$A701,1)</f>
        <v>4805.34</v>
      </c>
      <c r="T701" s="3">
        <f>[1]!s_wq_close(T$1,$A701,1)</f>
        <v>4467.42</v>
      </c>
      <c r="U701" s="3">
        <f>[1]!s_wq_close(U$1,$A701,1)</f>
        <v>840.77</v>
      </c>
      <c r="V701" s="3">
        <f>[1]!s_wq_close(V$1,$A701,1)</f>
        <v>2561.62</v>
      </c>
      <c r="W701" s="3">
        <f>[1]!s_wq_close(W$1,$A701,1)</f>
        <v>3465.74</v>
      </c>
      <c r="X701" s="3">
        <f>[1]!s_wq_close(X$1,$A701,1)</f>
        <v>1732.31</v>
      </c>
      <c r="Y701" s="3">
        <f>[1]!s_wq_close(Y$1,$A701,1)</f>
        <v>4709.54</v>
      </c>
      <c r="Z701" s="3">
        <f>[1]!s_wq_close(Z$1,$A701,1)</f>
        <v>1304.8599999999999</v>
      </c>
      <c r="AA701" s="3">
        <f>[1]!s_wq_close(AA$1,$A701,1)</f>
        <v>1838.91</v>
      </c>
      <c r="AB701" s="3">
        <f>[1]!s_wq_close(AB$1,$A701,1)</f>
        <v>2327.63</v>
      </c>
      <c r="AC701" s="3">
        <f>[1]!s_wq_close(AC$1,$A701,1)</f>
        <v>2991.69</v>
      </c>
      <c r="AD701" s="3">
        <f>[1]!s_wq_close(AD$1,$A701,1)</f>
        <v>5553.49</v>
      </c>
    </row>
    <row r="702" spans="1:30" x14ac:dyDescent="0.4">
      <c r="A702" s="2">
        <v>43248</v>
      </c>
      <c r="B702" s="3">
        <f>[1]!s_wq_close(B$1,$A702,1)</f>
        <v>2752.29</v>
      </c>
      <c r="C702" s="3">
        <f>[1]!s_wq_close(C$1,$A702,1)</f>
        <v>2969.26</v>
      </c>
      <c r="D702" s="3">
        <f>[1]!s_wq_close(D$1,$A702,1)</f>
        <v>2721.14</v>
      </c>
      <c r="E702" s="3">
        <f>[1]!s_wq_close(E$1,$A702,1)</f>
        <v>3563.61</v>
      </c>
      <c r="F702" s="3">
        <f>[1]!s_wq_close(F$1,$A702,1)</f>
        <v>2931.16</v>
      </c>
      <c r="G702" s="3">
        <f>[1]!s_wq_close(G$1,$A702,1)</f>
        <v>6947.03</v>
      </c>
      <c r="H702" s="3">
        <f>[1]!s_wq_close(H$1,$A702,1)</f>
        <v>12170.33</v>
      </c>
      <c r="I702" s="3">
        <f>[1]!s_wq_close(I$1,$A702,1)</f>
        <v>2593.0300000000002</v>
      </c>
      <c r="J702" s="3">
        <f>[1]!s_wq_close(J$1,$A702,1)</f>
        <v>2757.48</v>
      </c>
      <c r="K702" s="3">
        <f>[1]!s_wq_close(K$1,$A702,1)</f>
        <v>8850.68</v>
      </c>
      <c r="L702" s="3">
        <f>[1]!s_wq_close(L$1,$A702,1)</f>
        <v>2352.56</v>
      </c>
      <c r="M702" s="3">
        <f>[1]!s_wq_close(M$1,$A702,1)</f>
        <v>2714.82</v>
      </c>
      <c r="N702" s="3">
        <f>[1]!s_wq_close(N$1,$A702,1)</f>
        <v>4345.4799999999996</v>
      </c>
      <c r="O702" s="3">
        <f>[1]!s_wq_close(O$1,$A702,1)</f>
        <v>4332.03</v>
      </c>
      <c r="P702" s="3">
        <f>[1]!s_wq_close(P$1,$A702,1)</f>
        <v>6252.27</v>
      </c>
      <c r="Q702" s="3">
        <f>[1]!s_wq_close(Q$1,$A702,1)</f>
        <v>5361.26</v>
      </c>
      <c r="R702" s="3">
        <f>[1]!s_wq_close(R$1,$A702,1)</f>
        <v>2535.48</v>
      </c>
      <c r="S702" s="3">
        <f>[1]!s_wq_close(S$1,$A702,1)</f>
        <v>4528.45</v>
      </c>
      <c r="T702" s="3">
        <f>[1]!s_wq_close(T$1,$A702,1)</f>
        <v>4261.8999999999996</v>
      </c>
      <c r="U702" s="3">
        <f>[1]!s_wq_close(U$1,$A702,1)</f>
        <v>808.97</v>
      </c>
      <c r="V702" s="3">
        <f>[1]!s_wq_close(V$1,$A702,1)</f>
        <v>2412.79</v>
      </c>
      <c r="W702" s="3">
        <f>[1]!s_wq_close(W$1,$A702,1)</f>
        <v>3406.4</v>
      </c>
      <c r="X702" s="3">
        <f>[1]!s_wq_close(X$1,$A702,1)</f>
        <v>1698.11</v>
      </c>
      <c r="Y702" s="3">
        <f>[1]!s_wq_close(Y$1,$A702,1)</f>
        <v>4565.8500000000004</v>
      </c>
      <c r="Z702" s="3">
        <f>[1]!s_wq_close(Z$1,$A702,1)</f>
        <v>1240.8599999999999</v>
      </c>
      <c r="AA702" s="3">
        <f>[1]!s_wq_close(AA$1,$A702,1)</f>
        <v>1801.73</v>
      </c>
      <c r="AB702" s="3">
        <f>[1]!s_wq_close(AB$1,$A702,1)</f>
        <v>2246.19</v>
      </c>
      <c r="AC702" s="3">
        <f>[1]!s_wq_close(AC$1,$A702,1)</f>
        <v>2850.73</v>
      </c>
      <c r="AD702" s="3">
        <f>[1]!s_wq_close(AD$1,$A702,1)</f>
        <v>5448.28</v>
      </c>
    </row>
    <row r="703" spans="1:30" x14ac:dyDescent="0.4">
      <c r="A703" s="2">
        <v>43255</v>
      </c>
      <c r="B703" s="3">
        <f>[1]!s_wq_close(B$1,$A703,1)</f>
        <v>2696.14</v>
      </c>
      <c r="C703" s="3">
        <f>[1]!s_wq_close(C$1,$A703,1)</f>
        <v>2996.36</v>
      </c>
      <c r="D703" s="3">
        <f>[1]!s_wq_close(D$1,$A703,1)</f>
        <v>2768.05</v>
      </c>
      <c r="E703" s="3">
        <f>[1]!s_wq_close(E$1,$A703,1)</f>
        <v>3537.91</v>
      </c>
      <c r="F703" s="3">
        <f>[1]!s_wq_close(F$1,$A703,1)</f>
        <v>3008.78</v>
      </c>
      <c r="G703" s="3">
        <f>[1]!s_wq_close(G$1,$A703,1)</f>
        <v>7153.85</v>
      </c>
      <c r="H703" s="3">
        <f>[1]!s_wq_close(H$1,$A703,1)</f>
        <v>12460.33</v>
      </c>
      <c r="I703" s="3">
        <f>[1]!s_wq_close(I$1,$A703,1)</f>
        <v>2516.1799999999998</v>
      </c>
      <c r="J703" s="3">
        <f>[1]!s_wq_close(J$1,$A703,1)</f>
        <v>2729.72</v>
      </c>
      <c r="K703" s="3">
        <f>[1]!s_wq_close(K$1,$A703,1)</f>
        <v>8986.19</v>
      </c>
      <c r="L703" s="3">
        <f>[1]!s_wq_close(L$1,$A703,1)</f>
        <v>2313.75</v>
      </c>
      <c r="M703" s="3">
        <f>[1]!s_wq_close(M$1,$A703,1)</f>
        <v>2742.33</v>
      </c>
      <c r="N703" s="3">
        <f>[1]!s_wq_close(N$1,$A703,1)</f>
        <v>4368.5600000000004</v>
      </c>
      <c r="O703" s="3">
        <f>[1]!s_wq_close(O$1,$A703,1)</f>
        <v>4199.79</v>
      </c>
      <c r="P703" s="3">
        <f>[1]!s_wq_close(P$1,$A703,1)</f>
        <v>6218.7</v>
      </c>
      <c r="Q703" s="3">
        <f>[1]!s_wq_close(Q$1,$A703,1)</f>
        <v>5391.72</v>
      </c>
      <c r="R703" s="3">
        <f>[1]!s_wq_close(R$1,$A703,1)</f>
        <v>2502.0500000000002</v>
      </c>
      <c r="S703" s="3">
        <f>[1]!s_wq_close(S$1,$A703,1)</f>
        <v>4369.7299999999996</v>
      </c>
      <c r="T703" s="3">
        <f>[1]!s_wq_close(T$1,$A703,1)</f>
        <v>4299.57</v>
      </c>
      <c r="U703" s="3">
        <f>[1]!s_wq_close(U$1,$A703,1)</f>
        <v>794.18</v>
      </c>
      <c r="V703" s="3">
        <f>[1]!s_wq_close(V$1,$A703,1)</f>
        <v>2417.31</v>
      </c>
      <c r="W703" s="3">
        <f>[1]!s_wq_close(W$1,$A703,1)</f>
        <v>3357.04</v>
      </c>
      <c r="X703" s="3">
        <f>[1]!s_wq_close(X$1,$A703,1)</f>
        <v>1693.06</v>
      </c>
      <c r="Y703" s="3">
        <f>[1]!s_wq_close(Y$1,$A703,1)</f>
        <v>4583.34</v>
      </c>
      <c r="Z703" s="3">
        <f>[1]!s_wq_close(Z$1,$A703,1)</f>
        <v>1230.3900000000001</v>
      </c>
      <c r="AA703" s="3">
        <f>[1]!s_wq_close(AA$1,$A703,1)</f>
        <v>1793.69</v>
      </c>
      <c r="AB703" s="3">
        <f>[1]!s_wq_close(AB$1,$A703,1)</f>
        <v>2202.71</v>
      </c>
      <c r="AC703" s="3">
        <f>[1]!s_wq_close(AC$1,$A703,1)</f>
        <v>2798.58</v>
      </c>
      <c r="AD703" s="3">
        <f>[1]!s_wq_close(AD$1,$A703,1)</f>
        <v>5416.57</v>
      </c>
    </row>
    <row r="704" spans="1:30" x14ac:dyDescent="0.4">
      <c r="A704" s="2">
        <v>43262</v>
      </c>
      <c r="B704" s="3">
        <f>[1]!s_wq_close(B$1,$A704,1)</f>
        <v>2568.2800000000002</v>
      </c>
      <c r="C704" s="3">
        <f>[1]!s_wq_close(C$1,$A704,1)</f>
        <v>2894.19</v>
      </c>
      <c r="D704" s="3">
        <f>[1]!s_wq_close(D$1,$A704,1)</f>
        <v>2853.44</v>
      </c>
      <c r="E704" s="3">
        <f>[1]!s_wq_close(E$1,$A704,1)</f>
        <v>3439.86</v>
      </c>
      <c r="F704" s="3">
        <f>[1]!s_wq_close(F$1,$A704,1)</f>
        <v>2887.21</v>
      </c>
      <c r="G704" s="3">
        <f>[1]!s_wq_close(G$1,$A704,1)</f>
        <v>7184.3</v>
      </c>
      <c r="H704" s="3">
        <f>[1]!s_wq_close(H$1,$A704,1)</f>
        <v>12268.42</v>
      </c>
      <c r="I704" s="3">
        <f>[1]!s_wq_close(I$1,$A704,1)</f>
        <v>2402.92</v>
      </c>
      <c r="J704" s="3">
        <f>[1]!s_wq_close(J$1,$A704,1)</f>
        <v>2619.62</v>
      </c>
      <c r="K704" s="3">
        <f>[1]!s_wq_close(K$1,$A704,1)</f>
        <v>8521.84</v>
      </c>
      <c r="L704" s="3">
        <f>[1]!s_wq_close(L$1,$A704,1)</f>
        <v>2275.25</v>
      </c>
      <c r="M704" s="3">
        <f>[1]!s_wq_close(M$1,$A704,1)</f>
        <v>2700.22</v>
      </c>
      <c r="N704" s="3">
        <f>[1]!s_wq_close(N$1,$A704,1)</f>
        <v>4413.18</v>
      </c>
      <c r="O704" s="3">
        <f>[1]!s_wq_close(O$1,$A704,1)</f>
        <v>4007.86</v>
      </c>
      <c r="P704" s="3">
        <f>[1]!s_wq_close(P$1,$A704,1)</f>
        <v>6071.12</v>
      </c>
      <c r="Q704" s="3">
        <f>[1]!s_wq_close(Q$1,$A704,1)</f>
        <v>5357.94</v>
      </c>
      <c r="R704" s="3">
        <f>[1]!s_wq_close(R$1,$A704,1)</f>
        <v>2453.2800000000002</v>
      </c>
      <c r="S704" s="3">
        <f>[1]!s_wq_close(S$1,$A704,1)</f>
        <v>4182.79</v>
      </c>
      <c r="T704" s="3">
        <f>[1]!s_wq_close(T$1,$A704,1)</f>
        <v>4049.55</v>
      </c>
      <c r="U704" s="3">
        <f>[1]!s_wq_close(U$1,$A704,1)</f>
        <v>766.91</v>
      </c>
      <c r="V704" s="3">
        <f>[1]!s_wq_close(V$1,$A704,1)</f>
        <v>2226.5100000000002</v>
      </c>
      <c r="W704" s="3">
        <f>[1]!s_wq_close(W$1,$A704,1)</f>
        <v>3366.03</v>
      </c>
      <c r="X704" s="3">
        <f>[1]!s_wq_close(X$1,$A704,1)</f>
        <v>1709.12</v>
      </c>
      <c r="Y704" s="3">
        <f>[1]!s_wq_close(Y$1,$A704,1)</f>
        <v>4518.3500000000004</v>
      </c>
      <c r="Z704" s="3">
        <f>[1]!s_wq_close(Z$1,$A704,1)</f>
        <v>1185.8699999999999</v>
      </c>
      <c r="AA704" s="3">
        <f>[1]!s_wq_close(AA$1,$A704,1)</f>
        <v>1840.35</v>
      </c>
      <c r="AB704" s="3">
        <f>[1]!s_wq_close(AB$1,$A704,1)</f>
        <v>2138.36</v>
      </c>
      <c r="AC704" s="3">
        <f>[1]!s_wq_close(AC$1,$A704,1)</f>
        <v>2709.67</v>
      </c>
      <c r="AD704" s="3">
        <f>[1]!s_wq_close(AD$1,$A704,1)</f>
        <v>4936.17</v>
      </c>
    </row>
    <row r="705" spans="1:30" x14ac:dyDescent="0.4">
      <c r="A705" s="2">
        <v>43269</v>
      </c>
      <c r="B705" s="3">
        <f>[1]!s_wq_close(B$1,$A705,1)</f>
        <v>2440.96</v>
      </c>
      <c r="C705" s="3">
        <f>[1]!s_wq_close(C$1,$A705,1)</f>
        <v>2746.03</v>
      </c>
      <c r="D705" s="3">
        <f>[1]!s_wq_close(D$1,$A705,1)</f>
        <v>2792.41</v>
      </c>
      <c r="E705" s="3">
        <f>[1]!s_wq_close(E$1,$A705,1)</f>
        <v>3174.83</v>
      </c>
      <c r="F705" s="3">
        <f>[1]!s_wq_close(F$1,$A705,1)</f>
        <v>2655.39</v>
      </c>
      <c r="G705" s="3">
        <f>[1]!s_wq_close(G$1,$A705,1)</f>
        <v>6903.63</v>
      </c>
      <c r="H705" s="3">
        <f>[1]!s_wq_close(H$1,$A705,1)</f>
        <v>11988.34</v>
      </c>
      <c r="I705" s="3">
        <f>[1]!s_wq_close(I$1,$A705,1)</f>
        <v>2263.0300000000002</v>
      </c>
      <c r="J705" s="3">
        <f>[1]!s_wq_close(J$1,$A705,1)</f>
        <v>2436.14</v>
      </c>
      <c r="K705" s="3">
        <f>[1]!s_wq_close(K$1,$A705,1)</f>
        <v>8367.36</v>
      </c>
      <c r="L705" s="3">
        <f>[1]!s_wq_close(L$1,$A705,1)</f>
        <v>2134.41</v>
      </c>
      <c r="M705" s="3">
        <f>[1]!s_wq_close(M$1,$A705,1)</f>
        <v>2533.5300000000002</v>
      </c>
      <c r="N705" s="3">
        <f>[1]!s_wq_close(N$1,$A705,1)</f>
        <v>4265.1499999999996</v>
      </c>
      <c r="O705" s="3">
        <f>[1]!s_wq_close(O$1,$A705,1)</f>
        <v>3739.34</v>
      </c>
      <c r="P705" s="3">
        <f>[1]!s_wq_close(P$1,$A705,1)</f>
        <v>5963.59</v>
      </c>
      <c r="Q705" s="3">
        <f>[1]!s_wq_close(Q$1,$A705,1)</f>
        <v>5112.51</v>
      </c>
      <c r="R705" s="3">
        <f>[1]!s_wq_close(R$1,$A705,1)</f>
        <v>2361.81</v>
      </c>
      <c r="S705" s="3">
        <f>[1]!s_wq_close(S$1,$A705,1)</f>
        <v>3984.22</v>
      </c>
      <c r="T705" s="3">
        <f>[1]!s_wq_close(T$1,$A705,1)</f>
        <v>3694.49</v>
      </c>
      <c r="U705" s="3">
        <f>[1]!s_wq_close(U$1,$A705,1)</f>
        <v>718.44</v>
      </c>
      <c r="V705" s="3">
        <f>[1]!s_wq_close(V$1,$A705,1)</f>
        <v>1986.46</v>
      </c>
      <c r="W705" s="3">
        <f>[1]!s_wq_close(W$1,$A705,1)</f>
        <v>3300.52</v>
      </c>
      <c r="X705" s="3">
        <f>[1]!s_wq_close(X$1,$A705,1)</f>
        <v>1589.62</v>
      </c>
      <c r="Y705" s="3">
        <f>[1]!s_wq_close(Y$1,$A705,1)</f>
        <v>4259.0200000000004</v>
      </c>
      <c r="Z705" s="3">
        <f>[1]!s_wq_close(Z$1,$A705,1)</f>
        <v>1102.58</v>
      </c>
      <c r="AA705" s="3">
        <f>[1]!s_wq_close(AA$1,$A705,1)</f>
        <v>1815.54</v>
      </c>
      <c r="AB705" s="3">
        <f>[1]!s_wq_close(AB$1,$A705,1)</f>
        <v>1996.83</v>
      </c>
      <c r="AC705" s="3">
        <f>[1]!s_wq_close(AC$1,$A705,1)</f>
        <v>2573.39</v>
      </c>
      <c r="AD705" s="3">
        <f>[1]!s_wq_close(AD$1,$A705,1)</f>
        <v>4747.8</v>
      </c>
    </row>
    <row r="706" spans="1:30" x14ac:dyDescent="0.4">
      <c r="A706" s="2">
        <v>43276</v>
      </c>
      <c r="B706" s="3">
        <f>[1]!s_wq_close(B$1,$A706,1)</f>
        <v>2412.41</v>
      </c>
      <c r="C706" s="3">
        <f>[1]!s_wq_close(C$1,$A706,1)</f>
        <v>2769.63</v>
      </c>
      <c r="D706" s="3">
        <f>[1]!s_wq_close(D$1,$A706,1)</f>
        <v>2632.04</v>
      </c>
      <c r="E706" s="3">
        <f>[1]!s_wq_close(E$1,$A706,1)</f>
        <v>3201.82</v>
      </c>
      <c r="F706" s="3">
        <f>[1]!s_wq_close(F$1,$A706,1)</f>
        <v>2745.26</v>
      </c>
      <c r="G706" s="3">
        <f>[1]!s_wq_close(G$1,$A706,1)</f>
        <v>6759.04</v>
      </c>
      <c r="H706" s="3">
        <f>[1]!s_wq_close(H$1,$A706,1)</f>
        <v>11546.54</v>
      </c>
      <c r="I706" s="3">
        <f>[1]!s_wq_close(I$1,$A706,1)</f>
        <v>2317.31</v>
      </c>
      <c r="J706" s="3">
        <f>[1]!s_wq_close(J$1,$A706,1)</f>
        <v>2427.5700000000002</v>
      </c>
      <c r="K706" s="3">
        <f>[1]!s_wq_close(K$1,$A706,1)</f>
        <v>8326.76</v>
      </c>
      <c r="L706" s="3">
        <f>[1]!s_wq_close(L$1,$A706,1)</f>
        <v>2131.2399999999998</v>
      </c>
      <c r="M706" s="3">
        <f>[1]!s_wq_close(M$1,$A706,1)</f>
        <v>2449</v>
      </c>
      <c r="N706" s="3">
        <f>[1]!s_wq_close(N$1,$A706,1)</f>
        <v>3984.69</v>
      </c>
      <c r="O706" s="3">
        <f>[1]!s_wq_close(O$1,$A706,1)</f>
        <v>3697.86</v>
      </c>
      <c r="P706" s="3">
        <f>[1]!s_wq_close(P$1,$A706,1)</f>
        <v>5881.85</v>
      </c>
      <c r="Q706" s="3">
        <f>[1]!s_wq_close(Q$1,$A706,1)</f>
        <v>4883.55</v>
      </c>
      <c r="R706" s="3">
        <f>[1]!s_wq_close(R$1,$A706,1)</f>
        <v>2333.09</v>
      </c>
      <c r="S706" s="3">
        <f>[1]!s_wq_close(S$1,$A706,1)</f>
        <v>4042.77</v>
      </c>
      <c r="T706" s="3">
        <f>[1]!s_wq_close(T$1,$A706,1)</f>
        <v>3952.7</v>
      </c>
      <c r="U706" s="3">
        <f>[1]!s_wq_close(U$1,$A706,1)</f>
        <v>731.93</v>
      </c>
      <c r="V706" s="3">
        <f>[1]!s_wq_close(V$1,$A706,1)</f>
        <v>2038.9</v>
      </c>
      <c r="W706" s="3">
        <f>[1]!s_wq_close(W$1,$A706,1)</f>
        <v>3154.51</v>
      </c>
      <c r="X706" s="3">
        <f>[1]!s_wq_close(X$1,$A706,1)</f>
        <v>1568.78</v>
      </c>
      <c r="Y706" s="3">
        <f>[1]!s_wq_close(Y$1,$A706,1)</f>
        <v>4274.71</v>
      </c>
      <c r="Z706" s="3">
        <f>[1]!s_wq_close(Z$1,$A706,1)</f>
        <v>1123.1500000000001</v>
      </c>
      <c r="AA706" s="3">
        <f>[1]!s_wq_close(AA$1,$A706,1)</f>
        <v>1732.58</v>
      </c>
      <c r="AB706" s="3">
        <f>[1]!s_wq_close(AB$1,$A706,1)</f>
        <v>2073.1999999999998</v>
      </c>
      <c r="AC706" s="3">
        <f>[1]!s_wq_close(AC$1,$A706,1)</f>
        <v>2588.0100000000002</v>
      </c>
      <c r="AD706" s="3">
        <f>[1]!s_wq_close(AD$1,$A706,1)</f>
        <v>4805.49</v>
      </c>
    </row>
    <row r="707" spans="1:30" x14ac:dyDescent="0.4">
      <c r="A707" s="2">
        <v>43283</v>
      </c>
      <c r="B707" s="3">
        <f>[1]!s_wq_close(B$1,$A707,1)</f>
        <v>2325.34</v>
      </c>
      <c r="C707" s="3">
        <f>[1]!s_wq_close(C$1,$A707,1)</f>
        <v>2648.34</v>
      </c>
      <c r="D707" s="3">
        <f>[1]!s_wq_close(D$1,$A707,1)</f>
        <v>2526.2199999999998</v>
      </c>
      <c r="E707" s="3">
        <f>[1]!s_wq_close(E$1,$A707,1)</f>
        <v>3046.76</v>
      </c>
      <c r="F707" s="3">
        <f>[1]!s_wq_close(F$1,$A707,1)</f>
        <v>2608.12</v>
      </c>
      <c r="G707" s="3">
        <f>[1]!s_wq_close(G$1,$A707,1)</f>
        <v>6282.32</v>
      </c>
      <c r="H707" s="3">
        <f>[1]!s_wq_close(H$1,$A707,1)</f>
        <v>11101.17</v>
      </c>
      <c r="I707" s="3">
        <f>[1]!s_wq_close(I$1,$A707,1)</f>
        <v>2169.9</v>
      </c>
      <c r="J707" s="3">
        <f>[1]!s_wq_close(J$1,$A707,1)</f>
        <v>2297.38</v>
      </c>
      <c r="K707" s="3">
        <f>[1]!s_wq_close(K$1,$A707,1)</f>
        <v>7901.38</v>
      </c>
      <c r="L707" s="3">
        <f>[1]!s_wq_close(L$1,$A707,1)</f>
        <v>2065.04</v>
      </c>
      <c r="M707" s="3">
        <f>[1]!s_wq_close(M$1,$A707,1)</f>
        <v>2356.85</v>
      </c>
      <c r="N707" s="3">
        <f>[1]!s_wq_close(N$1,$A707,1)</f>
        <v>3694.22</v>
      </c>
      <c r="O707" s="3">
        <f>[1]!s_wq_close(O$1,$A707,1)</f>
        <v>3508.45</v>
      </c>
      <c r="P707" s="3">
        <f>[1]!s_wq_close(P$1,$A707,1)</f>
        <v>5537.76</v>
      </c>
      <c r="Q707" s="3">
        <f>[1]!s_wq_close(Q$1,$A707,1)</f>
        <v>4668.17</v>
      </c>
      <c r="R707" s="3">
        <f>[1]!s_wq_close(R$1,$A707,1)</f>
        <v>2227.46</v>
      </c>
      <c r="S707" s="3">
        <f>[1]!s_wq_close(S$1,$A707,1)</f>
        <v>3865.41</v>
      </c>
      <c r="T707" s="3">
        <f>[1]!s_wq_close(T$1,$A707,1)</f>
        <v>3859.38</v>
      </c>
      <c r="U707" s="3">
        <f>[1]!s_wq_close(U$1,$A707,1)</f>
        <v>714.5</v>
      </c>
      <c r="V707" s="3">
        <f>[1]!s_wq_close(V$1,$A707,1)</f>
        <v>1981.31</v>
      </c>
      <c r="W707" s="3">
        <f>[1]!s_wq_close(W$1,$A707,1)</f>
        <v>3089.98</v>
      </c>
      <c r="X707" s="3">
        <f>[1]!s_wq_close(X$1,$A707,1)</f>
        <v>1525.47</v>
      </c>
      <c r="Y707" s="3">
        <f>[1]!s_wq_close(Y$1,$A707,1)</f>
        <v>4066.61</v>
      </c>
      <c r="Z707" s="3">
        <f>[1]!s_wq_close(Z$1,$A707,1)</f>
        <v>1068.97</v>
      </c>
      <c r="AA707" s="3">
        <f>[1]!s_wq_close(AA$1,$A707,1)</f>
        <v>1613.07</v>
      </c>
      <c r="AB707" s="3">
        <f>[1]!s_wq_close(AB$1,$A707,1)</f>
        <v>1972.69</v>
      </c>
      <c r="AC707" s="3">
        <f>[1]!s_wq_close(AC$1,$A707,1)</f>
        <v>2451.54</v>
      </c>
      <c r="AD707" s="3">
        <f>[1]!s_wq_close(AD$1,$A707,1)</f>
        <v>4622.63</v>
      </c>
    </row>
    <row r="708" spans="1:30" x14ac:dyDescent="0.4">
      <c r="A708" s="2">
        <v>43290</v>
      </c>
      <c r="B708" s="3">
        <f>[1]!s_wq_close(B$1,$A708,1)</f>
        <v>2403.94</v>
      </c>
      <c r="C708" s="3">
        <f>[1]!s_wq_close(C$1,$A708,1)</f>
        <v>2810.87</v>
      </c>
      <c r="D708" s="3">
        <f>[1]!s_wq_close(D$1,$A708,1)</f>
        <v>2642.66</v>
      </c>
      <c r="E708" s="3">
        <f>[1]!s_wq_close(E$1,$A708,1)</f>
        <v>3181.84</v>
      </c>
      <c r="F708" s="3">
        <f>[1]!s_wq_close(F$1,$A708,1)</f>
        <v>2801.98</v>
      </c>
      <c r="G708" s="3">
        <f>[1]!s_wq_close(G$1,$A708,1)</f>
        <v>6468.86</v>
      </c>
      <c r="H708" s="3">
        <f>[1]!s_wq_close(H$1,$A708,1)</f>
        <v>11766.49</v>
      </c>
      <c r="I708" s="3">
        <f>[1]!s_wq_close(I$1,$A708,1)</f>
        <v>2226.61</v>
      </c>
      <c r="J708" s="3">
        <f>[1]!s_wq_close(J$1,$A708,1)</f>
        <v>2368.04</v>
      </c>
      <c r="K708" s="3">
        <f>[1]!s_wq_close(K$1,$A708,1)</f>
        <v>8530.2999999999993</v>
      </c>
      <c r="L708" s="3">
        <f>[1]!s_wq_close(L$1,$A708,1)</f>
        <v>2099.6799999999998</v>
      </c>
      <c r="M708" s="3">
        <f>[1]!s_wq_close(M$1,$A708,1)</f>
        <v>2423.08</v>
      </c>
      <c r="N708" s="3">
        <f>[1]!s_wq_close(N$1,$A708,1)</f>
        <v>3799.35</v>
      </c>
      <c r="O708" s="3">
        <f>[1]!s_wq_close(O$1,$A708,1)</f>
        <v>3630.99</v>
      </c>
      <c r="P708" s="3">
        <f>[1]!s_wq_close(P$1,$A708,1)</f>
        <v>6044.77</v>
      </c>
      <c r="Q708" s="3">
        <f>[1]!s_wq_close(Q$1,$A708,1)</f>
        <v>4988.18</v>
      </c>
      <c r="R708" s="3">
        <f>[1]!s_wq_close(R$1,$A708,1)</f>
        <v>2271.7600000000002</v>
      </c>
      <c r="S708" s="3">
        <f>[1]!s_wq_close(S$1,$A708,1)</f>
        <v>3977.16</v>
      </c>
      <c r="T708" s="3">
        <f>[1]!s_wq_close(T$1,$A708,1)</f>
        <v>3931.36</v>
      </c>
      <c r="U708" s="3">
        <f>[1]!s_wq_close(U$1,$A708,1)</f>
        <v>722.5</v>
      </c>
      <c r="V708" s="3">
        <f>[1]!s_wq_close(V$1,$A708,1)</f>
        <v>2057.0100000000002</v>
      </c>
      <c r="W708" s="3">
        <f>[1]!s_wq_close(W$1,$A708,1)</f>
        <v>3148.94</v>
      </c>
      <c r="X708" s="3">
        <f>[1]!s_wq_close(X$1,$A708,1)</f>
        <v>1558.46</v>
      </c>
      <c r="Y708" s="3">
        <f>[1]!s_wq_close(Y$1,$A708,1)</f>
        <v>4171.3</v>
      </c>
      <c r="Z708" s="3">
        <f>[1]!s_wq_close(Z$1,$A708,1)</f>
        <v>1095.42</v>
      </c>
      <c r="AA708" s="3">
        <f>[1]!s_wq_close(AA$1,$A708,1)</f>
        <v>1601.6</v>
      </c>
      <c r="AB708" s="3">
        <f>[1]!s_wq_close(AB$1,$A708,1)</f>
        <v>2055.23</v>
      </c>
      <c r="AC708" s="3">
        <f>[1]!s_wq_close(AC$1,$A708,1)</f>
        <v>2493.21</v>
      </c>
      <c r="AD708" s="3">
        <f>[1]!s_wq_close(AD$1,$A708,1)</f>
        <v>4960.17</v>
      </c>
    </row>
    <row r="709" spans="1:30" x14ac:dyDescent="0.4">
      <c r="A709" s="2">
        <v>43297</v>
      </c>
      <c r="B709" s="3">
        <f>[1]!s_wq_close(B$1,$A709,1)</f>
        <v>2389.58</v>
      </c>
      <c r="C709" s="3">
        <f>[1]!s_wq_close(C$1,$A709,1)</f>
        <v>2802.01</v>
      </c>
      <c r="D709" s="3">
        <f>[1]!s_wq_close(D$1,$A709,1)</f>
        <v>2670.7</v>
      </c>
      <c r="E709" s="3">
        <f>[1]!s_wq_close(E$1,$A709,1)</f>
        <v>3137.3</v>
      </c>
      <c r="F709" s="3">
        <f>[1]!s_wq_close(F$1,$A709,1)</f>
        <v>2807.76</v>
      </c>
      <c r="G709" s="3">
        <f>[1]!s_wq_close(G$1,$A709,1)</f>
        <v>6309.12</v>
      </c>
      <c r="H709" s="3">
        <f>[1]!s_wq_close(H$1,$A709,1)</f>
        <v>11499.98</v>
      </c>
      <c r="I709" s="3">
        <f>[1]!s_wq_close(I$1,$A709,1)</f>
        <v>2238.4299999999998</v>
      </c>
      <c r="J709" s="3">
        <f>[1]!s_wq_close(J$1,$A709,1)</f>
        <v>2356.71</v>
      </c>
      <c r="K709" s="3">
        <f>[1]!s_wq_close(K$1,$A709,1)</f>
        <v>8286.57</v>
      </c>
      <c r="L709" s="3">
        <f>[1]!s_wq_close(L$1,$A709,1)</f>
        <v>2153.8000000000002</v>
      </c>
      <c r="M709" s="3">
        <f>[1]!s_wq_close(M$1,$A709,1)</f>
        <v>2377.86</v>
      </c>
      <c r="N709" s="3">
        <f>[1]!s_wq_close(N$1,$A709,1)</f>
        <v>3739.88</v>
      </c>
      <c r="O709" s="3">
        <f>[1]!s_wq_close(O$1,$A709,1)</f>
        <v>3619.98</v>
      </c>
      <c r="P709" s="3">
        <f>[1]!s_wq_close(P$1,$A709,1)</f>
        <v>6127.62</v>
      </c>
      <c r="Q709" s="3">
        <f>[1]!s_wq_close(Q$1,$A709,1)</f>
        <v>4982.32</v>
      </c>
      <c r="R709" s="3">
        <f>[1]!s_wq_close(R$1,$A709,1)</f>
        <v>2277.02</v>
      </c>
      <c r="S709" s="3">
        <f>[1]!s_wq_close(S$1,$A709,1)</f>
        <v>3989.77</v>
      </c>
      <c r="T709" s="3">
        <f>[1]!s_wq_close(T$1,$A709,1)</f>
        <v>3984.21</v>
      </c>
      <c r="U709" s="3">
        <f>[1]!s_wq_close(U$1,$A709,1)</f>
        <v>721.58</v>
      </c>
      <c r="V709" s="3">
        <f>[1]!s_wq_close(V$1,$A709,1)</f>
        <v>2099.8200000000002</v>
      </c>
      <c r="W709" s="3">
        <f>[1]!s_wq_close(W$1,$A709,1)</f>
        <v>3192.61</v>
      </c>
      <c r="X709" s="3">
        <f>[1]!s_wq_close(X$1,$A709,1)</f>
        <v>1594.93</v>
      </c>
      <c r="Y709" s="3">
        <f>[1]!s_wq_close(Y$1,$A709,1)</f>
        <v>4069.37</v>
      </c>
      <c r="Z709" s="3">
        <f>[1]!s_wq_close(Z$1,$A709,1)</f>
        <v>1093.99</v>
      </c>
      <c r="AA709" s="3">
        <f>[1]!s_wq_close(AA$1,$A709,1)</f>
        <v>1597.64</v>
      </c>
      <c r="AB709" s="3">
        <f>[1]!s_wq_close(AB$1,$A709,1)</f>
        <v>2042.88</v>
      </c>
      <c r="AC709" s="3">
        <f>[1]!s_wq_close(AC$1,$A709,1)</f>
        <v>2514.98</v>
      </c>
      <c r="AD709" s="3">
        <f>[1]!s_wq_close(AD$1,$A709,1)</f>
        <v>5004.08</v>
      </c>
    </row>
    <row r="710" spans="1:30" x14ac:dyDescent="0.4">
      <c r="A710" s="2">
        <v>43304</v>
      </c>
      <c r="B710" s="3">
        <f>[1]!s_wq_close(B$1,$A710,1)</f>
        <v>2443.9699999999998</v>
      </c>
      <c r="C710" s="3">
        <f>[1]!s_wq_close(C$1,$A710,1)</f>
        <v>2835.53</v>
      </c>
      <c r="D710" s="3">
        <f>[1]!s_wq_close(D$1,$A710,1)</f>
        <v>2885.78</v>
      </c>
      <c r="E710" s="3">
        <f>[1]!s_wq_close(E$1,$A710,1)</f>
        <v>3197.43</v>
      </c>
      <c r="F710" s="3">
        <f>[1]!s_wq_close(F$1,$A710,1)</f>
        <v>2786.27</v>
      </c>
      <c r="G710" s="3">
        <f>[1]!s_wq_close(G$1,$A710,1)</f>
        <v>6291.09</v>
      </c>
      <c r="H710" s="3">
        <f>[1]!s_wq_close(H$1,$A710,1)</f>
        <v>11511.58</v>
      </c>
      <c r="I710" s="3">
        <f>[1]!s_wq_close(I$1,$A710,1)</f>
        <v>2259.4299999999998</v>
      </c>
      <c r="J710" s="3">
        <f>[1]!s_wq_close(J$1,$A710,1)</f>
        <v>2402.7199999999998</v>
      </c>
      <c r="K710" s="3">
        <f>[1]!s_wq_close(K$1,$A710,1)</f>
        <v>8043.83</v>
      </c>
      <c r="L710" s="3">
        <f>[1]!s_wq_close(L$1,$A710,1)</f>
        <v>2186.63</v>
      </c>
      <c r="M710" s="3">
        <f>[1]!s_wq_close(M$1,$A710,1)</f>
        <v>2419.92</v>
      </c>
      <c r="N710" s="3">
        <f>[1]!s_wq_close(N$1,$A710,1)</f>
        <v>3874.43</v>
      </c>
      <c r="O710" s="3">
        <f>[1]!s_wq_close(O$1,$A710,1)</f>
        <v>3707.27</v>
      </c>
      <c r="P710" s="3">
        <f>[1]!s_wq_close(P$1,$A710,1)</f>
        <v>6094.06</v>
      </c>
      <c r="Q710" s="3">
        <f>[1]!s_wq_close(Q$1,$A710,1)</f>
        <v>5304.51</v>
      </c>
      <c r="R710" s="3">
        <f>[1]!s_wq_close(R$1,$A710,1)</f>
        <v>2445.41</v>
      </c>
      <c r="S710" s="3">
        <f>[1]!s_wq_close(S$1,$A710,1)</f>
        <v>4058.61</v>
      </c>
      <c r="T710" s="3">
        <f>[1]!s_wq_close(T$1,$A710,1)</f>
        <v>3969.97</v>
      </c>
      <c r="U710" s="3">
        <f>[1]!s_wq_close(U$1,$A710,1)</f>
        <v>727.34</v>
      </c>
      <c r="V710" s="3">
        <f>[1]!s_wq_close(V$1,$A710,1)</f>
        <v>2098.0700000000002</v>
      </c>
      <c r="W710" s="3">
        <f>[1]!s_wq_close(W$1,$A710,1)</f>
        <v>3240.94</v>
      </c>
      <c r="X710" s="3">
        <f>[1]!s_wq_close(X$1,$A710,1)</f>
        <v>1601.7</v>
      </c>
      <c r="Y710" s="3">
        <f>[1]!s_wq_close(Y$1,$A710,1)</f>
        <v>4121.07</v>
      </c>
      <c r="Z710" s="3">
        <f>[1]!s_wq_close(Z$1,$A710,1)</f>
        <v>1123.22</v>
      </c>
      <c r="AA710" s="3">
        <f>[1]!s_wq_close(AA$1,$A710,1)</f>
        <v>1676.76</v>
      </c>
      <c r="AB710" s="3">
        <f>[1]!s_wq_close(AB$1,$A710,1)</f>
        <v>2118.5500000000002</v>
      </c>
      <c r="AC710" s="3">
        <f>[1]!s_wq_close(AC$1,$A710,1)</f>
        <v>2574.98</v>
      </c>
      <c r="AD710" s="3">
        <f>[1]!s_wq_close(AD$1,$A710,1)</f>
        <v>4951.21</v>
      </c>
    </row>
    <row r="711" spans="1:30" x14ac:dyDescent="0.4">
      <c r="A711" s="2">
        <v>43311</v>
      </c>
      <c r="B711" s="3">
        <f>[1]!s_wq_close(B$1,$A711,1)</f>
        <v>2363.89</v>
      </c>
      <c r="C711" s="3">
        <f>[1]!s_wq_close(C$1,$A711,1)</f>
        <v>2705.49</v>
      </c>
      <c r="D711" s="3">
        <f>[1]!s_wq_close(D$1,$A711,1)</f>
        <v>2769.8</v>
      </c>
      <c r="E711" s="3">
        <f>[1]!s_wq_close(E$1,$A711,1)</f>
        <v>2990.52</v>
      </c>
      <c r="F711" s="3">
        <f>[1]!s_wq_close(F$1,$A711,1)</f>
        <v>2541.21</v>
      </c>
      <c r="G711" s="3">
        <f>[1]!s_wq_close(G$1,$A711,1)</f>
        <v>5660.82</v>
      </c>
      <c r="H711" s="3">
        <f>[1]!s_wq_close(H$1,$A711,1)</f>
        <v>10532.72</v>
      </c>
      <c r="I711" s="3">
        <f>[1]!s_wq_close(I$1,$A711,1)</f>
        <v>2138.31</v>
      </c>
      <c r="J711" s="3">
        <f>[1]!s_wq_close(J$1,$A711,1)</f>
        <v>2240.88</v>
      </c>
      <c r="K711" s="3">
        <f>[1]!s_wq_close(K$1,$A711,1)</f>
        <v>7431.01</v>
      </c>
      <c r="L711" s="3">
        <f>[1]!s_wq_close(L$1,$A711,1)</f>
        <v>2111.5300000000002</v>
      </c>
      <c r="M711" s="3">
        <f>[1]!s_wq_close(M$1,$A711,1)</f>
        <v>2317.27</v>
      </c>
      <c r="N711" s="3">
        <f>[1]!s_wq_close(N$1,$A711,1)</f>
        <v>3624.97</v>
      </c>
      <c r="O711" s="3">
        <f>[1]!s_wq_close(O$1,$A711,1)</f>
        <v>3500.69</v>
      </c>
      <c r="P711" s="3">
        <f>[1]!s_wq_close(P$1,$A711,1)</f>
        <v>5563.55</v>
      </c>
      <c r="Q711" s="3">
        <f>[1]!s_wq_close(Q$1,$A711,1)</f>
        <v>5053.76</v>
      </c>
      <c r="R711" s="3">
        <f>[1]!s_wq_close(R$1,$A711,1)</f>
        <v>2356.27</v>
      </c>
      <c r="S711" s="3">
        <f>[1]!s_wq_close(S$1,$A711,1)</f>
        <v>3776.15</v>
      </c>
      <c r="T711" s="3">
        <f>[1]!s_wq_close(T$1,$A711,1)</f>
        <v>3654.8</v>
      </c>
      <c r="U711" s="3">
        <f>[1]!s_wq_close(U$1,$A711,1)</f>
        <v>670.53</v>
      </c>
      <c r="V711" s="3">
        <f>[1]!s_wq_close(V$1,$A711,1)</f>
        <v>1931.29</v>
      </c>
      <c r="W711" s="3">
        <f>[1]!s_wq_close(W$1,$A711,1)</f>
        <v>3165.39</v>
      </c>
      <c r="X711" s="3">
        <f>[1]!s_wq_close(X$1,$A711,1)</f>
        <v>1508.63</v>
      </c>
      <c r="Y711" s="3">
        <f>[1]!s_wq_close(Y$1,$A711,1)</f>
        <v>3861.65</v>
      </c>
      <c r="Z711" s="3">
        <f>[1]!s_wq_close(Z$1,$A711,1)</f>
        <v>1064.68</v>
      </c>
      <c r="AA711" s="3">
        <f>[1]!s_wq_close(AA$1,$A711,1)</f>
        <v>1628.21</v>
      </c>
      <c r="AB711" s="3">
        <f>[1]!s_wq_close(AB$1,$A711,1)</f>
        <v>2110.04</v>
      </c>
      <c r="AC711" s="3">
        <f>[1]!s_wq_close(AC$1,$A711,1)</f>
        <v>2421.7399999999998</v>
      </c>
      <c r="AD711" s="3">
        <f>[1]!s_wq_close(AD$1,$A711,1)</f>
        <v>4569.6099999999997</v>
      </c>
    </row>
    <row r="712" spans="1:30" x14ac:dyDescent="0.4">
      <c r="A712" s="2">
        <v>43318</v>
      </c>
      <c r="B712" s="3">
        <f>[1]!s_wq_close(B$1,$A712,1)</f>
        <v>2368.2800000000002</v>
      </c>
      <c r="C712" s="3">
        <f>[1]!s_wq_close(C$1,$A712,1)</f>
        <v>2752.09</v>
      </c>
      <c r="D712" s="3">
        <f>[1]!s_wq_close(D$1,$A712,1)</f>
        <v>2860.63</v>
      </c>
      <c r="E712" s="3">
        <f>[1]!s_wq_close(E$1,$A712,1)</f>
        <v>2980.43</v>
      </c>
      <c r="F712" s="3">
        <f>[1]!s_wq_close(F$1,$A712,1)</f>
        <v>2622.51</v>
      </c>
      <c r="G712" s="3">
        <f>[1]!s_wq_close(G$1,$A712,1)</f>
        <v>5892.18</v>
      </c>
      <c r="H712" s="3">
        <f>[1]!s_wq_close(H$1,$A712,1)</f>
        <v>10708.19</v>
      </c>
      <c r="I712" s="3">
        <f>[1]!s_wq_close(I$1,$A712,1)</f>
        <v>2126.14</v>
      </c>
      <c r="J712" s="3">
        <f>[1]!s_wq_close(J$1,$A712,1)</f>
        <v>2247.04</v>
      </c>
      <c r="K712" s="3">
        <f>[1]!s_wq_close(K$1,$A712,1)</f>
        <v>7523.15</v>
      </c>
      <c r="L712" s="3">
        <f>[1]!s_wq_close(L$1,$A712,1)</f>
        <v>2108.0500000000002</v>
      </c>
      <c r="M712" s="3">
        <f>[1]!s_wq_close(M$1,$A712,1)</f>
        <v>2351.42</v>
      </c>
      <c r="N712" s="3">
        <f>[1]!s_wq_close(N$1,$A712,1)</f>
        <v>3764.49</v>
      </c>
      <c r="O712" s="3">
        <f>[1]!s_wq_close(O$1,$A712,1)</f>
        <v>3516.18</v>
      </c>
      <c r="P712" s="3">
        <f>[1]!s_wq_close(P$1,$A712,1)</f>
        <v>5540.1</v>
      </c>
      <c r="Q712" s="3">
        <f>[1]!s_wq_close(Q$1,$A712,1)</f>
        <v>5269.14</v>
      </c>
      <c r="R712" s="3">
        <f>[1]!s_wq_close(R$1,$A712,1)</f>
        <v>2461.35</v>
      </c>
      <c r="S712" s="3">
        <f>[1]!s_wq_close(S$1,$A712,1)</f>
        <v>3818.9</v>
      </c>
      <c r="T712" s="3">
        <f>[1]!s_wq_close(T$1,$A712,1)</f>
        <v>3846.41</v>
      </c>
      <c r="U712" s="3">
        <f>[1]!s_wq_close(U$1,$A712,1)</f>
        <v>684.06</v>
      </c>
      <c r="V712" s="3">
        <f>[1]!s_wq_close(V$1,$A712,1)</f>
        <v>2021.43</v>
      </c>
      <c r="W712" s="3">
        <f>[1]!s_wq_close(W$1,$A712,1)</f>
        <v>3236.21</v>
      </c>
      <c r="X712" s="3">
        <f>[1]!s_wq_close(X$1,$A712,1)</f>
        <v>1555.27</v>
      </c>
      <c r="Y712" s="3">
        <f>[1]!s_wq_close(Y$1,$A712,1)</f>
        <v>3894.73</v>
      </c>
      <c r="Z712" s="3">
        <f>[1]!s_wq_close(Z$1,$A712,1)</f>
        <v>1091.01</v>
      </c>
      <c r="AA712" s="3">
        <f>[1]!s_wq_close(AA$1,$A712,1)</f>
        <v>1662.34</v>
      </c>
      <c r="AB712" s="3">
        <f>[1]!s_wq_close(AB$1,$A712,1)</f>
        <v>2156.2199999999998</v>
      </c>
      <c r="AC712" s="3">
        <f>[1]!s_wq_close(AC$1,$A712,1)</f>
        <v>2425.9699999999998</v>
      </c>
      <c r="AD712" s="3">
        <f>[1]!s_wq_close(AD$1,$A712,1)</f>
        <v>4459.78</v>
      </c>
    </row>
    <row r="713" spans="1:30" x14ac:dyDescent="0.4">
      <c r="A713" s="2">
        <v>43325</v>
      </c>
      <c r="B713" s="3">
        <f>[1]!s_wq_close(B$1,$A713,1)</f>
        <v>2229.1799999999998</v>
      </c>
      <c r="C713" s="3">
        <f>[1]!s_wq_close(C$1,$A713,1)</f>
        <v>2627.63</v>
      </c>
      <c r="D713" s="3">
        <f>[1]!s_wq_close(D$1,$A713,1)</f>
        <v>2750.59</v>
      </c>
      <c r="E713" s="3">
        <f>[1]!s_wq_close(E$1,$A713,1)</f>
        <v>2832.68</v>
      </c>
      <c r="F713" s="3">
        <f>[1]!s_wq_close(F$1,$A713,1)</f>
        <v>2501.2399999999998</v>
      </c>
      <c r="G713" s="3">
        <f>[1]!s_wq_close(G$1,$A713,1)</f>
        <v>5474.14</v>
      </c>
      <c r="H713" s="3">
        <f>[1]!s_wq_close(H$1,$A713,1)</f>
        <v>9899.51</v>
      </c>
      <c r="I713" s="3">
        <f>[1]!s_wq_close(I$1,$A713,1)</f>
        <v>2039.48</v>
      </c>
      <c r="J713" s="3">
        <f>[1]!s_wq_close(J$1,$A713,1)</f>
        <v>2152.64</v>
      </c>
      <c r="K713" s="3">
        <f>[1]!s_wq_close(K$1,$A713,1)</f>
        <v>7051.03</v>
      </c>
      <c r="L713" s="3">
        <f>[1]!s_wq_close(L$1,$A713,1)</f>
        <v>2022.2</v>
      </c>
      <c r="M713" s="3">
        <f>[1]!s_wq_close(M$1,$A713,1)</f>
        <v>2223.85</v>
      </c>
      <c r="N713" s="3">
        <f>[1]!s_wq_close(N$1,$A713,1)</f>
        <v>3588.67</v>
      </c>
      <c r="O713" s="3">
        <f>[1]!s_wq_close(O$1,$A713,1)</f>
        <v>3370.63</v>
      </c>
      <c r="P713" s="3">
        <f>[1]!s_wq_close(P$1,$A713,1)</f>
        <v>5168.83</v>
      </c>
      <c r="Q713" s="3">
        <f>[1]!s_wq_close(Q$1,$A713,1)</f>
        <v>4907.1099999999997</v>
      </c>
      <c r="R713" s="3">
        <f>[1]!s_wq_close(R$1,$A713,1)</f>
        <v>2336.2399999999998</v>
      </c>
      <c r="S713" s="3">
        <f>[1]!s_wq_close(S$1,$A713,1)</f>
        <v>3634.23</v>
      </c>
      <c r="T713" s="3">
        <f>[1]!s_wq_close(T$1,$A713,1)</f>
        <v>3705.3</v>
      </c>
      <c r="U713" s="3">
        <f>[1]!s_wq_close(U$1,$A713,1)</f>
        <v>638.89</v>
      </c>
      <c r="V713" s="3">
        <f>[1]!s_wq_close(V$1,$A713,1)</f>
        <v>2013.63</v>
      </c>
      <c r="W713" s="3">
        <f>[1]!s_wq_close(W$1,$A713,1)</f>
        <v>3105.47</v>
      </c>
      <c r="X713" s="3">
        <f>[1]!s_wq_close(X$1,$A713,1)</f>
        <v>1486.03</v>
      </c>
      <c r="Y713" s="3">
        <f>[1]!s_wq_close(Y$1,$A713,1)</f>
        <v>3711.02</v>
      </c>
      <c r="Z713" s="3">
        <f>[1]!s_wq_close(Z$1,$A713,1)</f>
        <v>1039.3599999999999</v>
      </c>
      <c r="AA713" s="3">
        <f>[1]!s_wq_close(AA$1,$A713,1)</f>
        <v>1630.57</v>
      </c>
      <c r="AB713" s="3">
        <f>[1]!s_wq_close(AB$1,$A713,1)</f>
        <v>2081.5300000000002</v>
      </c>
      <c r="AC713" s="3">
        <f>[1]!s_wq_close(AC$1,$A713,1)</f>
        <v>2284.69</v>
      </c>
      <c r="AD713" s="3">
        <f>[1]!s_wq_close(AD$1,$A713,1)</f>
        <v>4290.8900000000003</v>
      </c>
    </row>
    <row r="714" spans="1:30" x14ac:dyDescent="0.4">
      <c r="A714" s="2">
        <v>43332</v>
      </c>
      <c r="B714" s="3">
        <f>[1]!s_wq_close(B$1,$A714,1)</f>
        <v>2213.9299999999998</v>
      </c>
      <c r="C714" s="3">
        <f>[1]!s_wq_close(C$1,$A714,1)</f>
        <v>2648.46</v>
      </c>
      <c r="D714" s="3">
        <f>[1]!s_wq_close(D$1,$A714,1)</f>
        <v>2746.94</v>
      </c>
      <c r="E714" s="3">
        <f>[1]!s_wq_close(E$1,$A714,1)</f>
        <v>2864.65</v>
      </c>
      <c r="F714" s="3">
        <f>[1]!s_wq_close(F$1,$A714,1)</f>
        <v>2530.6</v>
      </c>
      <c r="G714" s="3">
        <f>[1]!s_wq_close(G$1,$A714,1)</f>
        <v>5525.9</v>
      </c>
      <c r="H714" s="3">
        <f>[1]!s_wq_close(H$1,$A714,1)</f>
        <v>10206.379999999999</v>
      </c>
      <c r="I714" s="3">
        <f>[1]!s_wq_close(I$1,$A714,1)</f>
        <v>2017.91</v>
      </c>
      <c r="J714" s="3">
        <f>[1]!s_wq_close(J$1,$A714,1)</f>
        <v>2180.6999999999998</v>
      </c>
      <c r="K714" s="3">
        <f>[1]!s_wq_close(K$1,$A714,1)</f>
        <v>7246.59</v>
      </c>
      <c r="L714" s="3">
        <f>[1]!s_wq_close(L$1,$A714,1)</f>
        <v>2018.78</v>
      </c>
      <c r="M714" s="3">
        <f>[1]!s_wq_close(M$1,$A714,1)</f>
        <v>2252.1999999999998</v>
      </c>
      <c r="N714" s="3">
        <f>[1]!s_wq_close(N$1,$A714,1)</f>
        <v>3612.52</v>
      </c>
      <c r="O714" s="3">
        <f>[1]!s_wq_close(O$1,$A714,1)</f>
        <v>3394.77</v>
      </c>
      <c r="P714" s="3">
        <f>[1]!s_wq_close(P$1,$A714,1)</f>
        <v>5229.92</v>
      </c>
      <c r="Q714" s="3">
        <f>[1]!s_wq_close(Q$1,$A714,1)</f>
        <v>4997.3900000000003</v>
      </c>
      <c r="R714" s="3">
        <f>[1]!s_wq_close(R$1,$A714,1)</f>
        <v>2331.3200000000002</v>
      </c>
      <c r="S714" s="3">
        <f>[1]!s_wq_close(S$1,$A714,1)</f>
        <v>3662.82</v>
      </c>
      <c r="T714" s="3">
        <f>[1]!s_wq_close(T$1,$A714,1)</f>
        <v>3797.46</v>
      </c>
      <c r="U714" s="3">
        <f>[1]!s_wq_close(U$1,$A714,1)</f>
        <v>644.02</v>
      </c>
      <c r="V714" s="3">
        <f>[1]!s_wq_close(V$1,$A714,1)</f>
        <v>2051.35</v>
      </c>
      <c r="W714" s="3">
        <f>[1]!s_wq_close(W$1,$A714,1)</f>
        <v>3239.35</v>
      </c>
      <c r="X714" s="3">
        <f>[1]!s_wq_close(X$1,$A714,1)</f>
        <v>1571.16</v>
      </c>
      <c r="Y714" s="3">
        <f>[1]!s_wq_close(Y$1,$A714,1)</f>
        <v>3758.7</v>
      </c>
      <c r="Z714" s="3">
        <f>[1]!s_wq_close(Z$1,$A714,1)</f>
        <v>1044.3800000000001</v>
      </c>
      <c r="AA714" s="3">
        <f>[1]!s_wq_close(AA$1,$A714,1)</f>
        <v>1618.78</v>
      </c>
      <c r="AB714" s="3">
        <f>[1]!s_wq_close(AB$1,$A714,1)</f>
        <v>2134.09</v>
      </c>
      <c r="AC714" s="3">
        <f>[1]!s_wq_close(AC$1,$A714,1)</f>
        <v>2236</v>
      </c>
      <c r="AD714" s="3">
        <f>[1]!s_wq_close(AD$1,$A714,1)</f>
        <v>4260.1499999999996</v>
      </c>
    </row>
    <row r="715" spans="1:30" x14ac:dyDescent="0.4">
      <c r="A715" s="2">
        <v>43339</v>
      </c>
      <c r="B715" s="3">
        <f>[1]!s_wq_close(B$1,$A715,1)</f>
        <v>2215.64</v>
      </c>
      <c r="C715" s="3">
        <f>[1]!s_wq_close(C$1,$A715,1)</f>
        <v>2638.59</v>
      </c>
      <c r="D715" s="3">
        <f>[1]!s_wq_close(D$1,$A715,1)</f>
        <v>2687.91</v>
      </c>
      <c r="E715" s="3">
        <f>[1]!s_wq_close(E$1,$A715,1)</f>
        <v>2840.45</v>
      </c>
      <c r="F715" s="3">
        <f>[1]!s_wq_close(F$1,$A715,1)</f>
        <v>2519.96</v>
      </c>
      <c r="G715" s="3">
        <f>[1]!s_wq_close(G$1,$A715,1)</f>
        <v>5522.44</v>
      </c>
      <c r="H715" s="3">
        <f>[1]!s_wq_close(H$1,$A715,1)</f>
        <v>10089.51</v>
      </c>
      <c r="I715" s="3">
        <f>[1]!s_wq_close(I$1,$A715,1)</f>
        <v>1995.21</v>
      </c>
      <c r="J715" s="3">
        <f>[1]!s_wq_close(J$1,$A715,1)</f>
        <v>2164.0100000000002</v>
      </c>
      <c r="K715" s="3">
        <f>[1]!s_wq_close(K$1,$A715,1)</f>
        <v>7187.46</v>
      </c>
      <c r="L715" s="3">
        <f>[1]!s_wq_close(L$1,$A715,1)</f>
        <v>2003.78</v>
      </c>
      <c r="M715" s="3">
        <f>[1]!s_wq_close(M$1,$A715,1)</f>
        <v>2227.41</v>
      </c>
      <c r="N715" s="3">
        <f>[1]!s_wq_close(N$1,$A715,1)</f>
        <v>3702.2</v>
      </c>
      <c r="O715" s="3">
        <f>[1]!s_wq_close(O$1,$A715,1)</f>
        <v>3398.65</v>
      </c>
      <c r="P715" s="3">
        <f>[1]!s_wq_close(P$1,$A715,1)</f>
        <v>5326.39</v>
      </c>
      <c r="Q715" s="3">
        <f>[1]!s_wq_close(Q$1,$A715,1)</f>
        <v>4954.28</v>
      </c>
      <c r="R715" s="3">
        <f>[1]!s_wq_close(R$1,$A715,1)</f>
        <v>2294.3000000000002</v>
      </c>
      <c r="S715" s="3">
        <f>[1]!s_wq_close(S$1,$A715,1)</f>
        <v>3642.31</v>
      </c>
      <c r="T715" s="3">
        <f>[1]!s_wq_close(T$1,$A715,1)</f>
        <v>3773.47</v>
      </c>
      <c r="U715" s="3">
        <f>[1]!s_wq_close(U$1,$A715,1)</f>
        <v>636.28</v>
      </c>
      <c r="V715" s="3">
        <f>[1]!s_wq_close(V$1,$A715,1)</f>
        <v>2063.3000000000002</v>
      </c>
      <c r="W715" s="3">
        <f>[1]!s_wq_close(W$1,$A715,1)</f>
        <v>3253.98</v>
      </c>
      <c r="X715" s="3">
        <f>[1]!s_wq_close(X$1,$A715,1)</f>
        <v>1561.18</v>
      </c>
      <c r="Y715" s="3">
        <f>[1]!s_wq_close(Y$1,$A715,1)</f>
        <v>3757.9</v>
      </c>
      <c r="Z715" s="3">
        <f>[1]!s_wq_close(Z$1,$A715,1)</f>
        <v>1031.8399999999999</v>
      </c>
      <c r="AA715" s="3">
        <f>[1]!s_wq_close(AA$1,$A715,1)</f>
        <v>1616.43</v>
      </c>
      <c r="AB715" s="3">
        <f>[1]!s_wq_close(AB$1,$A715,1)</f>
        <v>2136.94</v>
      </c>
      <c r="AC715" s="3">
        <f>[1]!s_wq_close(AC$1,$A715,1)</f>
        <v>2217.42</v>
      </c>
      <c r="AD715" s="3">
        <f>[1]!s_wq_close(AD$1,$A715,1)</f>
        <v>4261.9799999999996</v>
      </c>
    </row>
    <row r="716" spans="1:30" x14ac:dyDescent="0.4">
      <c r="A716" s="2">
        <v>43346</v>
      </c>
      <c r="B716" s="3">
        <f>[1]!s_wq_close(B$1,$A716,1)</f>
        <v>2239.96</v>
      </c>
      <c r="C716" s="3">
        <f>[1]!s_wq_close(C$1,$A716,1)</f>
        <v>2587.98</v>
      </c>
      <c r="D716" s="3">
        <f>[1]!s_wq_close(D$1,$A716,1)</f>
        <v>2662.01</v>
      </c>
      <c r="E716" s="3">
        <f>[1]!s_wq_close(E$1,$A716,1)</f>
        <v>2778.39</v>
      </c>
      <c r="F716" s="3">
        <f>[1]!s_wq_close(F$1,$A716,1)</f>
        <v>2459.14</v>
      </c>
      <c r="G716" s="3">
        <f>[1]!s_wq_close(G$1,$A716,1)</f>
        <v>5342.66</v>
      </c>
      <c r="H716" s="3">
        <f>[1]!s_wq_close(H$1,$A716,1)</f>
        <v>9846.7999999999993</v>
      </c>
      <c r="I716" s="3">
        <f>[1]!s_wq_close(I$1,$A716,1)</f>
        <v>1972.99</v>
      </c>
      <c r="J716" s="3">
        <f>[1]!s_wq_close(J$1,$A716,1)</f>
        <v>2123.2399999999998</v>
      </c>
      <c r="K716" s="3">
        <f>[1]!s_wq_close(K$1,$A716,1)</f>
        <v>7154.65</v>
      </c>
      <c r="L716" s="3">
        <f>[1]!s_wq_close(L$1,$A716,1)</f>
        <v>2002.26</v>
      </c>
      <c r="M716" s="3">
        <f>[1]!s_wq_close(M$1,$A716,1)</f>
        <v>2179.86</v>
      </c>
      <c r="N716" s="3">
        <f>[1]!s_wq_close(N$1,$A716,1)</f>
        <v>3634.28</v>
      </c>
      <c r="O716" s="3">
        <f>[1]!s_wq_close(O$1,$A716,1)</f>
        <v>3350.1</v>
      </c>
      <c r="P716" s="3">
        <f>[1]!s_wq_close(P$1,$A716,1)</f>
        <v>5230</v>
      </c>
      <c r="Q716" s="3">
        <f>[1]!s_wq_close(Q$1,$A716,1)</f>
        <v>4845.3</v>
      </c>
      <c r="R716" s="3">
        <f>[1]!s_wq_close(R$1,$A716,1)</f>
        <v>2244.25</v>
      </c>
      <c r="S716" s="3">
        <f>[1]!s_wq_close(S$1,$A716,1)</f>
        <v>3658</v>
      </c>
      <c r="T716" s="3">
        <f>[1]!s_wq_close(T$1,$A716,1)</f>
        <v>3794.53</v>
      </c>
      <c r="U716" s="3">
        <f>[1]!s_wq_close(U$1,$A716,1)</f>
        <v>634.66</v>
      </c>
      <c r="V716" s="3">
        <f>[1]!s_wq_close(V$1,$A716,1)</f>
        <v>2027.99</v>
      </c>
      <c r="W716" s="3">
        <f>[1]!s_wq_close(W$1,$A716,1)</f>
        <v>3217.6</v>
      </c>
      <c r="X716" s="3">
        <f>[1]!s_wq_close(X$1,$A716,1)</f>
        <v>1550.25</v>
      </c>
      <c r="Y716" s="3">
        <f>[1]!s_wq_close(Y$1,$A716,1)</f>
        <v>3685.87</v>
      </c>
      <c r="Z716" s="3">
        <f>[1]!s_wq_close(Z$1,$A716,1)</f>
        <v>1027.6500000000001</v>
      </c>
      <c r="AA716" s="3">
        <f>[1]!s_wq_close(AA$1,$A716,1)</f>
        <v>1624.08</v>
      </c>
      <c r="AB716" s="3">
        <f>[1]!s_wq_close(AB$1,$A716,1)</f>
        <v>2134.1999999999998</v>
      </c>
      <c r="AC716" s="3">
        <f>[1]!s_wq_close(AC$1,$A716,1)</f>
        <v>2201.9499999999998</v>
      </c>
      <c r="AD716" s="3">
        <f>[1]!s_wq_close(AD$1,$A716,1)</f>
        <v>4127.29</v>
      </c>
    </row>
    <row r="717" spans="1:30" x14ac:dyDescent="0.4">
      <c r="A717" s="2">
        <v>43353</v>
      </c>
      <c r="B717" s="3">
        <f>[1]!s_wq_close(B$1,$A717,1)</f>
        <v>2204.2199999999998</v>
      </c>
      <c r="C717" s="3">
        <f>[1]!s_wq_close(C$1,$A717,1)</f>
        <v>2537</v>
      </c>
      <c r="D717" s="3">
        <f>[1]!s_wq_close(D$1,$A717,1)</f>
        <v>2573.9</v>
      </c>
      <c r="E717" s="3">
        <f>[1]!s_wq_close(E$1,$A717,1)</f>
        <v>2756.59</v>
      </c>
      <c r="F717" s="3">
        <f>[1]!s_wq_close(F$1,$A717,1)</f>
        <v>2338.79</v>
      </c>
      <c r="G717" s="3">
        <f>[1]!s_wq_close(G$1,$A717,1)</f>
        <v>5364.94</v>
      </c>
      <c r="H717" s="3">
        <f>[1]!s_wq_close(H$1,$A717,1)</f>
        <v>9805.01</v>
      </c>
      <c r="I717" s="3">
        <f>[1]!s_wq_close(I$1,$A717,1)</f>
        <v>1930.08</v>
      </c>
      <c r="J717" s="3">
        <f>[1]!s_wq_close(J$1,$A717,1)</f>
        <v>2083.0300000000002</v>
      </c>
      <c r="K717" s="3">
        <f>[1]!s_wq_close(K$1,$A717,1)</f>
        <v>6764.05</v>
      </c>
      <c r="L717" s="3">
        <f>[1]!s_wq_close(L$1,$A717,1)</f>
        <v>2001.97</v>
      </c>
      <c r="M717" s="3">
        <f>[1]!s_wq_close(M$1,$A717,1)</f>
        <v>2163.8000000000002</v>
      </c>
      <c r="N717" s="3">
        <f>[1]!s_wq_close(N$1,$A717,1)</f>
        <v>3630.7</v>
      </c>
      <c r="O717" s="3">
        <f>[1]!s_wq_close(O$1,$A717,1)</f>
        <v>3282.65</v>
      </c>
      <c r="P717" s="3">
        <f>[1]!s_wq_close(P$1,$A717,1)</f>
        <v>5130.17</v>
      </c>
      <c r="Q717" s="3">
        <f>[1]!s_wq_close(Q$1,$A717,1)</f>
        <v>4601.95</v>
      </c>
      <c r="R717" s="3">
        <f>[1]!s_wq_close(R$1,$A717,1)</f>
        <v>2217.7600000000002</v>
      </c>
      <c r="S717" s="3">
        <f>[1]!s_wq_close(S$1,$A717,1)</f>
        <v>3657.8</v>
      </c>
      <c r="T717" s="3">
        <f>[1]!s_wq_close(T$1,$A717,1)</f>
        <v>3643.41</v>
      </c>
      <c r="U717" s="3">
        <f>[1]!s_wq_close(U$1,$A717,1)</f>
        <v>613.12</v>
      </c>
      <c r="V717" s="3">
        <f>[1]!s_wq_close(V$1,$A717,1)</f>
        <v>1994.33</v>
      </c>
      <c r="W717" s="3">
        <f>[1]!s_wq_close(W$1,$A717,1)</f>
        <v>3217.89</v>
      </c>
      <c r="X717" s="3">
        <f>[1]!s_wq_close(X$1,$A717,1)</f>
        <v>1545.52</v>
      </c>
      <c r="Y717" s="3">
        <f>[1]!s_wq_close(Y$1,$A717,1)</f>
        <v>3692.01</v>
      </c>
      <c r="Z717" s="3">
        <f>[1]!s_wq_close(Z$1,$A717,1)</f>
        <v>1014.96</v>
      </c>
      <c r="AA717" s="3">
        <f>[1]!s_wq_close(AA$1,$A717,1)</f>
        <v>1595.95</v>
      </c>
      <c r="AB717" s="3">
        <f>[1]!s_wq_close(AB$1,$A717,1)</f>
        <v>2161.92</v>
      </c>
      <c r="AC717" s="3">
        <f>[1]!s_wq_close(AC$1,$A717,1)</f>
        <v>2181.48</v>
      </c>
      <c r="AD717" s="3">
        <f>[1]!s_wq_close(AD$1,$A717,1)</f>
        <v>3957.9</v>
      </c>
    </row>
    <row r="718" spans="1:30" x14ac:dyDescent="0.4">
      <c r="A718" s="2">
        <v>43360</v>
      </c>
      <c r="B718" s="3">
        <f>[1]!s_wq_close(B$1,$A718,1)</f>
        <v>2233.1999999999998</v>
      </c>
      <c r="C718" s="3">
        <f>[1]!s_wq_close(C$1,$A718,1)</f>
        <v>2606.75</v>
      </c>
      <c r="D718" s="3">
        <f>[1]!s_wq_close(D$1,$A718,1)</f>
        <v>2662.49</v>
      </c>
      <c r="E718" s="3">
        <f>[1]!s_wq_close(E$1,$A718,1)</f>
        <v>2846.43</v>
      </c>
      <c r="F718" s="3">
        <f>[1]!s_wq_close(F$1,$A718,1)</f>
        <v>2387.19</v>
      </c>
      <c r="G718" s="3">
        <f>[1]!s_wq_close(G$1,$A718,1)</f>
        <v>5582.2</v>
      </c>
      <c r="H718" s="3">
        <f>[1]!s_wq_close(H$1,$A718,1)</f>
        <v>10614.05</v>
      </c>
      <c r="I718" s="3">
        <f>[1]!s_wq_close(I$1,$A718,1)</f>
        <v>1972.6</v>
      </c>
      <c r="J718" s="3">
        <f>[1]!s_wq_close(J$1,$A718,1)</f>
        <v>2134.34</v>
      </c>
      <c r="K718" s="3">
        <f>[1]!s_wq_close(K$1,$A718,1)</f>
        <v>6955.26</v>
      </c>
      <c r="L718" s="3">
        <f>[1]!s_wq_close(L$1,$A718,1)</f>
        <v>2044.74</v>
      </c>
      <c r="M718" s="3">
        <f>[1]!s_wq_close(M$1,$A718,1)</f>
        <v>2262.87</v>
      </c>
      <c r="N718" s="3">
        <f>[1]!s_wq_close(N$1,$A718,1)</f>
        <v>3841.84</v>
      </c>
      <c r="O718" s="3">
        <f>[1]!s_wq_close(O$1,$A718,1)</f>
        <v>3412.47</v>
      </c>
      <c r="P718" s="3">
        <f>[1]!s_wq_close(P$1,$A718,1)</f>
        <v>5472.28</v>
      </c>
      <c r="Q718" s="3">
        <f>[1]!s_wq_close(Q$1,$A718,1)</f>
        <v>4833.8599999999997</v>
      </c>
      <c r="R718" s="3">
        <f>[1]!s_wq_close(R$1,$A718,1)</f>
        <v>2313.7600000000002</v>
      </c>
      <c r="S718" s="3">
        <f>[1]!s_wq_close(S$1,$A718,1)</f>
        <v>3735.25</v>
      </c>
      <c r="T718" s="3">
        <f>[1]!s_wq_close(T$1,$A718,1)</f>
        <v>3719.65</v>
      </c>
      <c r="U718" s="3">
        <f>[1]!s_wq_close(U$1,$A718,1)</f>
        <v>627.29</v>
      </c>
      <c r="V718" s="3">
        <f>[1]!s_wq_close(V$1,$A718,1)</f>
        <v>2026.66</v>
      </c>
      <c r="W718" s="3">
        <f>[1]!s_wq_close(W$1,$A718,1)</f>
        <v>3400.87</v>
      </c>
      <c r="X718" s="3">
        <f>[1]!s_wq_close(X$1,$A718,1)</f>
        <v>1629.29</v>
      </c>
      <c r="Y718" s="3">
        <f>[1]!s_wq_close(Y$1,$A718,1)</f>
        <v>3812.01</v>
      </c>
      <c r="Z718" s="3">
        <f>[1]!s_wq_close(Z$1,$A718,1)</f>
        <v>1044.68</v>
      </c>
      <c r="AA718" s="3">
        <f>[1]!s_wq_close(AA$1,$A718,1)</f>
        <v>1667.82</v>
      </c>
      <c r="AB718" s="3">
        <f>[1]!s_wq_close(AB$1,$A718,1)</f>
        <v>2236.19</v>
      </c>
      <c r="AC718" s="3">
        <f>[1]!s_wq_close(AC$1,$A718,1)</f>
        <v>2203.71</v>
      </c>
      <c r="AD718" s="3">
        <f>[1]!s_wq_close(AD$1,$A718,1)</f>
        <v>4095.95</v>
      </c>
    </row>
    <row r="719" spans="1:30" x14ac:dyDescent="0.4">
      <c r="A719" s="2">
        <v>43367</v>
      </c>
      <c r="B719" s="3">
        <f>[1]!s_wq_close(B$1,$A719,1)</f>
        <v>2275.98</v>
      </c>
      <c r="C719" s="3">
        <f>[1]!s_wq_close(C$1,$A719,1)</f>
        <v>2616.27</v>
      </c>
      <c r="D719" s="3">
        <f>[1]!s_wq_close(D$1,$A719,1)</f>
        <v>2688.32</v>
      </c>
      <c r="E719" s="3">
        <f>[1]!s_wq_close(E$1,$A719,1)</f>
        <v>2844.65</v>
      </c>
      <c r="F719" s="3">
        <f>[1]!s_wq_close(F$1,$A719,1)</f>
        <v>2348.7399999999998</v>
      </c>
      <c r="G719" s="3">
        <f>[1]!s_wq_close(G$1,$A719,1)</f>
        <v>5576.98</v>
      </c>
      <c r="H719" s="3">
        <f>[1]!s_wq_close(H$1,$A719,1)</f>
        <v>10935.33</v>
      </c>
      <c r="I719" s="3">
        <f>[1]!s_wq_close(I$1,$A719,1)</f>
        <v>1966.87</v>
      </c>
      <c r="J719" s="3">
        <f>[1]!s_wq_close(J$1,$A719,1)</f>
        <v>2120.0100000000002</v>
      </c>
      <c r="K719" s="3">
        <f>[1]!s_wq_close(K$1,$A719,1)</f>
        <v>7121.97</v>
      </c>
      <c r="L719" s="3">
        <f>[1]!s_wq_close(L$1,$A719,1)</f>
        <v>2042.07</v>
      </c>
      <c r="M719" s="3">
        <f>[1]!s_wq_close(M$1,$A719,1)</f>
        <v>2275.48</v>
      </c>
      <c r="N719" s="3">
        <f>[1]!s_wq_close(N$1,$A719,1)</f>
        <v>3695.91</v>
      </c>
      <c r="O719" s="3">
        <f>[1]!s_wq_close(O$1,$A719,1)</f>
        <v>3409.88</v>
      </c>
      <c r="P719" s="3">
        <f>[1]!s_wq_close(P$1,$A719,1)</f>
        <v>5467.55</v>
      </c>
      <c r="Q719" s="3">
        <f>[1]!s_wq_close(Q$1,$A719,1)</f>
        <v>4799.5200000000004</v>
      </c>
      <c r="R719" s="3">
        <f>[1]!s_wq_close(R$1,$A719,1)</f>
        <v>2307.2399999999998</v>
      </c>
      <c r="S719" s="3">
        <f>[1]!s_wq_close(S$1,$A719,1)</f>
        <v>3734.26</v>
      </c>
      <c r="T719" s="3">
        <f>[1]!s_wq_close(T$1,$A719,1)</f>
        <v>3669.06</v>
      </c>
      <c r="U719" s="3">
        <f>[1]!s_wq_close(U$1,$A719,1)</f>
        <v>627.15</v>
      </c>
      <c r="V719" s="3">
        <f>[1]!s_wq_close(V$1,$A719,1)</f>
        <v>2002.33</v>
      </c>
      <c r="W719" s="3">
        <f>[1]!s_wq_close(W$1,$A719,1)</f>
        <v>3437</v>
      </c>
      <c r="X719" s="3">
        <f>[1]!s_wq_close(X$1,$A719,1)</f>
        <v>1640.56</v>
      </c>
      <c r="Y719" s="3">
        <f>[1]!s_wq_close(Y$1,$A719,1)</f>
        <v>3870.83</v>
      </c>
      <c r="Z719" s="3">
        <f>[1]!s_wq_close(Z$1,$A719,1)</f>
        <v>1035.97</v>
      </c>
      <c r="AA719" s="3">
        <f>[1]!s_wq_close(AA$1,$A719,1)</f>
        <v>1680.26</v>
      </c>
      <c r="AB719" s="3">
        <f>[1]!s_wq_close(AB$1,$A719,1)</f>
        <v>2267.31</v>
      </c>
      <c r="AC719" s="3">
        <f>[1]!s_wq_close(AC$1,$A719,1)</f>
        <v>2183.9299999999998</v>
      </c>
      <c r="AD719" s="3">
        <f>[1]!s_wq_close(AD$1,$A719,1)</f>
        <v>4109.66</v>
      </c>
    </row>
    <row r="720" spans="1:30" x14ac:dyDescent="0.4">
      <c r="A720" s="2">
        <v>43374</v>
      </c>
      <c r="B720" s="3">
        <f>[1]!s_wq_close(B$1,$A720,1)</f>
        <v>2275.98</v>
      </c>
      <c r="C720" s="3">
        <f>[1]!s_wq_close(C$1,$A720,1)</f>
        <v>2616.27</v>
      </c>
      <c r="D720" s="3">
        <f>[1]!s_wq_close(D$1,$A720,1)</f>
        <v>2688.32</v>
      </c>
      <c r="E720" s="3">
        <f>[1]!s_wq_close(E$1,$A720,1)</f>
        <v>2844.65</v>
      </c>
      <c r="F720" s="3">
        <f>[1]!s_wq_close(F$1,$A720,1)</f>
        <v>2348.7399999999998</v>
      </c>
      <c r="G720" s="3">
        <f>[1]!s_wq_close(G$1,$A720,1)</f>
        <v>5576.98</v>
      </c>
      <c r="H720" s="3">
        <f>[1]!s_wq_close(H$1,$A720,1)</f>
        <v>10935.33</v>
      </c>
      <c r="I720" s="3">
        <f>[1]!s_wq_close(I$1,$A720,1)</f>
        <v>1966.87</v>
      </c>
      <c r="J720" s="3">
        <f>[1]!s_wq_close(J$1,$A720,1)</f>
        <v>2120.0100000000002</v>
      </c>
      <c r="K720" s="3">
        <f>[1]!s_wq_close(K$1,$A720,1)</f>
        <v>7121.97</v>
      </c>
      <c r="L720" s="3">
        <f>[1]!s_wq_close(L$1,$A720,1)</f>
        <v>2042.07</v>
      </c>
      <c r="M720" s="3">
        <f>[1]!s_wq_close(M$1,$A720,1)</f>
        <v>2275.48</v>
      </c>
      <c r="N720" s="3">
        <f>[1]!s_wq_close(N$1,$A720,1)</f>
        <v>3695.91</v>
      </c>
      <c r="O720" s="3">
        <f>[1]!s_wq_close(O$1,$A720,1)</f>
        <v>3409.88</v>
      </c>
      <c r="P720" s="3">
        <f>[1]!s_wq_close(P$1,$A720,1)</f>
        <v>5467.55</v>
      </c>
      <c r="Q720" s="3">
        <f>[1]!s_wq_close(Q$1,$A720,1)</f>
        <v>4799.5200000000004</v>
      </c>
      <c r="R720" s="3">
        <f>[1]!s_wq_close(R$1,$A720,1)</f>
        <v>2307.2399999999998</v>
      </c>
      <c r="S720" s="3">
        <f>[1]!s_wq_close(S$1,$A720,1)</f>
        <v>3734.26</v>
      </c>
      <c r="T720" s="3">
        <f>[1]!s_wq_close(T$1,$A720,1)</f>
        <v>3669.06</v>
      </c>
      <c r="U720" s="3">
        <f>[1]!s_wq_close(U$1,$A720,1)</f>
        <v>627.15</v>
      </c>
      <c r="V720" s="3">
        <f>[1]!s_wq_close(V$1,$A720,1)</f>
        <v>2002.33</v>
      </c>
      <c r="W720" s="3">
        <f>[1]!s_wq_close(W$1,$A720,1)</f>
        <v>3437</v>
      </c>
      <c r="X720" s="3">
        <f>[1]!s_wq_close(X$1,$A720,1)</f>
        <v>1640.56</v>
      </c>
      <c r="Y720" s="3">
        <f>[1]!s_wq_close(Y$1,$A720,1)</f>
        <v>3870.83</v>
      </c>
      <c r="Z720" s="3">
        <f>[1]!s_wq_close(Z$1,$A720,1)</f>
        <v>1035.97</v>
      </c>
      <c r="AA720" s="3">
        <f>[1]!s_wq_close(AA$1,$A720,1)</f>
        <v>1680.26</v>
      </c>
      <c r="AB720" s="3">
        <f>[1]!s_wq_close(AB$1,$A720,1)</f>
        <v>2267.31</v>
      </c>
      <c r="AC720" s="3">
        <f>[1]!s_wq_close(AC$1,$A720,1)</f>
        <v>2183.9299999999998</v>
      </c>
      <c r="AD720" s="3">
        <f>[1]!s_wq_close(AD$1,$A720,1)</f>
        <v>4109.66</v>
      </c>
    </row>
    <row r="721" spans="1:30" x14ac:dyDescent="0.4">
      <c r="A721" s="2">
        <v>43381</v>
      </c>
      <c r="B721" s="3">
        <f>[1]!s_wq_close(B$1,$A721,1)</f>
        <v>2161.86</v>
      </c>
      <c r="C721" s="3">
        <f>[1]!s_wq_close(C$1,$A721,1)</f>
        <v>2397.3000000000002</v>
      </c>
      <c r="D721" s="3">
        <f>[1]!s_wq_close(D$1,$A721,1)</f>
        <v>2550.6999999999998</v>
      </c>
      <c r="E721" s="3">
        <f>[1]!s_wq_close(E$1,$A721,1)</f>
        <v>2563.94</v>
      </c>
      <c r="F721" s="3">
        <f>[1]!s_wq_close(F$1,$A721,1)</f>
        <v>2049.6799999999998</v>
      </c>
      <c r="G721" s="3">
        <f>[1]!s_wq_close(G$1,$A721,1)</f>
        <v>5261.6</v>
      </c>
      <c r="H721" s="3">
        <f>[1]!s_wq_close(H$1,$A721,1)</f>
        <v>10031.959999999999</v>
      </c>
      <c r="I721" s="3">
        <f>[1]!s_wq_close(I$1,$A721,1)</f>
        <v>1783.99</v>
      </c>
      <c r="J721" s="3">
        <f>[1]!s_wq_close(J$1,$A721,1)</f>
        <v>1897.7</v>
      </c>
      <c r="K721" s="3">
        <f>[1]!s_wq_close(K$1,$A721,1)</f>
        <v>6414.35</v>
      </c>
      <c r="L721" s="3">
        <f>[1]!s_wq_close(L$1,$A721,1)</f>
        <v>1859.5</v>
      </c>
      <c r="M721" s="3">
        <f>[1]!s_wq_close(M$1,$A721,1)</f>
        <v>2064.5500000000002</v>
      </c>
      <c r="N721" s="3">
        <f>[1]!s_wq_close(N$1,$A721,1)</f>
        <v>3315.09</v>
      </c>
      <c r="O721" s="3">
        <f>[1]!s_wq_close(O$1,$A721,1)</f>
        <v>3049.21</v>
      </c>
      <c r="P721" s="3">
        <f>[1]!s_wq_close(P$1,$A721,1)</f>
        <v>4912.28</v>
      </c>
      <c r="Q721" s="3">
        <f>[1]!s_wq_close(Q$1,$A721,1)</f>
        <v>4412.5600000000004</v>
      </c>
      <c r="R721" s="3">
        <f>[1]!s_wq_close(R$1,$A721,1)</f>
        <v>2154.4699999999998</v>
      </c>
      <c r="S721" s="3">
        <f>[1]!s_wq_close(S$1,$A721,1)</f>
        <v>3338.94</v>
      </c>
      <c r="T721" s="3">
        <f>[1]!s_wq_close(T$1,$A721,1)</f>
        <v>3160.22</v>
      </c>
      <c r="U721" s="3">
        <f>[1]!s_wq_close(U$1,$A721,1)</f>
        <v>554.16999999999996</v>
      </c>
      <c r="V721" s="3">
        <f>[1]!s_wq_close(V$1,$A721,1)</f>
        <v>1742.17</v>
      </c>
      <c r="W721" s="3">
        <f>[1]!s_wq_close(W$1,$A721,1)</f>
        <v>3266.59</v>
      </c>
      <c r="X721" s="3">
        <f>[1]!s_wq_close(X$1,$A721,1)</f>
        <v>1488.51</v>
      </c>
      <c r="Y721" s="3">
        <f>[1]!s_wq_close(Y$1,$A721,1)</f>
        <v>3452.21</v>
      </c>
      <c r="Z721" s="3">
        <f>[1]!s_wq_close(Z$1,$A721,1)</f>
        <v>930.21</v>
      </c>
      <c r="AA721" s="3">
        <f>[1]!s_wq_close(AA$1,$A721,1)</f>
        <v>1674.6</v>
      </c>
      <c r="AB721" s="3">
        <f>[1]!s_wq_close(AB$1,$A721,1)</f>
        <v>2129.34</v>
      </c>
      <c r="AC721" s="3">
        <f>[1]!s_wq_close(AC$1,$A721,1)</f>
        <v>1901.44</v>
      </c>
      <c r="AD721" s="3">
        <f>[1]!s_wq_close(AD$1,$A721,1)</f>
        <v>3712.67</v>
      </c>
    </row>
    <row r="722" spans="1:30" x14ac:dyDescent="0.4">
      <c r="A722" s="2">
        <v>43388</v>
      </c>
      <c r="B722" s="3">
        <f>[1]!s_wq_close(B$1,$A722,1)</f>
        <v>2085.42</v>
      </c>
      <c r="C722" s="3">
        <f>[1]!s_wq_close(C$1,$A722,1)</f>
        <v>2256.59</v>
      </c>
      <c r="D722" s="3">
        <f>[1]!s_wq_close(D$1,$A722,1)</f>
        <v>2446.7199999999998</v>
      </c>
      <c r="E722" s="3">
        <f>[1]!s_wq_close(E$1,$A722,1)</f>
        <v>2402.31</v>
      </c>
      <c r="F722" s="3">
        <f>[1]!s_wq_close(F$1,$A722,1)</f>
        <v>2022.9</v>
      </c>
      <c r="G722" s="3">
        <f>[1]!s_wq_close(G$1,$A722,1)</f>
        <v>5179.2</v>
      </c>
      <c r="H722" s="3">
        <f>[1]!s_wq_close(H$1,$A722,1)</f>
        <v>9895.5499999999993</v>
      </c>
      <c r="I722" s="3">
        <f>[1]!s_wq_close(I$1,$A722,1)</f>
        <v>1709.06</v>
      </c>
      <c r="J722" s="3">
        <f>[1]!s_wq_close(J$1,$A722,1)</f>
        <v>1815.66</v>
      </c>
      <c r="K722" s="3">
        <f>[1]!s_wq_close(K$1,$A722,1)</f>
        <v>6078.74</v>
      </c>
      <c r="L722" s="3">
        <f>[1]!s_wq_close(L$1,$A722,1)</f>
        <v>1793.73</v>
      </c>
      <c r="M722" s="3">
        <f>[1]!s_wq_close(M$1,$A722,1)</f>
        <v>2019.36</v>
      </c>
      <c r="N722" s="3">
        <f>[1]!s_wq_close(N$1,$A722,1)</f>
        <v>3224.38</v>
      </c>
      <c r="O722" s="3">
        <f>[1]!s_wq_close(O$1,$A722,1)</f>
        <v>2926.83</v>
      </c>
      <c r="P722" s="3">
        <f>[1]!s_wq_close(P$1,$A722,1)</f>
        <v>4536.6099999999997</v>
      </c>
      <c r="Q722" s="3">
        <f>[1]!s_wq_close(Q$1,$A722,1)</f>
        <v>4229.7700000000004</v>
      </c>
      <c r="R722" s="3">
        <f>[1]!s_wq_close(R$1,$A722,1)</f>
        <v>2057.1</v>
      </c>
      <c r="S722" s="3">
        <f>[1]!s_wq_close(S$1,$A722,1)</f>
        <v>3261.33</v>
      </c>
      <c r="T722" s="3">
        <f>[1]!s_wq_close(T$1,$A722,1)</f>
        <v>3177.08</v>
      </c>
      <c r="U722" s="3">
        <f>[1]!s_wq_close(U$1,$A722,1)</f>
        <v>549.36</v>
      </c>
      <c r="V722" s="3">
        <f>[1]!s_wq_close(V$1,$A722,1)</f>
        <v>1724.49</v>
      </c>
      <c r="W722" s="3">
        <f>[1]!s_wq_close(W$1,$A722,1)</f>
        <v>3307.33</v>
      </c>
      <c r="X722" s="3">
        <f>[1]!s_wq_close(X$1,$A722,1)</f>
        <v>1511.17</v>
      </c>
      <c r="Y722" s="3">
        <f>[1]!s_wq_close(Y$1,$A722,1)</f>
        <v>3306.39</v>
      </c>
      <c r="Z722" s="3">
        <f>[1]!s_wq_close(Z$1,$A722,1)</f>
        <v>898.74</v>
      </c>
      <c r="AA722" s="3">
        <f>[1]!s_wq_close(AA$1,$A722,1)</f>
        <v>1568.33</v>
      </c>
      <c r="AB722" s="3">
        <f>[1]!s_wq_close(AB$1,$A722,1)</f>
        <v>1977.08</v>
      </c>
      <c r="AC722" s="3">
        <f>[1]!s_wq_close(AC$1,$A722,1)</f>
        <v>1800.17</v>
      </c>
      <c r="AD722" s="3">
        <f>[1]!s_wq_close(AD$1,$A722,1)</f>
        <v>3523.88</v>
      </c>
    </row>
    <row r="723" spans="1:30" x14ac:dyDescent="0.4">
      <c r="A723" s="2">
        <v>43395</v>
      </c>
      <c r="B723" s="3">
        <f>[1]!s_wq_close(B$1,$A723,1)</f>
        <v>2163.15</v>
      </c>
      <c r="C723" s="3">
        <f>[1]!s_wq_close(C$1,$A723,1)</f>
        <v>2283.81</v>
      </c>
      <c r="D723" s="3">
        <f>[1]!s_wq_close(D$1,$A723,1)</f>
        <v>2537.8000000000002</v>
      </c>
      <c r="E723" s="3">
        <f>[1]!s_wq_close(E$1,$A723,1)</f>
        <v>2520.48</v>
      </c>
      <c r="F723" s="3">
        <f>[1]!s_wq_close(F$1,$A723,1)</f>
        <v>2046.47</v>
      </c>
      <c r="G723" s="3">
        <f>[1]!s_wq_close(G$1,$A723,1)</f>
        <v>5190.18</v>
      </c>
      <c r="H723" s="3">
        <f>[1]!s_wq_close(H$1,$A723,1)</f>
        <v>9073.76</v>
      </c>
      <c r="I723" s="3">
        <f>[1]!s_wq_close(I$1,$A723,1)</f>
        <v>1774.86</v>
      </c>
      <c r="J723" s="3">
        <f>[1]!s_wq_close(J$1,$A723,1)</f>
        <v>1848.42</v>
      </c>
      <c r="K723" s="3">
        <f>[1]!s_wq_close(K$1,$A723,1)</f>
        <v>6095.57</v>
      </c>
      <c r="L723" s="3">
        <f>[1]!s_wq_close(L$1,$A723,1)</f>
        <v>1838.83</v>
      </c>
      <c r="M723" s="3">
        <f>[1]!s_wq_close(M$1,$A723,1)</f>
        <v>2059.11</v>
      </c>
      <c r="N723" s="3">
        <f>[1]!s_wq_close(N$1,$A723,1)</f>
        <v>3484.85</v>
      </c>
      <c r="O723" s="3">
        <f>[1]!s_wq_close(O$1,$A723,1)</f>
        <v>3041.3</v>
      </c>
      <c r="P723" s="3">
        <f>[1]!s_wq_close(P$1,$A723,1)</f>
        <v>4588.76</v>
      </c>
      <c r="Q723" s="3">
        <f>[1]!s_wq_close(Q$1,$A723,1)</f>
        <v>4226.8100000000004</v>
      </c>
      <c r="R723" s="3">
        <f>[1]!s_wq_close(R$1,$A723,1)</f>
        <v>2091.4899999999998</v>
      </c>
      <c r="S723" s="3">
        <f>[1]!s_wq_close(S$1,$A723,1)</f>
        <v>3335.82</v>
      </c>
      <c r="T723" s="3">
        <f>[1]!s_wq_close(T$1,$A723,1)</f>
        <v>3169.53</v>
      </c>
      <c r="U723" s="3">
        <f>[1]!s_wq_close(U$1,$A723,1)</f>
        <v>559.73</v>
      </c>
      <c r="V723" s="3">
        <f>[1]!s_wq_close(V$1,$A723,1)</f>
        <v>1770.73</v>
      </c>
      <c r="W723" s="3">
        <f>[1]!s_wq_close(W$1,$A723,1)</f>
        <v>3414.25</v>
      </c>
      <c r="X723" s="3">
        <f>[1]!s_wq_close(X$1,$A723,1)</f>
        <v>1604.29</v>
      </c>
      <c r="Y723" s="3">
        <f>[1]!s_wq_close(Y$1,$A723,1)</f>
        <v>3369.55</v>
      </c>
      <c r="Z723" s="3">
        <f>[1]!s_wq_close(Z$1,$A723,1)</f>
        <v>921.15</v>
      </c>
      <c r="AA723" s="3">
        <f>[1]!s_wq_close(AA$1,$A723,1)</f>
        <v>1667.39</v>
      </c>
      <c r="AB723" s="3">
        <f>[1]!s_wq_close(AB$1,$A723,1)</f>
        <v>1962.72</v>
      </c>
      <c r="AC723" s="3">
        <f>[1]!s_wq_close(AC$1,$A723,1)</f>
        <v>1880.17</v>
      </c>
      <c r="AD723" s="3">
        <f>[1]!s_wq_close(AD$1,$A723,1)</f>
        <v>3624.64</v>
      </c>
    </row>
    <row r="724" spans="1:30" x14ac:dyDescent="0.4">
      <c r="A724" s="2">
        <v>43402</v>
      </c>
      <c r="B724" s="3">
        <f>[1]!s_wq_close(B$1,$A724,1)</f>
        <v>2205.3000000000002</v>
      </c>
      <c r="C724" s="3">
        <f>[1]!s_wq_close(C$1,$A724,1)</f>
        <v>2378.84</v>
      </c>
      <c r="D724" s="3">
        <f>[1]!s_wq_close(D$1,$A724,1)</f>
        <v>2578.31</v>
      </c>
      <c r="E724" s="3">
        <f>[1]!s_wq_close(E$1,$A724,1)</f>
        <v>2643.83</v>
      </c>
      <c r="F724" s="3">
        <f>[1]!s_wq_close(F$1,$A724,1)</f>
        <v>2197.11</v>
      </c>
      <c r="G724" s="3">
        <f>[1]!s_wq_close(G$1,$A724,1)</f>
        <v>5356.55</v>
      </c>
      <c r="H724" s="3">
        <f>[1]!s_wq_close(H$1,$A724,1)</f>
        <v>9201.65</v>
      </c>
      <c r="I724" s="3">
        <f>[1]!s_wq_close(I$1,$A724,1)</f>
        <v>1822.44</v>
      </c>
      <c r="J724" s="3">
        <f>[1]!s_wq_close(J$1,$A724,1)</f>
        <v>1941.5</v>
      </c>
      <c r="K724" s="3">
        <f>[1]!s_wq_close(K$1,$A724,1)</f>
        <v>6546.81</v>
      </c>
      <c r="L724" s="3">
        <f>[1]!s_wq_close(L$1,$A724,1)</f>
        <v>1901.73</v>
      </c>
      <c r="M724" s="3">
        <f>[1]!s_wq_close(M$1,$A724,1)</f>
        <v>2157.7199999999998</v>
      </c>
      <c r="N724" s="3">
        <f>[1]!s_wq_close(N$1,$A724,1)</f>
        <v>3575.15</v>
      </c>
      <c r="O724" s="3">
        <f>[1]!s_wq_close(O$1,$A724,1)</f>
        <v>3128.9</v>
      </c>
      <c r="P724" s="3">
        <f>[1]!s_wq_close(P$1,$A724,1)</f>
        <v>4924.5</v>
      </c>
      <c r="Q724" s="3">
        <f>[1]!s_wq_close(Q$1,$A724,1)</f>
        <v>4482.97</v>
      </c>
      <c r="R724" s="3">
        <f>[1]!s_wq_close(R$1,$A724,1)</f>
        <v>2193.3000000000002</v>
      </c>
      <c r="S724" s="3">
        <f>[1]!s_wq_close(S$1,$A724,1)</f>
        <v>3511.26</v>
      </c>
      <c r="T724" s="3">
        <f>[1]!s_wq_close(T$1,$A724,1)</f>
        <v>3399.73</v>
      </c>
      <c r="U724" s="3">
        <f>[1]!s_wq_close(U$1,$A724,1)</f>
        <v>589.67999999999995</v>
      </c>
      <c r="V724" s="3">
        <f>[1]!s_wq_close(V$1,$A724,1)</f>
        <v>1848.39</v>
      </c>
      <c r="W724" s="3">
        <f>[1]!s_wq_close(W$1,$A724,1)</f>
        <v>3457.75</v>
      </c>
      <c r="X724" s="3">
        <f>[1]!s_wq_close(X$1,$A724,1)</f>
        <v>1674.61</v>
      </c>
      <c r="Y724" s="3">
        <f>[1]!s_wq_close(Y$1,$A724,1)</f>
        <v>3463.67</v>
      </c>
      <c r="Z724" s="3">
        <f>[1]!s_wq_close(Z$1,$A724,1)</f>
        <v>968.32</v>
      </c>
      <c r="AA724" s="3">
        <f>[1]!s_wq_close(AA$1,$A724,1)</f>
        <v>1656.5</v>
      </c>
      <c r="AB724" s="3">
        <f>[1]!s_wq_close(AB$1,$A724,1)</f>
        <v>2010.97</v>
      </c>
      <c r="AC724" s="3">
        <f>[1]!s_wq_close(AC$1,$A724,1)</f>
        <v>1980.69</v>
      </c>
      <c r="AD724" s="3">
        <f>[1]!s_wq_close(AD$1,$A724,1)</f>
        <v>3828.17</v>
      </c>
    </row>
    <row r="725" spans="1:30" x14ac:dyDescent="0.4">
      <c r="A725" s="2">
        <v>43409</v>
      </c>
      <c r="B725" s="3">
        <f>[1]!s_wq_close(B$1,$A725,1)</f>
        <v>2199.1999999999998</v>
      </c>
      <c r="C725" s="3">
        <f>[1]!s_wq_close(C$1,$A725,1)</f>
        <v>2324.48</v>
      </c>
      <c r="D725" s="3">
        <f>[1]!s_wq_close(D$1,$A725,1)</f>
        <v>2488.3000000000002</v>
      </c>
      <c r="E725" s="3">
        <f>[1]!s_wq_close(E$1,$A725,1)</f>
        <v>2575.9299999999998</v>
      </c>
      <c r="F725" s="3">
        <f>[1]!s_wq_close(F$1,$A725,1)</f>
        <v>2132.71</v>
      </c>
      <c r="G725" s="3">
        <f>[1]!s_wq_close(G$1,$A725,1)</f>
        <v>5198.34</v>
      </c>
      <c r="H725" s="3">
        <f>[1]!s_wq_close(H$1,$A725,1)</f>
        <v>8839.33</v>
      </c>
      <c r="I725" s="3">
        <f>[1]!s_wq_close(I$1,$A725,1)</f>
        <v>1845.32</v>
      </c>
      <c r="J725" s="3">
        <f>[1]!s_wq_close(J$1,$A725,1)</f>
        <v>1943.34</v>
      </c>
      <c r="K725" s="3">
        <f>[1]!s_wq_close(K$1,$A725,1)</f>
        <v>6461.74</v>
      </c>
      <c r="L725" s="3">
        <f>[1]!s_wq_close(L$1,$A725,1)</f>
        <v>1889.48</v>
      </c>
      <c r="M725" s="3">
        <f>[1]!s_wq_close(M$1,$A725,1)</f>
        <v>2087.8200000000002</v>
      </c>
      <c r="N725" s="3">
        <f>[1]!s_wq_close(N$1,$A725,1)</f>
        <v>3545.57</v>
      </c>
      <c r="O725" s="3">
        <f>[1]!s_wq_close(O$1,$A725,1)</f>
        <v>3085.68</v>
      </c>
      <c r="P725" s="3">
        <f>[1]!s_wq_close(P$1,$A725,1)</f>
        <v>4814.26</v>
      </c>
      <c r="Q725" s="3">
        <f>[1]!s_wq_close(Q$1,$A725,1)</f>
        <v>4379.8999999999996</v>
      </c>
      <c r="R725" s="3">
        <f>[1]!s_wq_close(R$1,$A725,1)</f>
        <v>2153.61</v>
      </c>
      <c r="S725" s="3">
        <f>[1]!s_wq_close(S$1,$A725,1)</f>
        <v>3505.04</v>
      </c>
      <c r="T725" s="3">
        <f>[1]!s_wq_close(T$1,$A725,1)</f>
        <v>3348.14</v>
      </c>
      <c r="U725" s="3">
        <f>[1]!s_wq_close(U$1,$A725,1)</f>
        <v>568.84</v>
      </c>
      <c r="V725" s="3">
        <f>[1]!s_wq_close(V$1,$A725,1)</f>
        <v>1873.33</v>
      </c>
      <c r="W725" s="3">
        <f>[1]!s_wq_close(W$1,$A725,1)</f>
        <v>3301.15</v>
      </c>
      <c r="X725" s="3">
        <f>[1]!s_wq_close(X$1,$A725,1)</f>
        <v>1605.31</v>
      </c>
      <c r="Y725" s="3">
        <f>[1]!s_wq_close(Y$1,$A725,1)</f>
        <v>3437.52</v>
      </c>
      <c r="Z725" s="3">
        <f>[1]!s_wq_close(Z$1,$A725,1)</f>
        <v>965.21</v>
      </c>
      <c r="AA725" s="3">
        <f>[1]!s_wq_close(AA$1,$A725,1)</f>
        <v>1627.21</v>
      </c>
      <c r="AB725" s="3">
        <f>[1]!s_wq_close(AB$1,$A725,1)</f>
        <v>1973.15</v>
      </c>
      <c r="AC725" s="3">
        <f>[1]!s_wq_close(AC$1,$A725,1)</f>
        <v>1972.43</v>
      </c>
      <c r="AD725" s="3">
        <f>[1]!s_wq_close(AD$1,$A725,1)</f>
        <v>3751.49</v>
      </c>
    </row>
    <row r="726" spans="1:30" x14ac:dyDescent="0.4">
      <c r="A726" s="2">
        <v>43416</v>
      </c>
      <c r="B726" s="3">
        <f>[1]!s_wq_close(B$1,$A726,1)</f>
        <v>2327.21</v>
      </c>
      <c r="C726" s="3">
        <f>[1]!s_wq_close(C$1,$A726,1)</f>
        <v>2429.12</v>
      </c>
      <c r="D726" s="3">
        <f>[1]!s_wq_close(D$1,$A726,1)</f>
        <v>2535.61</v>
      </c>
      <c r="E726" s="3">
        <f>[1]!s_wq_close(E$1,$A726,1)</f>
        <v>2699.95</v>
      </c>
      <c r="F726" s="3">
        <f>[1]!s_wq_close(F$1,$A726,1)</f>
        <v>2294.54</v>
      </c>
      <c r="G726" s="3">
        <f>[1]!s_wq_close(G$1,$A726,1)</f>
        <v>5424.05</v>
      </c>
      <c r="H726" s="3">
        <f>[1]!s_wq_close(H$1,$A726,1)</f>
        <v>8997.25</v>
      </c>
      <c r="I726" s="3">
        <f>[1]!s_wq_close(I$1,$A726,1)</f>
        <v>1983.14</v>
      </c>
      <c r="J726" s="3">
        <f>[1]!s_wq_close(J$1,$A726,1)</f>
        <v>2092.69</v>
      </c>
      <c r="K726" s="3">
        <f>[1]!s_wq_close(K$1,$A726,1)</f>
        <v>6717.05</v>
      </c>
      <c r="L726" s="3">
        <f>[1]!s_wq_close(L$1,$A726,1)</f>
        <v>2004.24</v>
      </c>
      <c r="M726" s="3">
        <f>[1]!s_wq_close(M$1,$A726,1)</f>
        <v>2205.02</v>
      </c>
      <c r="N726" s="3">
        <f>[1]!s_wq_close(N$1,$A726,1)</f>
        <v>3818.53</v>
      </c>
      <c r="O726" s="3">
        <f>[1]!s_wq_close(O$1,$A726,1)</f>
        <v>3292.45</v>
      </c>
      <c r="P726" s="3">
        <f>[1]!s_wq_close(P$1,$A726,1)</f>
        <v>4976.6499999999996</v>
      </c>
      <c r="Q726" s="3">
        <f>[1]!s_wq_close(Q$1,$A726,1)</f>
        <v>4596.71</v>
      </c>
      <c r="R726" s="3">
        <f>[1]!s_wq_close(R$1,$A726,1)</f>
        <v>2272.87</v>
      </c>
      <c r="S726" s="3">
        <f>[1]!s_wq_close(S$1,$A726,1)</f>
        <v>3730.72</v>
      </c>
      <c r="T726" s="3">
        <f>[1]!s_wq_close(T$1,$A726,1)</f>
        <v>3652.32</v>
      </c>
      <c r="U726" s="3">
        <f>[1]!s_wq_close(U$1,$A726,1)</f>
        <v>630.9</v>
      </c>
      <c r="V726" s="3">
        <f>[1]!s_wq_close(V$1,$A726,1)</f>
        <v>2001.63</v>
      </c>
      <c r="W726" s="3">
        <f>[1]!s_wq_close(W$1,$A726,1)</f>
        <v>3315.06</v>
      </c>
      <c r="X726" s="3">
        <f>[1]!s_wq_close(X$1,$A726,1)</f>
        <v>1683.62</v>
      </c>
      <c r="Y726" s="3">
        <f>[1]!s_wq_close(Y$1,$A726,1)</f>
        <v>3595.87</v>
      </c>
      <c r="Z726" s="3">
        <f>[1]!s_wq_close(Z$1,$A726,1)</f>
        <v>1021.47</v>
      </c>
      <c r="AA726" s="3">
        <f>[1]!s_wq_close(AA$1,$A726,1)</f>
        <v>1654.48</v>
      </c>
      <c r="AB726" s="3">
        <f>[1]!s_wq_close(AB$1,$A726,1)</f>
        <v>1979.42</v>
      </c>
      <c r="AC726" s="3">
        <f>[1]!s_wq_close(AC$1,$A726,1)</f>
        <v>2156.38</v>
      </c>
      <c r="AD726" s="3">
        <f>[1]!s_wq_close(AD$1,$A726,1)</f>
        <v>3992.15</v>
      </c>
    </row>
    <row r="727" spans="1:30" x14ac:dyDescent="0.4">
      <c r="A727" s="2">
        <v>43423</v>
      </c>
      <c r="B727" s="3">
        <f>[1]!s_wq_close(B$1,$A727,1)</f>
        <v>2230.37</v>
      </c>
      <c r="C727" s="3">
        <f>[1]!s_wq_close(C$1,$A727,1)</f>
        <v>2285.25</v>
      </c>
      <c r="D727" s="3">
        <f>[1]!s_wq_close(D$1,$A727,1)</f>
        <v>2350.14</v>
      </c>
      <c r="E727" s="3">
        <f>[1]!s_wq_close(E$1,$A727,1)</f>
        <v>2522.19</v>
      </c>
      <c r="F727" s="3">
        <f>[1]!s_wq_close(F$1,$A727,1)</f>
        <v>2117.54</v>
      </c>
      <c r="G727" s="3">
        <f>[1]!s_wq_close(G$1,$A727,1)</f>
        <v>5201.5600000000004</v>
      </c>
      <c r="H727" s="3">
        <f>[1]!s_wq_close(H$1,$A727,1)</f>
        <v>8811.16</v>
      </c>
      <c r="I727" s="3">
        <f>[1]!s_wq_close(I$1,$A727,1)</f>
        <v>1861.21</v>
      </c>
      <c r="J727" s="3">
        <f>[1]!s_wq_close(J$1,$A727,1)</f>
        <v>1963.24</v>
      </c>
      <c r="K727" s="3">
        <f>[1]!s_wq_close(K$1,$A727,1)</f>
        <v>6541.66</v>
      </c>
      <c r="L727" s="3">
        <f>[1]!s_wq_close(L$1,$A727,1)</f>
        <v>1898.53</v>
      </c>
      <c r="M727" s="3">
        <f>[1]!s_wq_close(M$1,$A727,1)</f>
        <v>2117.92</v>
      </c>
      <c r="N727" s="3">
        <f>[1]!s_wq_close(N$1,$A727,1)</f>
        <v>3711.27</v>
      </c>
      <c r="O727" s="3">
        <f>[1]!s_wq_close(O$1,$A727,1)</f>
        <v>3144.36</v>
      </c>
      <c r="P727" s="3">
        <f>[1]!s_wq_close(P$1,$A727,1)</f>
        <v>4775.7299999999996</v>
      </c>
      <c r="Q727" s="3">
        <f>[1]!s_wq_close(Q$1,$A727,1)</f>
        <v>4393.1099999999997</v>
      </c>
      <c r="R727" s="3">
        <f>[1]!s_wq_close(R$1,$A727,1)</f>
        <v>2187.2800000000002</v>
      </c>
      <c r="S727" s="3">
        <f>[1]!s_wq_close(S$1,$A727,1)</f>
        <v>3520.94</v>
      </c>
      <c r="T727" s="3">
        <f>[1]!s_wq_close(T$1,$A727,1)</f>
        <v>3379.3</v>
      </c>
      <c r="U727" s="3">
        <f>[1]!s_wq_close(U$1,$A727,1)</f>
        <v>586.79</v>
      </c>
      <c r="V727" s="3">
        <f>[1]!s_wq_close(V$1,$A727,1)</f>
        <v>1855.56</v>
      </c>
      <c r="W727" s="3">
        <f>[1]!s_wq_close(W$1,$A727,1)</f>
        <v>3260.17</v>
      </c>
      <c r="X727" s="3">
        <f>[1]!s_wq_close(X$1,$A727,1)</f>
        <v>1598.38</v>
      </c>
      <c r="Y727" s="3">
        <f>[1]!s_wq_close(Y$1,$A727,1)</f>
        <v>3462.66</v>
      </c>
      <c r="Z727" s="3">
        <f>[1]!s_wq_close(Z$1,$A727,1)</f>
        <v>977.63</v>
      </c>
      <c r="AA727" s="3">
        <f>[1]!s_wq_close(AA$1,$A727,1)</f>
        <v>1566.78</v>
      </c>
      <c r="AB727" s="3">
        <f>[1]!s_wq_close(AB$1,$A727,1)</f>
        <v>1860.82</v>
      </c>
      <c r="AC727" s="3">
        <f>[1]!s_wq_close(AC$1,$A727,1)</f>
        <v>2004.69</v>
      </c>
      <c r="AD727" s="3">
        <f>[1]!s_wq_close(AD$1,$A727,1)</f>
        <v>3848.63</v>
      </c>
    </row>
    <row r="728" spans="1:30" x14ac:dyDescent="0.4">
      <c r="A728" s="2">
        <v>43430</v>
      </c>
      <c r="B728" s="3">
        <f>[1]!s_wq_close(B$1,$A728,1)</f>
        <v>2288.41</v>
      </c>
      <c r="C728" s="3">
        <f>[1]!s_wq_close(C$1,$A728,1)</f>
        <v>2290.16</v>
      </c>
      <c r="D728" s="3">
        <f>[1]!s_wq_close(D$1,$A728,1)</f>
        <v>2254.38</v>
      </c>
      <c r="E728" s="3">
        <f>[1]!s_wq_close(E$1,$A728,1)</f>
        <v>2560.0700000000002</v>
      </c>
      <c r="F728" s="3">
        <f>[1]!s_wq_close(F$1,$A728,1)</f>
        <v>2137.52</v>
      </c>
      <c r="G728" s="3">
        <f>[1]!s_wq_close(G$1,$A728,1)</f>
        <v>5130.72</v>
      </c>
      <c r="H728" s="3">
        <f>[1]!s_wq_close(H$1,$A728,1)</f>
        <v>9000.58</v>
      </c>
      <c r="I728" s="3">
        <f>[1]!s_wq_close(I$1,$A728,1)</f>
        <v>1853.69</v>
      </c>
      <c r="J728" s="3">
        <f>[1]!s_wq_close(J$1,$A728,1)</f>
        <v>1952.44</v>
      </c>
      <c r="K728" s="3">
        <f>[1]!s_wq_close(K$1,$A728,1)</f>
        <v>6556.07</v>
      </c>
      <c r="L728" s="3">
        <f>[1]!s_wq_close(L$1,$A728,1)</f>
        <v>1892.41</v>
      </c>
      <c r="M728" s="3">
        <f>[1]!s_wq_close(M$1,$A728,1)</f>
        <v>2113.6</v>
      </c>
      <c r="N728" s="3">
        <f>[1]!s_wq_close(N$1,$A728,1)</f>
        <v>3692.11</v>
      </c>
      <c r="O728" s="3">
        <f>[1]!s_wq_close(O$1,$A728,1)</f>
        <v>3115.52</v>
      </c>
      <c r="P728" s="3">
        <f>[1]!s_wq_close(P$1,$A728,1)</f>
        <v>4821.6499999999996</v>
      </c>
      <c r="Q728" s="3">
        <f>[1]!s_wq_close(Q$1,$A728,1)</f>
        <v>4411.92</v>
      </c>
      <c r="R728" s="3">
        <f>[1]!s_wq_close(R$1,$A728,1)</f>
        <v>2194.9899999999998</v>
      </c>
      <c r="S728" s="3">
        <f>[1]!s_wq_close(S$1,$A728,1)</f>
        <v>3599.02</v>
      </c>
      <c r="T728" s="3">
        <f>[1]!s_wq_close(T$1,$A728,1)</f>
        <v>3352.16</v>
      </c>
      <c r="U728" s="3">
        <f>[1]!s_wq_close(U$1,$A728,1)</f>
        <v>586.4</v>
      </c>
      <c r="V728" s="3">
        <f>[1]!s_wq_close(V$1,$A728,1)</f>
        <v>1890.87</v>
      </c>
      <c r="W728" s="3">
        <f>[1]!s_wq_close(W$1,$A728,1)</f>
        <v>3291</v>
      </c>
      <c r="X728" s="3">
        <f>[1]!s_wq_close(X$1,$A728,1)</f>
        <v>1610.17</v>
      </c>
      <c r="Y728" s="3">
        <f>[1]!s_wq_close(Y$1,$A728,1)</f>
        <v>3462.71</v>
      </c>
      <c r="Z728" s="3">
        <f>[1]!s_wq_close(Z$1,$A728,1)</f>
        <v>979.63</v>
      </c>
      <c r="AA728" s="3">
        <f>[1]!s_wq_close(AA$1,$A728,1)</f>
        <v>1550.93</v>
      </c>
      <c r="AB728" s="3">
        <f>[1]!s_wq_close(AB$1,$A728,1)</f>
        <v>1848.84</v>
      </c>
      <c r="AC728" s="3">
        <f>[1]!s_wq_close(AC$1,$A728,1)</f>
        <v>1997.29</v>
      </c>
      <c r="AD728" s="3">
        <f>[1]!s_wq_close(AD$1,$A728,1)</f>
        <v>3817.51</v>
      </c>
    </row>
    <row r="729" spans="1:30" x14ac:dyDescent="0.4">
      <c r="A729" s="2">
        <v>43437</v>
      </c>
      <c r="B729" s="3">
        <f>[1]!s_wq_close(B$1,$A729,1)</f>
        <v>2368.5100000000002</v>
      </c>
      <c r="C729" s="3">
        <f>[1]!s_wq_close(C$1,$A729,1)</f>
        <v>2340.89</v>
      </c>
      <c r="D729" s="3">
        <f>[1]!s_wq_close(D$1,$A729,1)</f>
        <v>2309.79</v>
      </c>
      <c r="E729" s="3">
        <f>[1]!s_wq_close(E$1,$A729,1)</f>
        <v>2606.04</v>
      </c>
      <c r="F729" s="3">
        <f>[1]!s_wq_close(F$1,$A729,1)</f>
        <v>2152.08</v>
      </c>
      <c r="G729" s="3">
        <f>[1]!s_wq_close(G$1,$A729,1)</f>
        <v>5141.1000000000004</v>
      </c>
      <c r="H729" s="3">
        <f>[1]!s_wq_close(H$1,$A729,1)</f>
        <v>9169.19</v>
      </c>
      <c r="I729" s="3">
        <f>[1]!s_wq_close(I$1,$A729,1)</f>
        <v>1884.53</v>
      </c>
      <c r="J729" s="3">
        <f>[1]!s_wq_close(J$1,$A729,1)</f>
        <v>1977.46</v>
      </c>
      <c r="K729" s="3">
        <f>[1]!s_wq_close(K$1,$A729,1)</f>
        <v>6414.17</v>
      </c>
      <c r="L729" s="3">
        <f>[1]!s_wq_close(L$1,$A729,1)</f>
        <v>1934.34</v>
      </c>
      <c r="M729" s="3">
        <f>[1]!s_wq_close(M$1,$A729,1)</f>
        <v>2129.2399999999998</v>
      </c>
      <c r="N729" s="3">
        <f>[1]!s_wq_close(N$1,$A729,1)</f>
        <v>3678.47</v>
      </c>
      <c r="O729" s="3">
        <f>[1]!s_wq_close(O$1,$A729,1)</f>
        <v>3140.83</v>
      </c>
      <c r="P729" s="3">
        <f>[1]!s_wq_close(P$1,$A729,1)</f>
        <v>4972.1400000000003</v>
      </c>
      <c r="Q729" s="3">
        <f>[1]!s_wq_close(Q$1,$A729,1)</f>
        <v>4501.26</v>
      </c>
      <c r="R729" s="3">
        <f>[1]!s_wq_close(R$1,$A729,1)</f>
        <v>2244.31</v>
      </c>
      <c r="S729" s="3">
        <f>[1]!s_wq_close(S$1,$A729,1)</f>
        <v>3672.62</v>
      </c>
      <c r="T729" s="3">
        <f>[1]!s_wq_close(T$1,$A729,1)</f>
        <v>3382.6</v>
      </c>
      <c r="U729" s="3">
        <f>[1]!s_wq_close(U$1,$A729,1)</f>
        <v>592.71</v>
      </c>
      <c r="V729" s="3">
        <f>[1]!s_wq_close(V$1,$A729,1)</f>
        <v>1904.66</v>
      </c>
      <c r="W729" s="3">
        <f>[1]!s_wq_close(W$1,$A729,1)</f>
        <v>3294.29</v>
      </c>
      <c r="X729" s="3">
        <f>[1]!s_wq_close(X$1,$A729,1)</f>
        <v>1604.24</v>
      </c>
      <c r="Y729" s="3">
        <f>[1]!s_wq_close(Y$1,$A729,1)</f>
        <v>3513.73</v>
      </c>
      <c r="Z729" s="3">
        <f>[1]!s_wq_close(Z$1,$A729,1)</f>
        <v>1000.58</v>
      </c>
      <c r="AA729" s="3">
        <f>[1]!s_wq_close(AA$1,$A729,1)</f>
        <v>1587.88</v>
      </c>
      <c r="AB729" s="3">
        <f>[1]!s_wq_close(AB$1,$A729,1)</f>
        <v>1871.07</v>
      </c>
      <c r="AC729" s="3">
        <f>[1]!s_wq_close(AC$1,$A729,1)</f>
        <v>2056.35</v>
      </c>
      <c r="AD729" s="3">
        <f>[1]!s_wq_close(AD$1,$A729,1)</f>
        <v>3973.58</v>
      </c>
    </row>
    <row r="730" spans="1:30" x14ac:dyDescent="0.4">
      <c r="A730" s="2">
        <v>43444</v>
      </c>
      <c r="B730" s="3">
        <f>[1]!s_wq_close(B$1,$A730,1)</f>
        <v>2294.87</v>
      </c>
      <c r="C730" s="3">
        <f>[1]!s_wq_close(C$1,$A730,1)</f>
        <v>2315.89</v>
      </c>
      <c r="D730" s="3">
        <f>[1]!s_wq_close(D$1,$A730,1)</f>
        <v>2284.04</v>
      </c>
      <c r="E730" s="3">
        <f>[1]!s_wq_close(E$1,$A730,1)</f>
        <v>2545.4699999999998</v>
      </c>
      <c r="F730" s="3">
        <f>[1]!s_wq_close(F$1,$A730,1)</f>
        <v>2112.38</v>
      </c>
      <c r="G730" s="3">
        <f>[1]!s_wq_close(G$1,$A730,1)</f>
        <v>5237.47</v>
      </c>
      <c r="H730" s="3">
        <f>[1]!s_wq_close(H$1,$A730,1)</f>
        <v>9262.2900000000009</v>
      </c>
      <c r="I730" s="3">
        <f>[1]!s_wq_close(I$1,$A730,1)</f>
        <v>1849.59</v>
      </c>
      <c r="J730" s="3">
        <f>[1]!s_wq_close(J$1,$A730,1)</f>
        <v>1959.17</v>
      </c>
      <c r="K730" s="3">
        <f>[1]!s_wq_close(K$1,$A730,1)</f>
        <v>6205.52</v>
      </c>
      <c r="L730" s="3">
        <f>[1]!s_wq_close(L$1,$A730,1)</f>
        <v>1927.11</v>
      </c>
      <c r="M730" s="3">
        <f>[1]!s_wq_close(M$1,$A730,1)</f>
        <v>2099.2600000000002</v>
      </c>
      <c r="N730" s="3">
        <f>[1]!s_wq_close(N$1,$A730,1)</f>
        <v>3703.19</v>
      </c>
      <c r="O730" s="3">
        <f>[1]!s_wq_close(O$1,$A730,1)</f>
        <v>3074.88</v>
      </c>
      <c r="P730" s="3">
        <f>[1]!s_wq_close(P$1,$A730,1)</f>
        <v>4924.1000000000004</v>
      </c>
      <c r="Q730" s="3">
        <f>[1]!s_wq_close(Q$1,$A730,1)</f>
        <v>4470.07</v>
      </c>
      <c r="R730" s="3">
        <f>[1]!s_wq_close(R$1,$A730,1)</f>
        <v>2276.2600000000002</v>
      </c>
      <c r="S730" s="3">
        <f>[1]!s_wq_close(S$1,$A730,1)</f>
        <v>3630.03</v>
      </c>
      <c r="T730" s="3">
        <f>[1]!s_wq_close(T$1,$A730,1)</f>
        <v>3291.86</v>
      </c>
      <c r="U730" s="3">
        <f>[1]!s_wq_close(U$1,$A730,1)</f>
        <v>586.26</v>
      </c>
      <c r="V730" s="3">
        <f>[1]!s_wq_close(V$1,$A730,1)</f>
        <v>1895.33</v>
      </c>
      <c r="W730" s="3">
        <f>[1]!s_wq_close(W$1,$A730,1)</f>
        <v>3255.38</v>
      </c>
      <c r="X730" s="3">
        <f>[1]!s_wq_close(X$1,$A730,1)</f>
        <v>1574.61</v>
      </c>
      <c r="Y730" s="3">
        <f>[1]!s_wq_close(Y$1,$A730,1)</f>
        <v>3496.13</v>
      </c>
      <c r="Z730" s="3">
        <f>[1]!s_wq_close(Z$1,$A730,1)</f>
        <v>992.23</v>
      </c>
      <c r="AA730" s="3">
        <f>[1]!s_wq_close(AA$1,$A730,1)</f>
        <v>1549.68</v>
      </c>
      <c r="AB730" s="3">
        <f>[1]!s_wq_close(AB$1,$A730,1)</f>
        <v>1872.83</v>
      </c>
      <c r="AC730" s="3">
        <f>[1]!s_wq_close(AC$1,$A730,1)</f>
        <v>2042.17</v>
      </c>
      <c r="AD730" s="3">
        <f>[1]!s_wq_close(AD$1,$A730,1)</f>
        <v>4082.51</v>
      </c>
    </row>
    <row r="731" spans="1:30" x14ac:dyDescent="0.4">
      <c r="A731" s="2">
        <v>43451</v>
      </c>
      <c r="B731" s="3">
        <f>[1]!s_wq_close(B$1,$A731,1)</f>
        <v>2268.4699999999998</v>
      </c>
      <c r="C731" s="3">
        <f>[1]!s_wq_close(C$1,$A731,1)</f>
        <v>2240.29</v>
      </c>
      <c r="D731" s="3">
        <f>[1]!s_wq_close(D$1,$A731,1)</f>
        <v>2249.62</v>
      </c>
      <c r="E731" s="3">
        <f>[1]!s_wq_close(E$1,$A731,1)</f>
        <v>2503.58</v>
      </c>
      <c r="F731" s="3">
        <f>[1]!s_wq_close(F$1,$A731,1)</f>
        <v>2036.17</v>
      </c>
      <c r="G731" s="3">
        <f>[1]!s_wq_close(G$1,$A731,1)</f>
        <v>5041.01</v>
      </c>
      <c r="H731" s="3">
        <f>[1]!s_wq_close(H$1,$A731,1)</f>
        <v>8827.56</v>
      </c>
      <c r="I731" s="3">
        <f>[1]!s_wq_close(I$1,$A731,1)</f>
        <v>1812.63</v>
      </c>
      <c r="J731" s="3">
        <f>[1]!s_wq_close(J$1,$A731,1)</f>
        <v>1914.89</v>
      </c>
      <c r="K731" s="3">
        <f>[1]!s_wq_close(K$1,$A731,1)</f>
        <v>5803.91</v>
      </c>
      <c r="L731" s="3">
        <f>[1]!s_wq_close(L$1,$A731,1)</f>
        <v>1899.3</v>
      </c>
      <c r="M731" s="3">
        <f>[1]!s_wq_close(M$1,$A731,1)</f>
        <v>2045.85</v>
      </c>
      <c r="N731" s="3">
        <f>[1]!s_wq_close(N$1,$A731,1)</f>
        <v>3545.14</v>
      </c>
      <c r="O731" s="3">
        <f>[1]!s_wq_close(O$1,$A731,1)</f>
        <v>2998.14</v>
      </c>
      <c r="P731" s="3">
        <f>[1]!s_wq_close(P$1,$A731,1)</f>
        <v>4759.68</v>
      </c>
      <c r="Q731" s="3">
        <f>[1]!s_wq_close(Q$1,$A731,1)</f>
        <v>4300.87</v>
      </c>
      <c r="R731" s="3">
        <f>[1]!s_wq_close(R$1,$A731,1)</f>
        <v>2193.94</v>
      </c>
      <c r="S731" s="3">
        <f>[1]!s_wq_close(S$1,$A731,1)</f>
        <v>3546.72</v>
      </c>
      <c r="T731" s="3">
        <f>[1]!s_wq_close(T$1,$A731,1)</f>
        <v>3239.87</v>
      </c>
      <c r="U731" s="3">
        <f>[1]!s_wq_close(U$1,$A731,1)</f>
        <v>580.29999999999995</v>
      </c>
      <c r="V731" s="3">
        <f>[1]!s_wq_close(V$1,$A731,1)</f>
        <v>1875.39</v>
      </c>
      <c r="W731" s="3">
        <f>[1]!s_wq_close(W$1,$A731,1)</f>
        <v>3104.09</v>
      </c>
      <c r="X731" s="3">
        <f>[1]!s_wq_close(X$1,$A731,1)</f>
        <v>1512.31</v>
      </c>
      <c r="Y731" s="3">
        <f>[1]!s_wq_close(Y$1,$A731,1)</f>
        <v>3440.93</v>
      </c>
      <c r="Z731" s="3">
        <f>[1]!s_wq_close(Z$1,$A731,1)</f>
        <v>966.45</v>
      </c>
      <c r="AA731" s="3">
        <f>[1]!s_wq_close(AA$1,$A731,1)</f>
        <v>1503.64</v>
      </c>
      <c r="AB731" s="3">
        <f>[1]!s_wq_close(AB$1,$A731,1)</f>
        <v>1785.67</v>
      </c>
      <c r="AC731" s="3">
        <f>[1]!s_wq_close(AC$1,$A731,1)</f>
        <v>1979</v>
      </c>
      <c r="AD731" s="3">
        <f>[1]!s_wq_close(AD$1,$A731,1)</f>
        <v>3950.87</v>
      </c>
    </row>
    <row r="732" spans="1:30" x14ac:dyDescent="0.4">
      <c r="A732" s="2">
        <v>43458</v>
      </c>
      <c r="B732" s="3">
        <f>[1]!s_wq_close(B$1,$A732,1)</f>
        <v>2274.4299999999998</v>
      </c>
      <c r="C732" s="3">
        <f>[1]!s_wq_close(C$1,$A732,1)</f>
        <v>2176.37</v>
      </c>
      <c r="D732" s="3">
        <f>[1]!s_wq_close(D$1,$A732,1)</f>
        <v>2178.37</v>
      </c>
      <c r="E732" s="3">
        <f>[1]!s_wq_close(E$1,$A732,1)</f>
        <v>2444.61</v>
      </c>
      <c r="F732" s="3">
        <f>[1]!s_wq_close(F$1,$A732,1)</f>
        <v>2002.67</v>
      </c>
      <c r="G732" s="3">
        <f>[1]!s_wq_close(G$1,$A732,1)</f>
        <v>4955.5200000000004</v>
      </c>
      <c r="H732" s="3">
        <f>[1]!s_wq_close(H$1,$A732,1)</f>
        <v>8998.61</v>
      </c>
      <c r="I732" s="3">
        <f>[1]!s_wq_close(I$1,$A732,1)</f>
        <v>1792.37</v>
      </c>
      <c r="J732" s="3">
        <f>[1]!s_wq_close(J$1,$A732,1)</f>
        <v>1887.35</v>
      </c>
      <c r="K732" s="3">
        <f>[1]!s_wq_close(K$1,$A732,1)</f>
        <v>5840.92</v>
      </c>
      <c r="L732" s="3">
        <f>[1]!s_wq_close(L$1,$A732,1)</f>
        <v>1884.67</v>
      </c>
      <c r="M732" s="3">
        <f>[1]!s_wq_close(M$1,$A732,1)</f>
        <v>2030.54</v>
      </c>
      <c r="N732" s="3">
        <f>[1]!s_wq_close(N$1,$A732,1)</f>
        <v>3496.73</v>
      </c>
      <c r="O732" s="3">
        <f>[1]!s_wq_close(O$1,$A732,1)</f>
        <v>2978.84</v>
      </c>
      <c r="P732" s="3">
        <f>[1]!s_wq_close(P$1,$A732,1)</f>
        <v>4824.46</v>
      </c>
      <c r="Q732" s="3">
        <f>[1]!s_wq_close(Q$1,$A732,1)</f>
        <v>4183.6899999999996</v>
      </c>
      <c r="R732" s="3">
        <f>[1]!s_wq_close(R$1,$A732,1)</f>
        <v>2134.25</v>
      </c>
      <c r="S732" s="3">
        <f>[1]!s_wq_close(S$1,$A732,1)</f>
        <v>3501.09</v>
      </c>
      <c r="T732" s="3">
        <f>[1]!s_wq_close(T$1,$A732,1)</f>
        <v>3155.42</v>
      </c>
      <c r="U732" s="3">
        <f>[1]!s_wq_close(U$1,$A732,1)</f>
        <v>561.17999999999995</v>
      </c>
      <c r="V732" s="3">
        <f>[1]!s_wq_close(V$1,$A732,1)</f>
        <v>1921.98</v>
      </c>
      <c r="W732" s="3">
        <f>[1]!s_wq_close(W$1,$A732,1)</f>
        <v>3108.23</v>
      </c>
      <c r="X732" s="3">
        <f>[1]!s_wq_close(X$1,$A732,1)</f>
        <v>1471.12</v>
      </c>
      <c r="Y732" s="3">
        <f>[1]!s_wq_close(Y$1,$A732,1)</f>
        <v>3415.07</v>
      </c>
      <c r="Z732" s="3">
        <f>[1]!s_wq_close(Z$1,$A732,1)</f>
        <v>946.28</v>
      </c>
      <c r="AA732" s="3">
        <f>[1]!s_wq_close(AA$1,$A732,1)</f>
        <v>1453.4</v>
      </c>
      <c r="AB732" s="3">
        <f>[1]!s_wq_close(AB$1,$A732,1)</f>
        <v>1703.07</v>
      </c>
      <c r="AC732" s="3">
        <f>[1]!s_wq_close(AC$1,$A732,1)</f>
        <v>1919.66</v>
      </c>
      <c r="AD732" s="3">
        <f>[1]!s_wq_close(AD$1,$A732,1)</f>
        <v>3838.97</v>
      </c>
    </row>
    <row r="733" spans="1:30" x14ac:dyDescent="0.4">
      <c r="A733" s="2">
        <v>43465</v>
      </c>
      <c r="B733" s="3">
        <f>[1]!s_wq_close(B$1,$A733,1)</f>
        <v>2318.38</v>
      </c>
      <c r="C733" s="3">
        <f>[1]!s_wq_close(C$1,$A733,1)</f>
        <v>2181.4299999999998</v>
      </c>
      <c r="D733" s="3">
        <f>[1]!s_wq_close(D$1,$A733,1)</f>
        <v>2188.38</v>
      </c>
      <c r="E733" s="3">
        <f>[1]!s_wq_close(E$1,$A733,1)</f>
        <v>2500.13</v>
      </c>
      <c r="F733" s="3">
        <f>[1]!s_wq_close(F$1,$A733,1)</f>
        <v>1997.13</v>
      </c>
      <c r="G733" s="3">
        <f>[1]!s_wq_close(G$1,$A733,1)</f>
        <v>5010.37</v>
      </c>
      <c r="H733" s="3">
        <f>[1]!s_wq_close(H$1,$A733,1)</f>
        <v>8924.36</v>
      </c>
      <c r="I733" s="3">
        <f>[1]!s_wq_close(I$1,$A733,1)</f>
        <v>1797.09</v>
      </c>
      <c r="J733" s="3">
        <f>[1]!s_wq_close(J$1,$A733,1)</f>
        <v>1895.67</v>
      </c>
      <c r="K733" s="3">
        <f>[1]!s_wq_close(K$1,$A733,1)</f>
        <v>5718.11</v>
      </c>
      <c r="L733" s="3">
        <f>[1]!s_wq_close(L$1,$A733,1)</f>
        <v>1879.77</v>
      </c>
      <c r="M733" s="3">
        <f>[1]!s_wq_close(M$1,$A733,1)</f>
        <v>2046.18</v>
      </c>
      <c r="N733" s="3">
        <f>[1]!s_wq_close(N$1,$A733,1)</f>
        <v>3555.57</v>
      </c>
      <c r="O733" s="3">
        <f>[1]!s_wq_close(O$1,$A733,1)</f>
        <v>3035.58</v>
      </c>
      <c r="P733" s="3">
        <f>[1]!s_wq_close(P$1,$A733,1)</f>
        <v>4649.3599999999997</v>
      </c>
      <c r="Q733" s="3">
        <f>[1]!s_wq_close(Q$1,$A733,1)</f>
        <v>4164.66</v>
      </c>
      <c r="R733" s="3">
        <f>[1]!s_wq_close(R$1,$A733,1)</f>
        <v>2164.83</v>
      </c>
      <c r="S733" s="3">
        <f>[1]!s_wq_close(S$1,$A733,1)</f>
        <v>3588.49</v>
      </c>
      <c r="T733" s="3">
        <f>[1]!s_wq_close(T$1,$A733,1)</f>
        <v>3258.49</v>
      </c>
      <c r="U733" s="3">
        <f>[1]!s_wq_close(U$1,$A733,1)</f>
        <v>571.46</v>
      </c>
      <c r="V733" s="3">
        <f>[1]!s_wq_close(V$1,$A733,1)</f>
        <v>1946.7</v>
      </c>
      <c r="W733" s="3">
        <f>[1]!s_wq_close(W$1,$A733,1)</f>
        <v>3147.1</v>
      </c>
      <c r="X733" s="3">
        <f>[1]!s_wq_close(X$1,$A733,1)</f>
        <v>1541.9</v>
      </c>
      <c r="Y733" s="3">
        <f>[1]!s_wq_close(Y$1,$A733,1)</f>
        <v>3384.43</v>
      </c>
      <c r="Z733" s="3">
        <f>[1]!s_wq_close(Z$1,$A733,1)</f>
        <v>961.04</v>
      </c>
      <c r="AA733" s="3">
        <f>[1]!s_wq_close(AA$1,$A733,1)</f>
        <v>1462.22</v>
      </c>
      <c r="AB733" s="3">
        <f>[1]!s_wq_close(AB$1,$A733,1)</f>
        <v>1720.26</v>
      </c>
      <c r="AC733" s="3">
        <f>[1]!s_wq_close(AC$1,$A733,1)</f>
        <v>1935.49</v>
      </c>
      <c r="AD733" s="3">
        <f>[1]!s_wq_close(AD$1,$A733,1)</f>
        <v>3830.76</v>
      </c>
    </row>
    <row r="734" spans="1:30" x14ac:dyDescent="0.4">
      <c r="A734" s="2">
        <v>43472</v>
      </c>
      <c r="B734" s="3">
        <f>[1]!s_wq_close(B$1,$A734,1)</f>
        <v>2365.73</v>
      </c>
      <c r="C734" s="3">
        <f>[1]!s_wq_close(C$1,$A734,1)</f>
        <v>2244.0100000000002</v>
      </c>
      <c r="D734" s="3">
        <f>[1]!s_wq_close(D$1,$A734,1)</f>
        <v>2239.15</v>
      </c>
      <c r="E734" s="3">
        <f>[1]!s_wq_close(E$1,$A734,1)</f>
        <v>2533.0500000000002</v>
      </c>
      <c r="F734" s="3">
        <f>[1]!s_wq_close(F$1,$A734,1)</f>
        <v>2097.34</v>
      </c>
      <c r="G734" s="3">
        <f>[1]!s_wq_close(G$1,$A734,1)</f>
        <v>5266.02</v>
      </c>
      <c r="H734" s="3">
        <f>[1]!s_wq_close(H$1,$A734,1)</f>
        <v>9266.36</v>
      </c>
      <c r="I734" s="3">
        <f>[1]!s_wq_close(I$1,$A734,1)</f>
        <v>1837.36</v>
      </c>
      <c r="J734" s="3">
        <f>[1]!s_wq_close(J$1,$A734,1)</f>
        <v>1940.52</v>
      </c>
      <c r="K734" s="3">
        <f>[1]!s_wq_close(K$1,$A734,1)</f>
        <v>5774.64</v>
      </c>
      <c r="L734" s="3">
        <f>[1]!s_wq_close(L$1,$A734,1)</f>
        <v>1903.47</v>
      </c>
      <c r="M734" s="3">
        <f>[1]!s_wq_close(M$1,$A734,1)</f>
        <v>2090.02</v>
      </c>
      <c r="N734" s="3">
        <f>[1]!s_wq_close(N$1,$A734,1)</f>
        <v>3582.82</v>
      </c>
      <c r="O734" s="3">
        <f>[1]!s_wq_close(O$1,$A734,1)</f>
        <v>3106.77</v>
      </c>
      <c r="P734" s="3">
        <f>[1]!s_wq_close(P$1,$A734,1)</f>
        <v>4821.58</v>
      </c>
      <c r="Q734" s="3">
        <f>[1]!s_wq_close(Q$1,$A734,1)</f>
        <v>4326.04</v>
      </c>
      <c r="R734" s="3">
        <f>[1]!s_wq_close(R$1,$A734,1)</f>
        <v>2190.69</v>
      </c>
      <c r="S734" s="3">
        <f>[1]!s_wq_close(S$1,$A734,1)</f>
        <v>3785.59</v>
      </c>
      <c r="T734" s="3">
        <f>[1]!s_wq_close(T$1,$A734,1)</f>
        <v>3345.65</v>
      </c>
      <c r="U734" s="3">
        <f>[1]!s_wq_close(U$1,$A734,1)</f>
        <v>585.95000000000005</v>
      </c>
      <c r="V734" s="3">
        <f>[1]!s_wq_close(V$1,$A734,1)</f>
        <v>2055.84</v>
      </c>
      <c r="W734" s="3">
        <f>[1]!s_wq_close(W$1,$A734,1)</f>
        <v>3172.07</v>
      </c>
      <c r="X734" s="3">
        <f>[1]!s_wq_close(X$1,$A734,1)</f>
        <v>1552.64</v>
      </c>
      <c r="Y734" s="3">
        <f>[1]!s_wq_close(Y$1,$A734,1)</f>
        <v>3484</v>
      </c>
      <c r="Z734" s="3">
        <f>[1]!s_wq_close(Z$1,$A734,1)</f>
        <v>990.59</v>
      </c>
      <c r="AA734" s="3">
        <f>[1]!s_wq_close(AA$1,$A734,1)</f>
        <v>1511.1</v>
      </c>
      <c r="AB734" s="3">
        <f>[1]!s_wq_close(AB$1,$A734,1)</f>
        <v>1774.45</v>
      </c>
      <c r="AC734" s="3">
        <f>[1]!s_wq_close(AC$1,$A734,1)</f>
        <v>1964.08</v>
      </c>
      <c r="AD734" s="3">
        <f>[1]!s_wq_close(AD$1,$A734,1)</f>
        <v>3973.24</v>
      </c>
    </row>
    <row r="735" spans="1:30" x14ac:dyDescent="0.4">
      <c r="A735" s="2">
        <v>43479</v>
      </c>
      <c r="B735" s="3">
        <f>[1]!s_wq_close(B$1,$A735,1)</f>
        <v>2397.61</v>
      </c>
      <c r="C735" s="3">
        <f>[1]!s_wq_close(C$1,$A735,1)</f>
        <v>2247.7199999999998</v>
      </c>
      <c r="D735" s="3">
        <f>[1]!s_wq_close(D$1,$A735,1)</f>
        <v>2334.66</v>
      </c>
      <c r="E735" s="3">
        <f>[1]!s_wq_close(E$1,$A735,1)</f>
        <v>2568.4699999999998</v>
      </c>
      <c r="F735" s="3">
        <f>[1]!s_wq_close(F$1,$A735,1)</f>
        <v>2077.64</v>
      </c>
      <c r="G735" s="3">
        <f>[1]!s_wq_close(G$1,$A735,1)</f>
        <v>5444.97</v>
      </c>
      <c r="H735" s="3">
        <f>[1]!s_wq_close(H$1,$A735,1)</f>
        <v>9788.89</v>
      </c>
      <c r="I735" s="3">
        <f>[1]!s_wq_close(I$1,$A735,1)</f>
        <v>1843.08</v>
      </c>
      <c r="J735" s="3">
        <f>[1]!s_wq_close(J$1,$A735,1)</f>
        <v>1946.88</v>
      </c>
      <c r="K735" s="3">
        <f>[1]!s_wq_close(K$1,$A735,1)</f>
        <v>5965.73</v>
      </c>
      <c r="L735" s="3">
        <f>[1]!s_wq_close(L$1,$A735,1)</f>
        <v>1908.94</v>
      </c>
      <c r="M735" s="3">
        <f>[1]!s_wq_close(M$1,$A735,1)</f>
        <v>2103.1</v>
      </c>
      <c r="N735" s="3">
        <f>[1]!s_wq_close(N$1,$A735,1)</f>
        <v>3614.6</v>
      </c>
      <c r="O735" s="3">
        <f>[1]!s_wq_close(O$1,$A735,1)</f>
        <v>3121.81</v>
      </c>
      <c r="P735" s="3">
        <f>[1]!s_wq_close(P$1,$A735,1)</f>
        <v>4779.8999999999996</v>
      </c>
      <c r="Q735" s="3">
        <f>[1]!s_wq_close(Q$1,$A735,1)</f>
        <v>4424.38</v>
      </c>
      <c r="R735" s="3">
        <f>[1]!s_wq_close(R$1,$A735,1)</f>
        <v>2200.3000000000002</v>
      </c>
      <c r="S735" s="3">
        <f>[1]!s_wq_close(S$1,$A735,1)</f>
        <v>3799.3</v>
      </c>
      <c r="T735" s="3">
        <f>[1]!s_wq_close(T$1,$A735,1)</f>
        <v>3350.56</v>
      </c>
      <c r="U735" s="3">
        <f>[1]!s_wq_close(U$1,$A735,1)</f>
        <v>585.69000000000005</v>
      </c>
      <c r="V735" s="3">
        <f>[1]!s_wq_close(V$1,$A735,1)</f>
        <v>2011.98</v>
      </c>
      <c r="W735" s="3">
        <f>[1]!s_wq_close(W$1,$A735,1)</f>
        <v>3232.15</v>
      </c>
      <c r="X735" s="3">
        <f>[1]!s_wq_close(X$1,$A735,1)</f>
        <v>1590.47</v>
      </c>
      <c r="Y735" s="3">
        <f>[1]!s_wq_close(Y$1,$A735,1)</f>
        <v>3484.78</v>
      </c>
      <c r="Z735" s="3">
        <f>[1]!s_wq_close(Z$1,$A735,1)</f>
        <v>998.4</v>
      </c>
      <c r="AA735" s="3">
        <f>[1]!s_wq_close(AA$1,$A735,1)</f>
        <v>1594.84</v>
      </c>
      <c r="AB735" s="3">
        <f>[1]!s_wq_close(AB$1,$A735,1)</f>
        <v>1779.75</v>
      </c>
      <c r="AC735" s="3">
        <f>[1]!s_wq_close(AC$1,$A735,1)</f>
        <v>1944</v>
      </c>
      <c r="AD735" s="3">
        <f>[1]!s_wq_close(AD$1,$A735,1)</f>
        <v>3956.34</v>
      </c>
    </row>
    <row r="736" spans="1:30" x14ac:dyDescent="0.4">
      <c r="A736" s="2">
        <v>43486</v>
      </c>
      <c r="B736" s="3">
        <f>[1]!s_wq_close(B$1,$A736,1)</f>
        <v>2402.37</v>
      </c>
      <c r="C736" s="3">
        <f>[1]!s_wq_close(C$1,$A736,1)</f>
        <v>2261.2199999999998</v>
      </c>
      <c r="D736" s="3">
        <f>[1]!s_wq_close(D$1,$A736,1)</f>
        <v>2279.2199999999998</v>
      </c>
      <c r="E736" s="3">
        <f>[1]!s_wq_close(E$1,$A736,1)</f>
        <v>2520.5300000000002</v>
      </c>
      <c r="F736" s="3">
        <f>[1]!s_wq_close(F$1,$A736,1)</f>
        <v>2115.73</v>
      </c>
      <c r="G736" s="3">
        <f>[1]!s_wq_close(G$1,$A736,1)</f>
        <v>5514.32</v>
      </c>
      <c r="H736" s="3">
        <f>[1]!s_wq_close(H$1,$A736,1)</f>
        <v>9841.1299999999992</v>
      </c>
      <c r="I736" s="3">
        <f>[1]!s_wq_close(I$1,$A736,1)</f>
        <v>1829.53</v>
      </c>
      <c r="J736" s="3">
        <f>[1]!s_wq_close(J$1,$A736,1)</f>
        <v>1956.07</v>
      </c>
      <c r="K736" s="3">
        <f>[1]!s_wq_close(K$1,$A736,1)</f>
        <v>5876.6</v>
      </c>
      <c r="L736" s="3">
        <f>[1]!s_wq_close(L$1,$A736,1)</f>
        <v>1886.17</v>
      </c>
      <c r="M736" s="3">
        <f>[1]!s_wq_close(M$1,$A736,1)</f>
        <v>2089.6799999999998</v>
      </c>
      <c r="N736" s="3">
        <f>[1]!s_wq_close(N$1,$A736,1)</f>
        <v>3608.47</v>
      </c>
      <c r="O736" s="3">
        <f>[1]!s_wq_close(O$1,$A736,1)</f>
        <v>3103.1</v>
      </c>
      <c r="P736" s="3">
        <f>[1]!s_wq_close(P$1,$A736,1)</f>
        <v>4688.7299999999996</v>
      </c>
      <c r="Q736" s="3">
        <f>[1]!s_wq_close(Q$1,$A736,1)</f>
        <v>4428.88</v>
      </c>
      <c r="R736" s="3">
        <f>[1]!s_wq_close(R$1,$A736,1)</f>
        <v>2161.88</v>
      </c>
      <c r="S736" s="3">
        <f>[1]!s_wq_close(S$1,$A736,1)</f>
        <v>3786.06</v>
      </c>
      <c r="T736" s="3">
        <f>[1]!s_wq_close(T$1,$A736,1)</f>
        <v>3337.68</v>
      </c>
      <c r="U736" s="3">
        <f>[1]!s_wq_close(U$1,$A736,1)</f>
        <v>579.63</v>
      </c>
      <c r="V736" s="3">
        <f>[1]!s_wq_close(V$1,$A736,1)</f>
        <v>1997.2</v>
      </c>
      <c r="W736" s="3">
        <f>[1]!s_wq_close(W$1,$A736,1)</f>
        <v>3300.11</v>
      </c>
      <c r="X736" s="3">
        <f>[1]!s_wq_close(X$1,$A736,1)</f>
        <v>1595.71</v>
      </c>
      <c r="Y736" s="3">
        <f>[1]!s_wq_close(Y$1,$A736,1)</f>
        <v>3536.27</v>
      </c>
      <c r="Z736" s="3">
        <f>[1]!s_wq_close(Z$1,$A736,1)</f>
        <v>1001.57</v>
      </c>
      <c r="AA736" s="3">
        <f>[1]!s_wq_close(AA$1,$A736,1)</f>
        <v>1551.18</v>
      </c>
      <c r="AB736" s="3">
        <f>[1]!s_wq_close(AB$1,$A736,1)</f>
        <v>1773.9</v>
      </c>
      <c r="AC736" s="3">
        <f>[1]!s_wq_close(AC$1,$A736,1)</f>
        <v>1921.65</v>
      </c>
      <c r="AD736" s="3">
        <f>[1]!s_wq_close(AD$1,$A736,1)</f>
        <v>3843.98</v>
      </c>
    </row>
    <row r="737" spans="1:30" x14ac:dyDescent="0.4">
      <c r="A737" s="2">
        <v>43493</v>
      </c>
      <c r="B737" s="3">
        <f>[1]!s_wq_close(B$1,$A737,1)</f>
        <v>2397.2600000000002</v>
      </c>
      <c r="C737" s="3">
        <f>[1]!s_wq_close(C$1,$A737,1)</f>
        <v>2239.9899999999998</v>
      </c>
      <c r="D737" s="3">
        <f>[1]!s_wq_close(D$1,$A737,1)</f>
        <v>2297.38</v>
      </c>
      <c r="E737" s="3">
        <f>[1]!s_wq_close(E$1,$A737,1)</f>
        <v>2454.65</v>
      </c>
      <c r="F737" s="3">
        <f>[1]!s_wq_close(F$1,$A737,1)</f>
        <v>2116.0700000000002</v>
      </c>
      <c r="G737" s="3">
        <f>[1]!s_wq_close(G$1,$A737,1)</f>
        <v>5686.52</v>
      </c>
      <c r="H737" s="3">
        <f>[1]!s_wq_close(H$1,$A737,1)</f>
        <v>10014.66</v>
      </c>
      <c r="I737" s="3">
        <f>[1]!s_wq_close(I$1,$A737,1)</f>
        <v>1787.93</v>
      </c>
      <c r="J737" s="3">
        <f>[1]!s_wq_close(J$1,$A737,1)</f>
        <v>1888.26</v>
      </c>
      <c r="K737" s="3">
        <f>[1]!s_wq_close(K$1,$A737,1)</f>
        <v>5880.99</v>
      </c>
      <c r="L737" s="3">
        <f>[1]!s_wq_close(L$1,$A737,1)</f>
        <v>1860.27</v>
      </c>
      <c r="M737" s="3">
        <f>[1]!s_wq_close(M$1,$A737,1)</f>
        <v>2083.7199999999998</v>
      </c>
      <c r="N737" s="3">
        <f>[1]!s_wq_close(N$1,$A737,1)</f>
        <v>3675.05</v>
      </c>
      <c r="O737" s="3">
        <f>[1]!s_wq_close(O$1,$A737,1)</f>
        <v>3062.7</v>
      </c>
      <c r="P737" s="3">
        <f>[1]!s_wq_close(P$1,$A737,1)</f>
        <v>4569.66</v>
      </c>
      <c r="Q737" s="3">
        <f>[1]!s_wq_close(Q$1,$A737,1)</f>
        <v>4451.53</v>
      </c>
      <c r="R737" s="3">
        <f>[1]!s_wq_close(R$1,$A737,1)</f>
        <v>2135.25</v>
      </c>
      <c r="S737" s="3">
        <f>[1]!s_wq_close(S$1,$A737,1)</f>
        <v>3771.78</v>
      </c>
      <c r="T737" s="3">
        <f>[1]!s_wq_close(T$1,$A737,1)</f>
        <v>3297.36</v>
      </c>
      <c r="U737" s="3">
        <f>[1]!s_wq_close(U$1,$A737,1)</f>
        <v>555.67999999999995</v>
      </c>
      <c r="V737" s="3">
        <f>[1]!s_wq_close(V$1,$A737,1)</f>
        <v>1944.91</v>
      </c>
      <c r="W737" s="3">
        <f>[1]!s_wq_close(W$1,$A737,1)</f>
        <v>3368.36</v>
      </c>
      <c r="X737" s="3">
        <f>[1]!s_wq_close(X$1,$A737,1)</f>
        <v>1625.31</v>
      </c>
      <c r="Y737" s="3">
        <f>[1]!s_wq_close(Y$1,$A737,1)</f>
        <v>3461.62</v>
      </c>
      <c r="Z737" s="3">
        <f>[1]!s_wq_close(Z$1,$A737,1)</f>
        <v>977.47</v>
      </c>
      <c r="AA737" s="3">
        <f>[1]!s_wq_close(AA$1,$A737,1)</f>
        <v>1554.46</v>
      </c>
      <c r="AB737" s="3">
        <f>[1]!s_wq_close(AB$1,$A737,1)</f>
        <v>1782.57</v>
      </c>
      <c r="AC737" s="3">
        <f>[1]!s_wq_close(AC$1,$A737,1)</f>
        <v>1871.15</v>
      </c>
      <c r="AD737" s="3">
        <f>[1]!s_wq_close(AD$1,$A737,1)</f>
        <v>3795.77</v>
      </c>
    </row>
    <row r="738" spans="1:30" x14ac:dyDescent="0.4">
      <c r="A738" s="2">
        <v>43500</v>
      </c>
      <c r="B738" s="3">
        <f>[1]!s_wq_close(B$1,$A738,1)</f>
        <v>2397.2600000000002</v>
      </c>
      <c r="C738" s="3">
        <f>[1]!s_wq_close(C$1,$A738,1)</f>
        <v>2239.9899999999998</v>
      </c>
      <c r="D738" s="3">
        <f>[1]!s_wq_close(D$1,$A738,1)</f>
        <v>2297.38</v>
      </c>
      <c r="E738" s="3">
        <f>[1]!s_wq_close(E$1,$A738,1)</f>
        <v>2454.65</v>
      </c>
      <c r="F738" s="3">
        <f>[1]!s_wq_close(F$1,$A738,1)</f>
        <v>2116.0700000000002</v>
      </c>
      <c r="G738" s="3">
        <f>[1]!s_wq_close(G$1,$A738,1)</f>
        <v>5686.52</v>
      </c>
      <c r="H738" s="3">
        <f>[1]!s_wq_close(H$1,$A738,1)</f>
        <v>10014.66</v>
      </c>
      <c r="I738" s="3">
        <f>[1]!s_wq_close(I$1,$A738,1)</f>
        <v>1787.93</v>
      </c>
      <c r="J738" s="3">
        <f>[1]!s_wq_close(J$1,$A738,1)</f>
        <v>1888.26</v>
      </c>
      <c r="K738" s="3">
        <f>[1]!s_wq_close(K$1,$A738,1)</f>
        <v>5880.99</v>
      </c>
      <c r="L738" s="3">
        <f>[1]!s_wq_close(L$1,$A738,1)</f>
        <v>1860.27</v>
      </c>
      <c r="M738" s="3">
        <f>[1]!s_wq_close(M$1,$A738,1)</f>
        <v>2083.7199999999998</v>
      </c>
      <c r="N738" s="3">
        <f>[1]!s_wq_close(N$1,$A738,1)</f>
        <v>3675.05</v>
      </c>
      <c r="O738" s="3">
        <f>[1]!s_wq_close(O$1,$A738,1)</f>
        <v>3062.7</v>
      </c>
      <c r="P738" s="3">
        <f>[1]!s_wq_close(P$1,$A738,1)</f>
        <v>4569.66</v>
      </c>
      <c r="Q738" s="3">
        <f>[1]!s_wq_close(Q$1,$A738,1)</f>
        <v>4451.53</v>
      </c>
      <c r="R738" s="3">
        <f>[1]!s_wq_close(R$1,$A738,1)</f>
        <v>2135.25</v>
      </c>
      <c r="S738" s="3">
        <f>[1]!s_wq_close(S$1,$A738,1)</f>
        <v>3771.78</v>
      </c>
      <c r="T738" s="3">
        <f>[1]!s_wq_close(T$1,$A738,1)</f>
        <v>3297.36</v>
      </c>
      <c r="U738" s="3">
        <f>[1]!s_wq_close(U$1,$A738,1)</f>
        <v>555.67999999999995</v>
      </c>
      <c r="V738" s="3">
        <f>[1]!s_wq_close(V$1,$A738,1)</f>
        <v>1944.91</v>
      </c>
      <c r="W738" s="3">
        <f>[1]!s_wq_close(W$1,$A738,1)</f>
        <v>3368.36</v>
      </c>
      <c r="X738" s="3">
        <f>[1]!s_wq_close(X$1,$A738,1)</f>
        <v>1625.31</v>
      </c>
      <c r="Y738" s="3">
        <f>[1]!s_wq_close(Y$1,$A738,1)</f>
        <v>3461.62</v>
      </c>
      <c r="Z738" s="3">
        <f>[1]!s_wq_close(Z$1,$A738,1)</f>
        <v>977.47</v>
      </c>
      <c r="AA738" s="3">
        <f>[1]!s_wq_close(AA$1,$A738,1)</f>
        <v>1554.46</v>
      </c>
      <c r="AB738" s="3">
        <f>[1]!s_wq_close(AB$1,$A738,1)</f>
        <v>1782.57</v>
      </c>
      <c r="AC738" s="3">
        <f>[1]!s_wq_close(AC$1,$A738,1)</f>
        <v>1871.15</v>
      </c>
      <c r="AD738" s="3">
        <f>[1]!s_wq_close(AD$1,$A738,1)</f>
        <v>3795.77</v>
      </c>
    </row>
    <row r="739" spans="1:30" x14ac:dyDescent="0.4">
      <c r="A739" s="2">
        <v>43507</v>
      </c>
      <c r="B739" s="3">
        <f>[1]!s_wq_close(B$1,$A739,1)</f>
        <v>2651.03</v>
      </c>
      <c r="C739" s="3">
        <f>[1]!s_wq_close(C$1,$A739,1)</f>
        <v>2357.34</v>
      </c>
      <c r="D739" s="3">
        <f>[1]!s_wq_close(D$1,$A739,1)</f>
        <v>2348.83</v>
      </c>
      <c r="E739" s="3">
        <f>[1]!s_wq_close(E$1,$A739,1)</f>
        <v>2607.38</v>
      </c>
      <c r="F739" s="3">
        <f>[1]!s_wq_close(F$1,$A739,1)</f>
        <v>2348.15</v>
      </c>
      <c r="G739" s="3">
        <f>[1]!s_wq_close(G$1,$A739,1)</f>
        <v>5845.52</v>
      </c>
      <c r="H739" s="3">
        <f>[1]!s_wq_close(H$1,$A739,1)</f>
        <v>10528.31</v>
      </c>
      <c r="I739" s="3">
        <f>[1]!s_wq_close(I$1,$A739,1)</f>
        <v>1865.85</v>
      </c>
      <c r="J739" s="3">
        <f>[1]!s_wq_close(J$1,$A739,1)</f>
        <v>1992.79</v>
      </c>
      <c r="K739" s="3">
        <f>[1]!s_wq_close(K$1,$A739,1)</f>
        <v>6242.6</v>
      </c>
      <c r="L739" s="3">
        <f>[1]!s_wq_close(L$1,$A739,1)</f>
        <v>1945.82</v>
      </c>
      <c r="M739" s="3">
        <f>[1]!s_wq_close(M$1,$A739,1)</f>
        <v>2154.9299999999998</v>
      </c>
      <c r="N739" s="3">
        <f>[1]!s_wq_close(N$1,$A739,1)</f>
        <v>3745.15</v>
      </c>
      <c r="O739" s="3">
        <f>[1]!s_wq_close(O$1,$A739,1)</f>
        <v>3215.7</v>
      </c>
      <c r="P739" s="3">
        <f>[1]!s_wq_close(P$1,$A739,1)</f>
        <v>4891.3500000000004</v>
      </c>
      <c r="Q739" s="3">
        <f>[1]!s_wq_close(Q$1,$A739,1)</f>
        <v>4589.0600000000004</v>
      </c>
      <c r="R739" s="3">
        <f>[1]!s_wq_close(R$1,$A739,1)</f>
        <v>2206.12</v>
      </c>
      <c r="S739" s="3">
        <f>[1]!s_wq_close(S$1,$A739,1)</f>
        <v>3971.27</v>
      </c>
      <c r="T739" s="3">
        <f>[1]!s_wq_close(T$1,$A739,1)</f>
        <v>3528.99</v>
      </c>
      <c r="U739" s="3">
        <f>[1]!s_wq_close(U$1,$A739,1)</f>
        <v>588.4</v>
      </c>
      <c r="V739" s="3">
        <f>[1]!s_wq_close(V$1,$A739,1)</f>
        <v>2107.66</v>
      </c>
      <c r="W739" s="3">
        <f>[1]!s_wq_close(W$1,$A739,1)</f>
        <v>3333.93</v>
      </c>
      <c r="X739" s="3">
        <f>[1]!s_wq_close(X$1,$A739,1)</f>
        <v>1656.18</v>
      </c>
      <c r="Y739" s="3">
        <f>[1]!s_wq_close(Y$1,$A739,1)</f>
        <v>3588.45</v>
      </c>
      <c r="Z739" s="3">
        <f>[1]!s_wq_close(Z$1,$A739,1)</f>
        <v>1030.74</v>
      </c>
      <c r="AA739" s="3">
        <f>[1]!s_wq_close(AA$1,$A739,1)</f>
        <v>1582.62</v>
      </c>
      <c r="AB739" s="3">
        <f>[1]!s_wq_close(AB$1,$A739,1)</f>
        <v>1850.42</v>
      </c>
      <c r="AC739" s="3">
        <f>[1]!s_wq_close(AC$1,$A739,1)</f>
        <v>1977.65</v>
      </c>
      <c r="AD739" s="3">
        <f>[1]!s_wq_close(AD$1,$A739,1)</f>
        <v>3975.93</v>
      </c>
    </row>
    <row r="740" spans="1:30" x14ac:dyDescent="0.4">
      <c r="A740" s="2">
        <v>43514</v>
      </c>
      <c r="B740" s="3">
        <f>[1]!s_wq_close(B$1,$A740,1)</f>
        <v>2868.31</v>
      </c>
      <c r="C740" s="3">
        <f>[1]!s_wq_close(C$1,$A740,1)</f>
        <v>2448.83</v>
      </c>
      <c r="D740" s="3">
        <f>[1]!s_wq_close(D$1,$A740,1)</f>
        <v>2417.98</v>
      </c>
      <c r="E740" s="3">
        <f>[1]!s_wq_close(E$1,$A740,1)</f>
        <v>2763.85</v>
      </c>
      <c r="F740" s="3">
        <f>[1]!s_wq_close(F$1,$A740,1)</f>
        <v>2572.61</v>
      </c>
      <c r="G740" s="3">
        <f>[1]!s_wq_close(G$1,$A740,1)</f>
        <v>6008.19</v>
      </c>
      <c r="H740" s="3">
        <f>[1]!s_wq_close(H$1,$A740,1)</f>
        <v>10665.22</v>
      </c>
      <c r="I740" s="3">
        <f>[1]!s_wq_close(I$1,$A740,1)</f>
        <v>1932.23</v>
      </c>
      <c r="J740" s="3">
        <f>[1]!s_wq_close(J$1,$A740,1)</f>
        <v>2119.56</v>
      </c>
      <c r="K740" s="3">
        <f>[1]!s_wq_close(K$1,$A740,1)</f>
        <v>6458.47</v>
      </c>
      <c r="L740" s="3">
        <f>[1]!s_wq_close(L$1,$A740,1)</f>
        <v>2003.02</v>
      </c>
      <c r="M740" s="3">
        <f>[1]!s_wq_close(M$1,$A740,1)</f>
        <v>2268.7600000000002</v>
      </c>
      <c r="N740" s="3">
        <f>[1]!s_wq_close(N$1,$A740,1)</f>
        <v>3914.74</v>
      </c>
      <c r="O740" s="3">
        <f>[1]!s_wq_close(O$1,$A740,1)</f>
        <v>3351.48</v>
      </c>
      <c r="P740" s="3">
        <f>[1]!s_wq_close(P$1,$A740,1)</f>
        <v>5106.8500000000004</v>
      </c>
      <c r="Q740" s="3">
        <f>[1]!s_wq_close(Q$1,$A740,1)</f>
        <v>4786.3999999999996</v>
      </c>
      <c r="R740" s="3">
        <f>[1]!s_wq_close(R$1,$A740,1)</f>
        <v>2272.9</v>
      </c>
      <c r="S740" s="3">
        <f>[1]!s_wq_close(S$1,$A740,1)</f>
        <v>4205.46</v>
      </c>
      <c r="T740" s="3">
        <f>[1]!s_wq_close(T$1,$A740,1)</f>
        <v>3820.57</v>
      </c>
      <c r="U740" s="3">
        <f>[1]!s_wq_close(U$1,$A740,1)</f>
        <v>639.23</v>
      </c>
      <c r="V740" s="3">
        <f>[1]!s_wq_close(V$1,$A740,1)</f>
        <v>2350.77</v>
      </c>
      <c r="W740" s="3">
        <f>[1]!s_wq_close(W$1,$A740,1)</f>
        <v>3429.02</v>
      </c>
      <c r="X740" s="3">
        <f>[1]!s_wq_close(X$1,$A740,1)</f>
        <v>1875.39</v>
      </c>
      <c r="Y740" s="3">
        <f>[1]!s_wq_close(Y$1,$A740,1)</f>
        <v>3796.77</v>
      </c>
      <c r="Z740" s="3">
        <f>[1]!s_wq_close(Z$1,$A740,1)</f>
        <v>1085.1500000000001</v>
      </c>
      <c r="AA740" s="3">
        <f>[1]!s_wq_close(AA$1,$A740,1)</f>
        <v>1635.74</v>
      </c>
      <c r="AB740" s="3">
        <f>[1]!s_wq_close(AB$1,$A740,1)</f>
        <v>1904.04</v>
      </c>
      <c r="AC740" s="3">
        <f>[1]!s_wq_close(AC$1,$A740,1)</f>
        <v>2075.1999999999998</v>
      </c>
      <c r="AD740" s="3">
        <f>[1]!s_wq_close(AD$1,$A740,1)</f>
        <v>4212.95</v>
      </c>
    </row>
    <row r="741" spans="1:30" x14ac:dyDescent="0.4">
      <c r="A741" s="2">
        <v>43521</v>
      </c>
      <c r="B741" s="3">
        <f>[1]!s_wq_close(B$1,$A741,1)</f>
        <v>2944.94</v>
      </c>
      <c r="C741" s="3">
        <f>[1]!s_wq_close(C$1,$A741,1)</f>
        <v>2600.87</v>
      </c>
      <c r="D741" s="3">
        <f>[1]!s_wq_close(D$1,$A741,1)</f>
        <v>2637.05</v>
      </c>
      <c r="E741" s="3">
        <f>[1]!s_wq_close(E$1,$A741,1)</f>
        <v>2950.46</v>
      </c>
      <c r="F741" s="3">
        <f>[1]!s_wq_close(F$1,$A741,1)</f>
        <v>2646.25</v>
      </c>
      <c r="G741" s="3">
        <f>[1]!s_wq_close(G$1,$A741,1)</f>
        <v>6293.95</v>
      </c>
      <c r="H741" s="3">
        <f>[1]!s_wq_close(H$1,$A741,1)</f>
        <v>11493.48</v>
      </c>
      <c r="I741" s="3">
        <f>[1]!s_wq_close(I$1,$A741,1)</f>
        <v>2043.9</v>
      </c>
      <c r="J741" s="3">
        <f>[1]!s_wq_close(J$1,$A741,1)</f>
        <v>2206.46</v>
      </c>
      <c r="K741" s="3">
        <f>[1]!s_wq_close(K$1,$A741,1)</f>
        <v>6937.16</v>
      </c>
      <c r="L741" s="3">
        <f>[1]!s_wq_close(L$1,$A741,1)</f>
        <v>2109.6</v>
      </c>
      <c r="M741" s="3">
        <f>[1]!s_wq_close(M$1,$A741,1)</f>
        <v>2385.5700000000002</v>
      </c>
      <c r="N741" s="3">
        <f>[1]!s_wq_close(N$1,$A741,1)</f>
        <v>4159.72</v>
      </c>
      <c r="O741" s="3">
        <f>[1]!s_wq_close(O$1,$A741,1)</f>
        <v>3537.89</v>
      </c>
      <c r="P741" s="3">
        <f>[1]!s_wq_close(P$1,$A741,1)</f>
        <v>5338.09</v>
      </c>
      <c r="Q741" s="3">
        <f>[1]!s_wq_close(Q$1,$A741,1)</f>
        <v>5184.3</v>
      </c>
      <c r="R741" s="3">
        <f>[1]!s_wq_close(R$1,$A741,1)</f>
        <v>2425.58</v>
      </c>
      <c r="S741" s="3">
        <f>[1]!s_wq_close(S$1,$A741,1)</f>
        <v>4315.71</v>
      </c>
      <c r="T741" s="3">
        <f>[1]!s_wq_close(T$1,$A741,1)</f>
        <v>4102.88</v>
      </c>
      <c r="U741" s="3">
        <f>[1]!s_wq_close(U$1,$A741,1)</f>
        <v>684.67</v>
      </c>
      <c r="V741" s="3">
        <f>[1]!s_wq_close(V$1,$A741,1)</f>
        <v>2441.09</v>
      </c>
      <c r="W741" s="3">
        <f>[1]!s_wq_close(W$1,$A741,1)</f>
        <v>3740.13</v>
      </c>
      <c r="X741" s="3">
        <f>[1]!s_wq_close(X$1,$A741,1)</f>
        <v>2024.54</v>
      </c>
      <c r="Y741" s="3">
        <f>[1]!s_wq_close(Y$1,$A741,1)</f>
        <v>3963.98</v>
      </c>
      <c r="Z741" s="3">
        <f>[1]!s_wq_close(Z$1,$A741,1)</f>
        <v>1151.1300000000001</v>
      </c>
      <c r="AA741" s="3">
        <f>[1]!s_wq_close(AA$1,$A741,1)</f>
        <v>1758.01</v>
      </c>
      <c r="AB741" s="3">
        <f>[1]!s_wq_close(AB$1,$A741,1)</f>
        <v>1991.93</v>
      </c>
      <c r="AC741" s="3">
        <f>[1]!s_wq_close(AC$1,$A741,1)</f>
        <v>2221.7199999999998</v>
      </c>
      <c r="AD741" s="3">
        <f>[1]!s_wq_close(AD$1,$A741,1)</f>
        <v>4408.6000000000004</v>
      </c>
    </row>
    <row r="742" spans="1:30" x14ac:dyDescent="0.4">
      <c r="A742" s="2">
        <v>43528</v>
      </c>
      <c r="B742" s="3">
        <f>[1]!s_wq_close(B$1,$A742,1)</f>
        <v>3294.55</v>
      </c>
      <c r="C742" s="3">
        <f>[1]!s_wq_close(C$1,$A742,1)</f>
        <v>2592.2399999999998</v>
      </c>
      <c r="D742" s="3">
        <f>[1]!s_wq_close(D$1,$A742,1)</f>
        <v>2616.9899999999998</v>
      </c>
      <c r="E742" s="3">
        <f>[1]!s_wq_close(E$1,$A742,1)</f>
        <v>3008.27</v>
      </c>
      <c r="F742" s="3">
        <f>[1]!s_wq_close(F$1,$A742,1)</f>
        <v>2798.38</v>
      </c>
      <c r="G742" s="3">
        <f>[1]!s_wq_close(G$1,$A742,1)</f>
        <v>6244.45</v>
      </c>
      <c r="H742" s="3">
        <f>[1]!s_wq_close(H$1,$A742,1)</f>
        <v>10965.12</v>
      </c>
      <c r="I742" s="3">
        <f>[1]!s_wq_close(I$1,$A742,1)</f>
        <v>2076.84</v>
      </c>
      <c r="J742" s="3">
        <f>[1]!s_wq_close(J$1,$A742,1)</f>
        <v>2268.73</v>
      </c>
      <c r="K742" s="3">
        <f>[1]!s_wq_close(K$1,$A742,1)</f>
        <v>6988.43</v>
      </c>
      <c r="L742" s="3">
        <f>[1]!s_wq_close(L$1,$A742,1)</f>
        <v>2147.11</v>
      </c>
      <c r="M742" s="3">
        <f>[1]!s_wq_close(M$1,$A742,1)</f>
        <v>2365.9</v>
      </c>
      <c r="N742" s="3">
        <f>[1]!s_wq_close(N$1,$A742,1)</f>
        <v>4158.8500000000004</v>
      </c>
      <c r="O742" s="3">
        <f>[1]!s_wq_close(O$1,$A742,1)</f>
        <v>3582.8</v>
      </c>
      <c r="P742" s="3">
        <f>[1]!s_wq_close(P$1,$A742,1)</f>
        <v>5164.12</v>
      </c>
      <c r="Q742" s="3">
        <f>[1]!s_wq_close(Q$1,$A742,1)</f>
        <v>5139.17</v>
      </c>
      <c r="R742" s="3">
        <f>[1]!s_wq_close(R$1,$A742,1)</f>
        <v>2414.9899999999998</v>
      </c>
      <c r="S742" s="3">
        <f>[1]!s_wq_close(S$1,$A742,1)</f>
        <v>4370.78</v>
      </c>
      <c r="T742" s="3">
        <f>[1]!s_wq_close(T$1,$A742,1)</f>
        <v>4620.53</v>
      </c>
      <c r="U742" s="3">
        <f>[1]!s_wq_close(U$1,$A742,1)</f>
        <v>706.05</v>
      </c>
      <c r="V742" s="3">
        <f>[1]!s_wq_close(V$1,$A742,1)</f>
        <v>2606.89</v>
      </c>
      <c r="W742" s="3">
        <f>[1]!s_wq_close(W$1,$A742,1)</f>
        <v>3565.81</v>
      </c>
      <c r="X742" s="3">
        <f>[1]!s_wq_close(X$1,$A742,1)</f>
        <v>1994.21</v>
      </c>
      <c r="Y742" s="3">
        <f>[1]!s_wq_close(Y$1,$A742,1)</f>
        <v>3951.02</v>
      </c>
      <c r="Z742" s="3">
        <f>[1]!s_wq_close(Z$1,$A742,1)</f>
        <v>1179.05</v>
      </c>
      <c r="AA742" s="3">
        <f>[1]!s_wq_close(AA$1,$A742,1)</f>
        <v>1730.92</v>
      </c>
      <c r="AB742" s="3">
        <f>[1]!s_wq_close(AB$1,$A742,1)</f>
        <v>1965.1</v>
      </c>
      <c r="AC742" s="3">
        <f>[1]!s_wq_close(AC$1,$A742,1)</f>
        <v>2253.33</v>
      </c>
      <c r="AD742" s="3">
        <f>[1]!s_wq_close(AD$1,$A742,1)</f>
        <v>4460.33</v>
      </c>
    </row>
    <row r="743" spans="1:30" x14ac:dyDescent="0.4">
      <c r="A743" s="2">
        <v>43535</v>
      </c>
      <c r="B743" s="3">
        <f>[1]!s_wq_close(B$1,$A743,1)</f>
        <v>3271.65</v>
      </c>
      <c r="C743" s="3">
        <f>[1]!s_wq_close(C$1,$A743,1)</f>
        <v>2706.07</v>
      </c>
      <c r="D743" s="3">
        <f>[1]!s_wq_close(D$1,$A743,1)</f>
        <v>2656.99</v>
      </c>
      <c r="E743" s="3">
        <f>[1]!s_wq_close(E$1,$A743,1)</f>
        <v>3067.68</v>
      </c>
      <c r="F743" s="3">
        <f>[1]!s_wq_close(F$1,$A743,1)</f>
        <v>2785.11</v>
      </c>
      <c r="G743" s="3">
        <f>[1]!s_wq_close(G$1,$A743,1)</f>
        <v>6518.4</v>
      </c>
      <c r="H743" s="3">
        <f>[1]!s_wq_close(H$1,$A743,1)</f>
        <v>11555.79</v>
      </c>
      <c r="I743" s="3">
        <f>[1]!s_wq_close(I$1,$A743,1)</f>
        <v>2151.9</v>
      </c>
      <c r="J743" s="3">
        <f>[1]!s_wq_close(J$1,$A743,1)</f>
        <v>2345.34</v>
      </c>
      <c r="K743" s="3">
        <f>[1]!s_wq_close(K$1,$A743,1)</f>
        <v>7281.53</v>
      </c>
      <c r="L743" s="3">
        <f>[1]!s_wq_close(L$1,$A743,1)</f>
        <v>2186.1999999999998</v>
      </c>
      <c r="M743" s="3">
        <f>[1]!s_wq_close(M$1,$A743,1)</f>
        <v>2446.4699999999998</v>
      </c>
      <c r="N743" s="3">
        <f>[1]!s_wq_close(N$1,$A743,1)</f>
        <v>4422.95</v>
      </c>
      <c r="O743" s="3">
        <f>[1]!s_wq_close(O$1,$A743,1)</f>
        <v>3675.1</v>
      </c>
      <c r="P743" s="3">
        <f>[1]!s_wq_close(P$1,$A743,1)</f>
        <v>5366.54</v>
      </c>
      <c r="Q743" s="3">
        <f>[1]!s_wq_close(Q$1,$A743,1)</f>
        <v>5394.1</v>
      </c>
      <c r="R743" s="3">
        <f>[1]!s_wq_close(R$1,$A743,1)</f>
        <v>2482.96</v>
      </c>
      <c r="S743" s="3">
        <f>[1]!s_wq_close(S$1,$A743,1)</f>
        <v>4616.03</v>
      </c>
      <c r="T743" s="3">
        <f>[1]!s_wq_close(T$1,$A743,1)</f>
        <v>4453.8100000000004</v>
      </c>
      <c r="U743" s="3">
        <f>[1]!s_wq_close(U$1,$A743,1)</f>
        <v>724.24</v>
      </c>
      <c r="V743" s="3">
        <f>[1]!s_wq_close(V$1,$A743,1)</f>
        <v>2545.2399999999998</v>
      </c>
      <c r="W743" s="3">
        <f>[1]!s_wq_close(W$1,$A743,1)</f>
        <v>3601.84</v>
      </c>
      <c r="X743" s="3">
        <f>[1]!s_wq_close(X$1,$A743,1)</f>
        <v>2025.45</v>
      </c>
      <c r="Y743" s="3">
        <f>[1]!s_wq_close(Y$1,$A743,1)</f>
        <v>4037.99</v>
      </c>
      <c r="Z743" s="3">
        <f>[1]!s_wq_close(Z$1,$A743,1)</f>
        <v>1222.28</v>
      </c>
      <c r="AA743" s="3">
        <f>[1]!s_wq_close(AA$1,$A743,1)</f>
        <v>1754.31</v>
      </c>
      <c r="AB743" s="3">
        <f>[1]!s_wq_close(AB$1,$A743,1)</f>
        <v>2021.19</v>
      </c>
      <c r="AC743" s="3">
        <f>[1]!s_wq_close(AC$1,$A743,1)</f>
        <v>2315.71</v>
      </c>
      <c r="AD743" s="3">
        <f>[1]!s_wq_close(AD$1,$A743,1)</f>
        <v>4543.4399999999996</v>
      </c>
    </row>
    <row r="744" spans="1:30" x14ac:dyDescent="0.4">
      <c r="A744" s="2">
        <v>43542</v>
      </c>
      <c r="B744" s="3">
        <f>[1]!s_wq_close(B$1,$A744,1)</f>
        <v>3293.21</v>
      </c>
      <c r="C744" s="3">
        <f>[1]!s_wq_close(C$1,$A744,1)</f>
        <v>2822.16</v>
      </c>
      <c r="D744" s="3">
        <f>[1]!s_wq_close(D$1,$A744,1)</f>
        <v>2719.34</v>
      </c>
      <c r="E744" s="3">
        <f>[1]!s_wq_close(E$1,$A744,1)</f>
        <v>3132.66</v>
      </c>
      <c r="F744" s="3">
        <f>[1]!s_wq_close(F$1,$A744,1)</f>
        <v>2865.67</v>
      </c>
      <c r="G744" s="3">
        <f>[1]!s_wq_close(G$1,$A744,1)</f>
        <v>6589.81</v>
      </c>
      <c r="H744" s="3">
        <f>[1]!s_wq_close(H$1,$A744,1)</f>
        <v>12150.82</v>
      </c>
      <c r="I744" s="3">
        <f>[1]!s_wq_close(I$1,$A744,1)</f>
        <v>2258.36</v>
      </c>
      <c r="J744" s="3">
        <f>[1]!s_wq_close(J$1,$A744,1)</f>
        <v>2462.71</v>
      </c>
      <c r="K744" s="3">
        <f>[1]!s_wq_close(K$1,$A744,1)</f>
        <v>7625.48</v>
      </c>
      <c r="L744" s="3">
        <f>[1]!s_wq_close(L$1,$A744,1)</f>
        <v>2290.48</v>
      </c>
      <c r="M744" s="3">
        <f>[1]!s_wq_close(M$1,$A744,1)</f>
        <v>2549.81</v>
      </c>
      <c r="N744" s="3">
        <f>[1]!s_wq_close(N$1,$A744,1)</f>
        <v>4615.75</v>
      </c>
      <c r="O744" s="3">
        <f>[1]!s_wq_close(O$1,$A744,1)</f>
        <v>3844.81</v>
      </c>
      <c r="P744" s="3">
        <f>[1]!s_wq_close(P$1,$A744,1)</f>
        <v>5797.48</v>
      </c>
      <c r="Q744" s="3">
        <f>[1]!s_wq_close(Q$1,$A744,1)</f>
        <v>5657.28</v>
      </c>
      <c r="R744" s="3">
        <f>[1]!s_wq_close(R$1,$A744,1)</f>
        <v>2589.17</v>
      </c>
      <c r="S744" s="3">
        <f>[1]!s_wq_close(S$1,$A744,1)</f>
        <v>4674.3999999999996</v>
      </c>
      <c r="T744" s="3">
        <f>[1]!s_wq_close(T$1,$A744,1)</f>
        <v>4730.74</v>
      </c>
      <c r="U744" s="3">
        <f>[1]!s_wq_close(U$1,$A744,1)</f>
        <v>761.34</v>
      </c>
      <c r="V744" s="3">
        <f>[1]!s_wq_close(V$1,$A744,1)</f>
        <v>2602.42</v>
      </c>
      <c r="W744" s="3">
        <f>[1]!s_wq_close(W$1,$A744,1)</f>
        <v>3618.44</v>
      </c>
      <c r="X744" s="3">
        <f>[1]!s_wq_close(X$1,$A744,1)</f>
        <v>2079.11</v>
      </c>
      <c r="Y744" s="3">
        <f>[1]!s_wq_close(Y$1,$A744,1)</f>
        <v>4198.5600000000004</v>
      </c>
      <c r="Z744" s="3">
        <f>[1]!s_wq_close(Z$1,$A744,1)</f>
        <v>1259.9100000000001</v>
      </c>
      <c r="AA744" s="3">
        <f>[1]!s_wq_close(AA$1,$A744,1)</f>
        <v>1811.27</v>
      </c>
      <c r="AB744" s="3">
        <f>[1]!s_wq_close(AB$1,$A744,1)</f>
        <v>2118.13</v>
      </c>
      <c r="AC744" s="3">
        <f>[1]!s_wq_close(AC$1,$A744,1)</f>
        <v>2433.5300000000002</v>
      </c>
      <c r="AD744" s="3">
        <f>[1]!s_wq_close(AD$1,$A744,1)</f>
        <v>4871.97</v>
      </c>
    </row>
    <row r="745" spans="1:30" x14ac:dyDescent="0.4">
      <c r="A745" s="2">
        <v>43549</v>
      </c>
      <c r="B745" s="3">
        <f>[1]!s_wq_close(B$1,$A745,1)</f>
        <v>3375.8</v>
      </c>
      <c r="C745" s="3">
        <f>[1]!s_wq_close(C$1,$A745,1)</f>
        <v>2825.11</v>
      </c>
      <c r="D745" s="3">
        <f>[1]!s_wq_close(D$1,$A745,1)</f>
        <v>2635</v>
      </c>
      <c r="E745" s="3">
        <f>[1]!s_wq_close(E$1,$A745,1)</f>
        <v>3026.6</v>
      </c>
      <c r="F745" s="3">
        <f>[1]!s_wq_close(F$1,$A745,1)</f>
        <v>2824.98</v>
      </c>
      <c r="G745" s="3">
        <f>[1]!s_wq_close(G$1,$A745,1)</f>
        <v>6660.91</v>
      </c>
      <c r="H745" s="3">
        <f>[1]!s_wq_close(H$1,$A745,1)</f>
        <v>12920.15</v>
      </c>
      <c r="I745" s="3">
        <f>[1]!s_wq_close(I$1,$A745,1)</f>
        <v>2252.39</v>
      </c>
      <c r="J745" s="3">
        <f>[1]!s_wq_close(J$1,$A745,1)</f>
        <v>2507.86</v>
      </c>
      <c r="K745" s="3">
        <f>[1]!s_wq_close(K$1,$A745,1)</f>
        <v>7679.08</v>
      </c>
      <c r="L745" s="3">
        <f>[1]!s_wq_close(L$1,$A745,1)</f>
        <v>2220.11</v>
      </c>
      <c r="M745" s="3">
        <f>[1]!s_wq_close(M$1,$A745,1)</f>
        <v>2547.8200000000002</v>
      </c>
      <c r="N745" s="3">
        <f>[1]!s_wq_close(N$1,$A745,1)</f>
        <v>4619.8900000000003</v>
      </c>
      <c r="O745" s="3">
        <f>[1]!s_wq_close(O$1,$A745,1)</f>
        <v>3803.15</v>
      </c>
      <c r="P745" s="3">
        <f>[1]!s_wq_close(P$1,$A745,1)</f>
        <v>5954.63</v>
      </c>
      <c r="Q745" s="3">
        <f>[1]!s_wq_close(Q$1,$A745,1)</f>
        <v>5622.43</v>
      </c>
      <c r="R745" s="3">
        <f>[1]!s_wq_close(R$1,$A745,1)</f>
        <v>2524.4299999999998</v>
      </c>
      <c r="S745" s="3">
        <f>[1]!s_wq_close(S$1,$A745,1)</f>
        <v>4593.72</v>
      </c>
      <c r="T745" s="3">
        <f>[1]!s_wq_close(T$1,$A745,1)</f>
        <v>4684.55</v>
      </c>
      <c r="U745" s="3">
        <f>[1]!s_wq_close(U$1,$A745,1)</f>
        <v>718.32</v>
      </c>
      <c r="V745" s="3">
        <f>[1]!s_wq_close(V$1,$A745,1)</f>
        <v>2561.23</v>
      </c>
      <c r="W745" s="3">
        <f>[1]!s_wq_close(W$1,$A745,1)</f>
        <v>3631.82</v>
      </c>
      <c r="X745" s="3">
        <f>[1]!s_wq_close(X$1,$A745,1)</f>
        <v>2098.67</v>
      </c>
      <c r="Y745" s="3">
        <f>[1]!s_wq_close(Y$1,$A745,1)</f>
        <v>4082.6</v>
      </c>
      <c r="Z745" s="3">
        <f>[1]!s_wq_close(Z$1,$A745,1)</f>
        <v>1242.6300000000001</v>
      </c>
      <c r="AA745" s="3">
        <f>[1]!s_wq_close(AA$1,$A745,1)</f>
        <v>1777.41</v>
      </c>
      <c r="AB745" s="3">
        <f>[1]!s_wq_close(AB$1,$A745,1)</f>
        <v>2087.3000000000002</v>
      </c>
      <c r="AC745" s="3">
        <f>[1]!s_wq_close(AC$1,$A745,1)</f>
        <v>2349.81</v>
      </c>
      <c r="AD745" s="3">
        <f>[1]!s_wq_close(AD$1,$A745,1)</f>
        <v>4906.01</v>
      </c>
    </row>
    <row r="746" spans="1:30" x14ac:dyDescent="0.4">
      <c r="A746" s="2">
        <v>43556</v>
      </c>
      <c r="B746" s="3">
        <f>[1]!s_wq_close(B$1,$A746,1)</f>
        <v>3598.04</v>
      </c>
      <c r="C746" s="3">
        <f>[1]!s_wq_close(C$1,$A746,1)</f>
        <v>3080.74</v>
      </c>
      <c r="D746" s="3">
        <f>[1]!s_wq_close(D$1,$A746,1)</f>
        <v>2782.31</v>
      </c>
      <c r="E746" s="3">
        <f>[1]!s_wq_close(E$1,$A746,1)</f>
        <v>3271</v>
      </c>
      <c r="F746" s="3">
        <f>[1]!s_wq_close(F$1,$A746,1)</f>
        <v>2939.53</v>
      </c>
      <c r="G746" s="3">
        <f>[1]!s_wq_close(G$1,$A746,1)</f>
        <v>6996.53</v>
      </c>
      <c r="H746" s="3">
        <f>[1]!s_wq_close(H$1,$A746,1)</f>
        <v>13217.26</v>
      </c>
      <c r="I746" s="3">
        <f>[1]!s_wq_close(I$1,$A746,1)</f>
        <v>2344.7600000000002</v>
      </c>
      <c r="J746" s="3">
        <f>[1]!s_wq_close(J$1,$A746,1)</f>
        <v>2652.12</v>
      </c>
      <c r="K746" s="3">
        <f>[1]!s_wq_close(K$1,$A746,1)</f>
        <v>7935.34</v>
      </c>
      <c r="L746" s="3">
        <f>[1]!s_wq_close(L$1,$A746,1)</f>
        <v>2302.73</v>
      </c>
      <c r="M746" s="3">
        <f>[1]!s_wq_close(M$1,$A746,1)</f>
        <v>2764.48</v>
      </c>
      <c r="N746" s="3">
        <f>[1]!s_wq_close(N$1,$A746,1)</f>
        <v>4881</v>
      </c>
      <c r="O746" s="3">
        <f>[1]!s_wq_close(O$1,$A746,1)</f>
        <v>4044.33</v>
      </c>
      <c r="P746" s="3">
        <f>[1]!s_wq_close(P$1,$A746,1)</f>
        <v>6187.34</v>
      </c>
      <c r="Q746" s="3">
        <f>[1]!s_wq_close(Q$1,$A746,1)</f>
        <v>6052.83</v>
      </c>
      <c r="R746" s="3">
        <f>[1]!s_wq_close(R$1,$A746,1)</f>
        <v>2654.68</v>
      </c>
      <c r="S746" s="3">
        <f>[1]!s_wq_close(S$1,$A746,1)</f>
        <v>4797.42</v>
      </c>
      <c r="T746" s="3">
        <f>[1]!s_wq_close(T$1,$A746,1)</f>
        <v>5010.5600000000004</v>
      </c>
      <c r="U746" s="3">
        <f>[1]!s_wq_close(U$1,$A746,1)</f>
        <v>756.26</v>
      </c>
      <c r="V746" s="3">
        <f>[1]!s_wq_close(V$1,$A746,1)</f>
        <v>2653.04</v>
      </c>
      <c r="W746" s="3">
        <f>[1]!s_wq_close(W$1,$A746,1)</f>
        <v>3797.8</v>
      </c>
      <c r="X746" s="3">
        <f>[1]!s_wq_close(X$1,$A746,1)</f>
        <v>2212.59</v>
      </c>
      <c r="Y746" s="3">
        <f>[1]!s_wq_close(Y$1,$A746,1)</f>
        <v>4404.84</v>
      </c>
      <c r="Z746" s="3">
        <f>[1]!s_wq_close(Z$1,$A746,1)</f>
        <v>1306.94</v>
      </c>
      <c r="AA746" s="3">
        <f>[1]!s_wq_close(AA$1,$A746,1)</f>
        <v>1936.68</v>
      </c>
      <c r="AB746" s="3">
        <f>[1]!s_wq_close(AB$1,$A746,1)</f>
        <v>2238.0500000000002</v>
      </c>
      <c r="AC746" s="3">
        <f>[1]!s_wq_close(AC$1,$A746,1)</f>
        <v>2449.9699999999998</v>
      </c>
      <c r="AD746" s="3">
        <f>[1]!s_wq_close(AD$1,$A746,1)</f>
        <v>5000.6000000000004</v>
      </c>
    </row>
    <row r="747" spans="1:30" x14ac:dyDescent="0.4">
      <c r="A747" s="2">
        <v>43563</v>
      </c>
      <c r="B747" s="3">
        <f>[1]!s_wq_close(B$1,$A747,1)</f>
        <v>3578.47</v>
      </c>
      <c r="C747" s="3">
        <f>[1]!s_wq_close(C$1,$A747,1)</f>
        <v>3006.68</v>
      </c>
      <c r="D747" s="3">
        <f>[1]!s_wq_close(D$1,$A747,1)</f>
        <v>2718.53</v>
      </c>
      <c r="E747" s="3">
        <f>[1]!s_wq_close(E$1,$A747,1)</f>
        <v>3148.68</v>
      </c>
      <c r="F747" s="3">
        <f>[1]!s_wq_close(F$1,$A747,1)</f>
        <v>2799.9</v>
      </c>
      <c r="G747" s="3">
        <f>[1]!s_wq_close(G$1,$A747,1)</f>
        <v>7084.26</v>
      </c>
      <c r="H747" s="3">
        <f>[1]!s_wq_close(H$1,$A747,1)</f>
        <v>13293.25</v>
      </c>
      <c r="I747" s="3">
        <f>[1]!s_wq_close(I$1,$A747,1)</f>
        <v>2303.12</v>
      </c>
      <c r="J747" s="3">
        <f>[1]!s_wq_close(J$1,$A747,1)</f>
        <v>2562.87</v>
      </c>
      <c r="K747" s="3">
        <f>[1]!s_wq_close(K$1,$A747,1)</f>
        <v>7819.51</v>
      </c>
      <c r="L747" s="3">
        <f>[1]!s_wq_close(L$1,$A747,1)</f>
        <v>2312.29</v>
      </c>
      <c r="M747" s="3">
        <f>[1]!s_wq_close(M$1,$A747,1)</f>
        <v>2662.04</v>
      </c>
      <c r="N747" s="3">
        <f>[1]!s_wq_close(N$1,$A747,1)</f>
        <v>4795.51</v>
      </c>
      <c r="O747" s="3">
        <f>[1]!s_wq_close(O$1,$A747,1)</f>
        <v>3968.13</v>
      </c>
      <c r="P747" s="3">
        <f>[1]!s_wq_close(P$1,$A747,1)</f>
        <v>5975.47</v>
      </c>
      <c r="Q747" s="3">
        <f>[1]!s_wq_close(Q$1,$A747,1)</f>
        <v>5898.57</v>
      </c>
      <c r="R747" s="3">
        <f>[1]!s_wq_close(R$1,$A747,1)</f>
        <v>2620.79</v>
      </c>
      <c r="S747" s="3">
        <f>[1]!s_wq_close(S$1,$A747,1)</f>
        <v>4748.83</v>
      </c>
      <c r="T747" s="3">
        <f>[1]!s_wq_close(T$1,$A747,1)</f>
        <v>4740.93</v>
      </c>
      <c r="U747" s="3">
        <f>[1]!s_wq_close(U$1,$A747,1)</f>
        <v>733.87</v>
      </c>
      <c r="V747" s="3">
        <f>[1]!s_wq_close(V$1,$A747,1)</f>
        <v>2591.4699999999998</v>
      </c>
      <c r="W747" s="3">
        <f>[1]!s_wq_close(W$1,$A747,1)</f>
        <v>3740.82</v>
      </c>
      <c r="X747" s="3">
        <f>[1]!s_wq_close(X$1,$A747,1)</f>
        <v>2146.17</v>
      </c>
      <c r="Y747" s="3">
        <f>[1]!s_wq_close(Y$1,$A747,1)</f>
        <v>4485.95</v>
      </c>
      <c r="Z747" s="3">
        <f>[1]!s_wq_close(Z$1,$A747,1)</f>
        <v>1286.74</v>
      </c>
      <c r="AA747" s="3">
        <f>[1]!s_wq_close(AA$1,$A747,1)</f>
        <v>1911.56</v>
      </c>
      <c r="AB747" s="3">
        <f>[1]!s_wq_close(AB$1,$A747,1)</f>
        <v>2182.88</v>
      </c>
      <c r="AC747" s="3">
        <f>[1]!s_wq_close(AC$1,$A747,1)</f>
        <v>2435.2199999999998</v>
      </c>
      <c r="AD747" s="3">
        <f>[1]!s_wq_close(AD$1,$A747,1)</f>
        <v>4913.3</v>
      </c>
    </row>
    <row r="748" spans="1:30" x14ac:dyDescent="0.4">
      <c r="A748" s="2">
        <v>43570</v>
      </c>
      <c r="B748" s="3">
        <f>[1]!s_wq_close(B$1,$A748,1)</f>
        <v>3575.84</v>
      </c>
      <c r="C748" s="3">
        <f>[1]!s_wq_close(C$1,$A748,1)</f>
        <v>3059.82</v>
      </c>
      <c r="D748" s="3">
        <f>[1]!s_wq_close(D$1,$A748,1)</f>
        <v>2751.81</v>
      </c>
      <c r="E748" s="3">
        <f>[1]!s_wq_close(E$1,$A748,1)</f>
        <v>3205.9</v>
      </c>
      <c r="F748" s="3">
        <f>[1]!s_wq_close(F$1,$A748,1)</f>
        <v>2913.84</v>
      </c>
      <c r="G748" s="3">
        <f>[1]!s_wq_close(G$1,$A748,1)</f>
        <v>7772.08</v>
      </c>
      <c r="H748" s="3">
        <f>[1]!s_wq_close(H$1,$A748,1)</f>
        <v>13661.51</v>
      </c>
      <c r="I748" s="3">
        <f>[1]!s_wq_close(I$1,$A748,1)</f>
        <v>2314.27</v>
      </c>
      <c r="J748" s="3">
        <f>[1]!s_wq_close(J$1,$A748,1)</f>
        <v>2585.1</v>
      </c>
      <c r="K748" s="3">
        <f>[1]!s_wq_close(K$1,$A748,1)</f>
        <v>7883.96</v>
      </c>
      <c r="L748" s="3">
        <f>[1]!s_wq_close(L$1,$A748,1)</f>
        <v>2317.84</v>
      </c>
      <c r="M748" s="3">
        <f>[1]!s_wq_close(M$1,$A748,1)</f>
        <v>2707.47</v>
      </c>
      <c r="N748" s="3">
        <f>[1]!s_wq_close(N$1,$A748,1)</f>
        <v>4785.8100000000004</v>
      </c>
      <c r="O748" s="3">
        <f>[1]!s_wq_close(O$1,$A748,1)</f>
        <v>3962.71</v>
      </c>
      <c r="P748" s="3">
        <f>[1]!s_wq_close(P$1,$A748,1)</f>
        <v>6284.99</v>
      </c>
      <c r="Q748" s="3">
        <f>[1]!s_wq_close(Q$1,$A748,1)</f>
        <v>6007.31</v>
      </c>
      <c r="R748" s="3">
        <f>[1]!s_wq_close(R$1,$A748,1)</f>
        <v>2671.97</v>
      </c>
      <c r="S748" s="3">
        <f>[1]!s_wq_close(S$1,$A748,1)</f>
        <v>4900.09</v>
      </c>
      <c r="T748" s="3">
        <f>[1]!s_wq_close(T$1,$A748,1)</f>
        <v>4774.12</v>
      </c>
      <c r="U748" s="3">
        <f>[1]!s_wq_close(U$1,$A748,1)</f>
        <v>743.24</v>
      </c>
      <c r="V748" s="3">
        <f>[1]!s_wq_close(V$1,$A748,1)</f>
        <v>2812.28</v>
      </c>
      <c r="W748" s="3">
        <f>[1]!s_wq_close(W$1,$A748,1)</f>
        <v>3888.18</v>
      </c>
      <c r="X748" s="3">
        <f>[1]!s_wq_close(X$1,$A748,1)</f>
        <v>2233.88</v>
      </c>
      <c r="Y748" s="3">
        <f>[1]!s_wq_close(Y$1,$A748,1)</f>
        <v>4672.4399999999996</v>
      </c>
      <c r="Z748" s="3">
        <f>[1]!s_wq_close(Z$1,$A748,1)</f>
        <v>1312.74</v>
      </c>
      <c r="AA748" s="3">
        <f>[1]!s_wq_close(AA$1,$A748,1)</f>
        <v>2063.08</v>
      </c>
      <c r="AB748" s="3">
        <f>[1]!s_wq_close(AB$1,$A748,1)</f>
        <v>2240.31</v>
      </c>
      <c r="AC748" s="3">
        <f>[1]!s_wq_close(AC$1,$A748,1)</f>
        <v>2479.29</v>
      </c>
      <c r="AD748" s="3">
        <f>[1]!s_wq_close(AD$1,$A748,1)</f>
        <v>4911.1499999999996</v>
      </c>
    </row>
    <row r="749" spans="1:30" x14ac:dyDescent="0.4">
      <c r="A749" s="2">
        <v>43577</v>
      </c>
      <c r="B749" s="3">
        <f>[1]!s_wq_close(B$1,$A749,1)</f>
        <v>3577.3</v>
      </c>
      <c r="C749" s="3">
        <f>[1]!s_wq_close(C$1,$A749,1)</f>
        <v>2837.32</v>
      </c>
      <c r="D749" s="3">
        <f>[1]!s_wq_close(D$1,$A749,1)</f>
        <v>2518.09</v>
      </c>
      <c r="E749" s="3">
        <f>[1]!s_wq_close(E$1,$A749,1)</f>
        <v>2939.85</v>
      </c>
      <c r="F749" s="3">
        <f>[1]!s_wq_close(F$1,$A749,1)</f>
        <v>2754.49</v>
      </c>
      <c r="G749" s="3">
        <f>[1]!s_wq_close(G$1,$A749,1)</f>
        <v>6920.21</v>
      </c>
      <c r="H749" s="3">
        <f>[1]!s_wq_close(H$1,$A749,1)</f>
        <v>13467.36</v>
      </c>
      <c r="I749" s="3">
        <f>[1]!s_wq_close(I$1,$A749,1)</f>
        <v>2154.64</v>
      </c>
      <c r="J749" s="3">
        <f>[1]!s_wq_close(J$1,$A749,1)</f>
        <v>2391.02</v>
      </c>
      <c r="K749" s="3">
        <f>[1]!s_wq_close(K$1,$A749,1)</f>
        <v>7505.92</v>
      </c>
      <c r="L749" s="3">
        <f>[1]!s_wq_close(L$1,$A749,1)</f>
        <v>2169.4899999999998</v>
      </c>
      <c r="M749" s="3">
        <f>[1]!s_wq_close(M$1,$A749,1)</f>
        <v>2548.44</v>
      </c>
      <c r="N749" s="3">
        <f>[1]!s_wq_close(N$1,$A749,1)</f>
        <v>4446.3999999999996</v>
      </c>
      <c r="O749" s="3">
        <f>[1]!s_wq_close(O$1,$A749,1)</f>
        <v>3723.91</v>
      </c>
      <c r="P749" s="3">
        <f>[1]!s_wq_close(P$1,$A749,1)</f>
        <v>5938.74</v>
      </c>
      <c r="Q749" s="3">
        <f>[1]!s_wq_close(Q$1,$A749,1)</f>
        <v>5520.28</v>
      </c>
      <c r="R749" s="3">
        <f>[1]!s_wq_close(R$1,$A749,1)</f>
        <v>2431.42</v>
      </c>
      <c r="S749" s="3">
        <f>[1]!s_wq_close(S$1,$A749,1)</f>
        <v>4474.3500000000004</v>
      </c>
      <c r="T749" s="3">
        <f>[1]!s_wq_close(T$1,$A749,1)</f>
        <v>4513.3100000000004</v>
      </c>
      <c r="U749" s="3">
        <f>[1]!s_wq_close(U$1,$A749,1)</f>
        <v>682.38</v>
      </c>
      <c r="V749" s="3">
        <f>[1]!s_wq_close(V$1,$A749,1)</f>
        <v>2666.45</v>
      </c>
      <c r="W749" s="3">
        <f>[1]!s_wq_close(W$1,$A749,1)</f>
        <v>3690.51</v>
      </c>
      <c r="X749" s="3">
        <f>[1]!s_wq_close(X$1,$A749,1)</f>
        <v>2131.61</v>
      </c>
      <c r="Y749" s="3">
        <f>[1]!s_wq_close(Y$1,$A749,1)</f>
        <v>4210.84</v>
      </c>
      <c r="Z749" s="3">
        <f>[1]!s_wq_close(Z$1,$A749,1)</f>
        <v>1207</v>
      </c>
      <c r="AA749" s="3">
        <f>[1]!s_wq_close(AA$1,$A749,1)</f>
        <v>1867.84</v>
      </c>
      <c r="AB749" s="3">
        <f>[1]!s_wq_close(AB$1,$A749,1)</f>
        <v>2093.75</v>
      </c>
      <c r="AC749" s="3">
        <f>[1]!s_wq_close(AC$1,$A749,1)</f>
        <v>2302</v>
      </c>
      <c r="AD749" s="3">
        <f>[1]!s_wq_close(AD$1,$A749,1)</f>
        <v>4598.41</v>
      </c>
    </row>
    <row r="750" spans="1:30" x14ac:dyDescent="0.4">
      <c r="A750" s="2">
        <v>43584</v>
      </c>
      <c r="B750" s="3">
        <f>[1]!s_wq_close(B$1,$A750,1)</f>
        <v>3572.33</v>
      </c>
      <c r="C750" s="3">
        <f>[1]!s_wq_close(C$1,$A750,1)</f>
        <v>2785.67</v>
      </c>
      <c r="D750" s="3">
        <f>[1]!s_wq_close(D$1,$A750,1)</f>
        <v>2493.94</v>
      </c>
      <c r="E750" s="3">
        <f>[1]!s_wq_close(E$1,$A750,1)</f>
        <v>2833.53</v>
      </c>
      <c r="F750" s="3">
        <f>[1]!s_wq_close(F$1,$A750,1)</f>
        <v>2668.27</v>
      </c>
      <c r="G750" s="3">
        <f>[1]!s_wq_close(G$1,$A750,1)</f>
        <v>7011.87</v>
      </c>
      <c r="H750" s="3">
        <f>[1]!s_wq_close(H$1,$A750,1)</f>
        <v>13740.6</v>
      </c>
      <c r="I750" s="3">
        <f>[1]!s_wq_close(I$1,$A750,1)</f>
        <v>2124.81</v>
      </c>
      <c r="J750" s="3">
        <f>[1]!s_wq_close(J$1,$A750,1)</f>
        <v>2339.9</v>
      </c>
      <c r="K750" s="3">
        <f>[1]!s_wq_close(K$1,$A750,1)</f>
        <v>7532.61</v>
      </c>
      <c r="L750" s="3">
        <f>[1]!s_wq_close(L$1,$A750,1)</f>
        <v>2146.88</v>
      </c>
      <c r="M750" s="3">
        <f>[1]!s_wq_close(M$1,$A750,1)</f>
        <v>2572.61</v>
      </c>
      <c r="N750" s="3">
        <f>[1]!s_wq_close(N$1,$A750,1)</f>
        <v>4436.7</v>
      </c>
      <c r="O750" s="3">
        <f>[1]!s_wq_close(O$1,$A750,1)</f>
        <v>3745.64</v>
      </c>
      <c r="P750" s="3">
        <f>[1]!s_wq_close(P$1,$A750,1)</f>
        <v>5876.63</v>
      </c>
      <c r="Q750" s="3">
        <f>[1]!s_wq_close(Q$1,$A750,1)</f>
        <v>5462.82</v>
      </c>
      <c r="R750" s="3">
        <f>[1]!s_wq_close(R$1,$A750,1)</f>
        <v>2398.29</v>
      </c>
      <c r="S750" s="3">
        <f>[1]!s_wq_close(S$1,$A750,1)</f>
        <v>4360.2700000000004</v>
      </c>
      <c r="T750" s="3">
        <f>[1]!s_wq_close(T$1,$A750,1)</f>
        <v>4341.6099999999997</v>
      </c>
      <c r="U750" s="3">
        <f>[1]!s_wq_close(U$1,$A750,1)</f>
        <v>663.44</v>
      </c>
      <c r="V750" s="3">
        <f>[1]!s_wq_close(V$1,$A750,1)</f>
        <v>2502.35</v>
      </c>
      <c r="W750" s="3">
        <f>[1]!s_wq_close(W$1,$A750,1)</f>
        <v>3765.75</v>
      </c>
      <c r="X750" s="3">
        <f>[1]!s_wq_close(X$1,$A750,1)</f>
        <v>2115.2399999999998</v>
      </c>
      <c r="Y750" s="3">
        <f>[1]!s_wq_close(Y$1,$A750,1)</f>
        <v>4161.54</v>
      </c>
      <c r="Z750" s="3">
        <f>[1]!s_wq_close(Z$1,$A750,1)</f>
        <v>1184.1500000000001</v>
      </c>
      <c r="AA750" s="3">
        <f>[1]!s_wq_close(AA$1,$A750,1)</f>
        <v>1851.36</v>
      </c>
      <c r="AB750" s="3">
        <f>[1]!s_wq_close(AB$1,$A750,1)</f>
        <v>2081.85</v>
      </c>
      <c r="AC750" s="3">
        <f>[1]!s_wq_close(AC$1,$A750,1)</f>
        <v>2237.44</v>
      </c>
      <c r="AD750" s="3">
        <f>[1]!s_wq_close(AD$1,$A750,1)</f>
        <v>4604</v>
      </c>
    </row>
    <row r="751" spans="1:30" x14ac:dyDescent="0.4">
      <c r="A751" s="2">
        <v>43591</v>
      </c>
      <c r="B751" s="3">
        <f>[1]!s_wq_close(B$1,$A751,1)</f>
        <v>3408.67</v>
      </c>
      <c r="C751" s="3">
        <f>[1]!s_wq_close(C$1,$A751,1)</f>
        <v>2645.46</v>
      </c>
      <c r="D751" s="3">
        <f>[1]!s_wq_close(D$1,$A751,1)</f>
        <v>2349.1999999999998</v>
      </c>
      <c r="E751" s="3">
        <f>[1]!s_wq_close(E$1,$A751,1)</f>
        <v>2712.08</v>
      </c>
      <c r="F751" s="3">
        <f>[1]!s_wq_close(F$1,$A751,1)</f>
        <v>2552.39</v>
      </c>
      <c r="G751" s="3">
        <f>[1]!s_wq_close(G$1,$A751,1)</f>
        <v>6824.23</v>
      </c>
      <c r="H751" s="3">
        <f>[1]!s_wq_close(H$1,$A751,1)</f>
        <v>13196.85</v>
      </c>
      <c r="I751" s="3">
        <f>[1]!s_wq_close(I$1,$A751,1)</f>
        <v>2062.42</v>
      </c>
      <c r="J751" s="3">
        <f>[1]!s_wq_close(J$1,$A751,1)</f>
        <v>2245.1999999999998</v>
      </c>
      <c r="K751" s="3">
        <f>[1]!s_wq_close(K$1,$A751,1)</f>
        <v>7205.13</v>
      </c>
      <c r="L751" s="3">
        <f>[1]!s_wq_close(L$1,$A751,1)</f>
        <v>2063.3200000000002</v>
      </c>
      <c r="M751" s="3">
        <f>[1]!s_wq_close(M$1,$A751,1)</f>
        <v>2436.48</v>
      </c>
      <c r="N751" s="3">
        <f>[1]!s_wq_close(N$1,$A751,1)</f>
        <v>4245.67</v>
      </c>
      <c r="O751" s="3">
        <f>[1]!s_wq_close(O$1,$A751,1)</f>
        <v>3605.92</v>
      </c>
      <c r="P751" s="3">
        <f>[1]!s_wq_close(P$1,$A751,1)</f>
        <v>5662.77</v>
      </c>
      <c r="Q751" s="3">
        <f>[1]!s_wq_close(Q$1,$A751,1)</f>
        <v>5289.06</v>
      </c>
      <c r="R751" s="3">
        <f>[1]!s_wq_close(R$1,$A751,1)</f>
        <v>2273.84</v>
      </c>
      <c r="S751" s="3">
        <f>[1]!s_wq_close(S$1,$A751,1)</f>
        <v>4165.38</v>
      </c>
      <c r="T751" s="3">
        <f>[1]!s_wq_close(T$1,$A751,1)</f>
        <v>4187.38</v>
      </c>
      <c r="U751" s="3">
        <f>[1]!s_wq_close(U$1,$A751,1)</f>
        <v>636.16</v>
      </c>
      <c r="V751" s="3">
        <f>[1]!s_wq_close(V$1,$A751,1)</f>
        <v>2355.75</v>
      </c>
      <c r="W751" s="3">
        <f>[1]!s_wq_close(W$1,$A751,1)</f>
        <v>3603.48</v>
      </c>
      <c r="X751" s="3">
        <f>[1]!s_wq_close(X$1,$A751,1)</f>
        <v>1984</v>
      </c>
      <c r="Y751" s="3">
        <f>[1]!s_wq_close(Y$1,$A751,1)</f>
        <v>3971.01</v>
      </c>
      <c r="Z751" s="3">
        <f>[1]!s_wq_close(Z$1,$A751,1)</f>
        <v>1143.01</v>
      </c>
      <c r="AA751" s="3">
        <f>[1]!s_wq_close(AA$1,$A751,1)</f>
        <v>1763.4</v>
      </c>
      <c r="AB751" s="3">
        <f>[1]!s_wq_close(AB$1,$A751,1)</f>
        <v>1955.07</v>
      </c>
      <c r="AC751" s="3">
        <f>[1]!s_wq_close(AC$1,$A751,1)</f>
        <v>2115.4299999999998</v>
      </c>
      <c r="AD751" s="3">
        <f>[1]!s_wq_close(AD$1,$A751,1)</f>
        <v>4413.8599999999997</v>
      </c>
    </row>
    <row r="752" spans="1:30" x14ac:dyDescent="0.4">
      <c r="A752" s="2">
        <v>43598</v>
      </c>
      <c r="B752" s="3">
        <f>[1]!s_wq_close(B$1,$A752,1)</f>
        <v>3410.5</v>
      </c>
      <c r="C752" s="3">
        <f>[1]!s_wq_close(C$1,$A752,1)</f>
        <v>2587.94</v>
      </c>
      <c r="D752" s="3">
        <f>[1]!s_wq_close(D$1,$A752,1)</f>
        <v>2317.9699999999998</v>
      </c>
      <c r="E752" s="3">
        <f>[1]!s_wq_close(E$1,$A752,1)</f>
        <v>2719.49</v>
      </c>
      <c r="F752" s="3">
        <f>[1]!s_wq_close(F$1,$A752,1)</f>
        <v>2419.77</v>
      </c>
      <c r="G752" s="3">
        <f>[1]!s_wq_close(G$1,$A752,1)</f>
        <v>6759.36</v>
      </c>
      <c r="H752" s="3">
        <f>[1]!s_wq_close(H$1,$A752,1)</f>
        <v>13499.26</v>
      </c>
      <c r="I752" s="3">
        <f>[1]!s_wq_close(I$1,$A752,1)</f>
        <v>2031.15</v>
      </c>
      <c r="J752" s="3">
        <f>[1]!s_wq_close(J$1,$A752,1)</f>
        <v>2192.06</v>
      </c>
      <c r="K752" s="3">
        <f>[1]!s_wq_close(K$1,$A752,1)</f>
        <v>7131.26</v>
      </c>
      <c r="L752" s="3">
        <f>[1]!s_wq_close(L$1,$A752,1)</f>
        <v>2006.5</v>
      </c>
      <c r="M752" s="3">
        <f>[1]!s_wq_close(M$1,$A752,1)</f>
        <v>2403.81</v>
      </c>
      <c r="N752" s="3">
        <f>[1]!s_wq_close(N$1,$A752,1)</f>
        <v>4147.6400000000003</v>
      </c>
      <c r="O752" s="3">
        <f>[1]!s_wq_close(O$1,$A752,1)</f>
        <v>3536.98</v>
      </c>
      <c r="P752" s="3">
        <f>[1]!s_wq_close(P$1,$A752,1)</f>
        <v>5573.93</v>
      </c>
      <c r="Q752" s="3">
        <f>[1]!s_wq_close(Q$1,$A752,1)</f>
        <v>5238.75</v>
      </c>
      <c r="R752" s="3">
        <f>[1]!s_wq_close(R$1,$A752,1)</f>
        <v>2215.86</v>
      </c>
      <c r="S752" s="3">
        <f>[1]!s_wq_close(S$1,$A752,1)</f>
        <v>4082.89</v>
      </c>
      <c r="T752" s="3">
        <f>[1]!s_wq_close(T$1,$A752,1)</f>
        <v>4027.83</v>
      </c>
      <c r="U752" s="3">
        <f>[1]!s_wq_close(U$1,$A752,1)</f>
        <v>609.01</v>
      </c>
      <c r="V752" s="3">
        <f>[1]!s_wq_close(V$1,$A752,1)</f>
        <v>2268.0700000000002</v>
      </c>
      <c r="W752" s="3">
        <f>[1]!s_wq_close(W$1,$A752,1)</f>
        <v>3550.25</v>
      </c>
      <c r="X752" s="3">
        <f>[1]!s_wq_close(X$1,$A752,1)</f>
        <v>1896.54</v>
      </c>
      <c r="Y752" s="3">
        <f>[1]!s_wq_close(Y$1,$A752,1)</f>
        <v>3808.1</v>
      </c>
      <c r="Z752" s="3">
        <f>[1]!s_wq_close(Z$1,$A752,1)</f>
        <v>1112.96</v>
      </c>
      <c r="AA752" s="3">
        <f>[1]!s_wq_close(AA$1,$A752,1)</f>
        <v>1731.35</v>
      </c>
      <c r="AB752" s="3">
        <f>[1]!s_wq_close(AB$1,$A752,1)</f>
        <v>1925.83</v>
      </c>
      <c r="AC752" s="3">
        <f>[1]!s_wq_close(AC$1,$A752,1)</f>
        <v>2034.6</v>
      </c>
      <c r="AD752" s="3">
        <f>[1]!s_wq_close(AD$1,$A752,1)</f>
        <v>4398.42</v>
      </c>
    </row>
    <row r="753" spans="1:30" x14ac:dyDescent="0.4">
      <c r="A753" s="2">
        <v>43605</v>
      </c>
      <c r="B753" s="3">
        <f>[1]!s_wq_close(B$1,$A753,1)</f>
        <v>3142.72</v>
      </c>
      <c r="C753" s="3">
        <f>[1]!s_wq_close(C$1,$A753,1)</f>
        <v>2511.5100000000002</v>
      </c>
      <c r="D753" s="3">
        <f>[1]!s_wq_close(D$1,$A753,1)</f>
        <v>2299.87</v>
      </c>
      <c r="E753" s="3">
        <f>[1]!s_wq_close(E$1,$A753,1)</f>
        <v>2718.94</v>
      </c>
      <c r="F753" s="3">
        <f>[1]!s_wq_close(F$1,$A753,1)</f>
        <v>2352.9299999999998</v>
      </c>
      <c r="G753" s="3">
        <f>[1]!s_wq_close(G$1,$A753,1)</f>
        <v>6647.15</v>
      </c>
      <c r="H753" s="3">
        <f>[1]!s_wq_close(H$1,$A753,1)</f>
        <v>12989.53</v>
      </c>
      <c r="I753" s="3">
        <f>[1]!s_wq_close(I$1,$A753,1)</f>
        <v>1957.79</v>
      </c>
      <c r="J753" s="3">
        <f>[1]!s_wq_close(J$1,$A753,1)</f>
        <v>2138.92</v>
      </c>
      <c r="K753" s="3">
        <f>[1]!s_wq_close(K$1,$A753,1)</f>
        <v>6907.89</v>
      </c>
      <c r="L753" s="3">
        <f>[1]!s_wq_close(L$1,$A753,1)</f>
        <v>1987.21</v>
      </c>
      <c r="M753" s="3">
        <f>[1]!s_wq_close(M$1,$A753,1)</f>
        <v>2353.89</v>
      </c>
      <c r="N753" s="3">
        <f>[1]!s_wq_close(N$1,$A753,1)</f>
        <v>4074.82</v>
      </c>
      <c r="O753" s="3">
        <f>[1]!s_wq_close(O$1,$A753,1)</f>
        <v>3392.92</v>
      </c>
      <c r="P753" s="3">
        <f>[1]!s_wq_close(P$1,$A753,1)</f>
        <v>5487.85</v>
      </c>
      <c r="Q753" s="3">
        <f>[1]!s_wq_close(Q$1,$A753,1)</f>
        <v>5211.12</v>
      </c>
      <c r="R753" s="3">
        <f>[1]!s_wq_close(R$1,$A753,1)</f>
        <v>2166.88</v>
      </c>
      <c r="S753" s="3">
        <f>[1]!s_wq_close(S$1,$A753,1)</f>
        <v>4002.05</v>
      </c>
      <c r="T753" s="3">
        <f>[1]!s_wq_close(T$1,$A753,1)</f>
        <v>4023.34</v>
      </c>
      <c r="U753" s="3">
        <f>[1]!s_wq_close(U$1,$A753,1)</f>
        <v>592.01</v>
      </c>
      <c r="V753" s="3">
        <f>[1]!s_wq_close(V$1,$A753,1)</f>
        <v>2223.6999999999998</v>
      </c>
      <c r="W753" s="3">
        <f>[1]!s_wq_close(W$1,$A753,1)</f>
        <v>3567.26</v>
      </c>
      <c r="X753" s="3">
        <f>[1]!s_wq_close(X$1,$A753,1)</f>
        <v>1883.37</v>
      </c>
      <c r="Y753" s="3">
        <f>[1]!s_wq_close(Y$1,$A753,1)</f>
        <v>3694.5</v>
      </c>
      <c r="Z753" s="3">
        <f>[1]!s_wq_close(Z$1,$A753,1)</f>
        <v>1101.29</v>
      </c>
      <c r="AA753" s="3">
        <f>[1]!s_wq_close(AA$1,$A753,1)</f>
        <v>1722.3</v>
      </c>
      <c r="AB753" s="3">
        <f>[1]!s_wq_close(AB$1,$A753,1)</f>
        <v>1876.55</v>
      </c>
      <c r="AC753" s="3">
        <f>[1]!s_wq_close(AC$1,$A753,1)</f>
        <v>1998.49</v>
      </c>
      <c r="AD753" s="3">
        <f>[1]!s_wq_close(AD$1,$A753,1)</f>
        <v>4320.38</v>
      </c>
    </row>
    <row r="754" spans="1:30" x14ac:dyDescent="0.4">
      <c r="A754" s="2">
        <v>43612</v>
      </c>
      <c r="B754" s="3">
        <f>[1]!s_wq_close(B$1,$A754,1)</f>
        <v>3510.66</v>
      </c>
      <c r="C754" s="3">
        <f>[1]!s_wq_close(C$1,$A754,1)</f>
        <v>2530.09</v>
      </c>
      <c r="D754" s="3">
        <f>[1]!s_wq_close(D$1,$A754,1)</f>
        <v>2305.79</v>
      </c>
      <c r="E754" s="3">
        <f>[1]!s_wq_close(E$1,$A754,1)</f>
        <v>2897.68</v>
      </c>
      <c r="F754" s="3">
        <f>[1]!s_wq_close(F$1,$A754,1)</f>
        <v>2445.0300000000002</v>
      </c>
      <c r="G754" s="3">
        <f>[1]!s_wq_close(G$1,$A754,1)</f>
        <v>6569.14</v>
      </c>
      <c r="H754" s="3">
        <f>[1]!s_wq_close(H$1,$A754,1)</f>
        <v>13143.78</v>
      </c>
      <c r="I754" s="3">
        <f>[1]!s_wq_close(I$1,$A754,1)</f>
        <v>1980.05</v>
      </c>
      <c r="J754" s="3">
        <f>[1]!s_wq_close(J$1,$A754,1)</f>
        <v>2165.61</v>
      </c>
      <c r="K754" s="3">
        <f>[1]!s_wq_close(K$1,$A754,1)</f>
        <v>6960.94</v>
      </c>
      <c r="L754" s="3">
        <f>[1]!s_wq_close(L$1,$A754,1)</f>
        <v>2047.91</v>
      </c>
      <c r="M754" s="3">
        <f>[1]!s_wq_close(M$1,$A754,1)</f>
        <v>2392.98</v>
      </c>
      <c r="N754" s="3">
        <f>[1]!s_wq_close(N$1,$A754,1)</f>
        <v>4105.9799999999996</v>
      </c>
      <c r="O754" s="3">
        <f>[1]!s_wq_close(O$1,$A754,1)</f>
        <v>3417.1</v>
      </c>
      <c r="P754" s="3">
        <f>[1]!s_wq_close(P$1,$A754,1)</f>
        <v>5535.09</v>
      </c>
      <c r="Q754" s="3">
        <f>[1]!s_wq_close(Q$1,$A754,1)</f>
        <v>5241.91</v>
      </c>
      <c r="R754" s="3">
        <f>[1]!s_wq_close(R$1,$A754,1)</f>
        <v>2192.27</v>
      </c>
      <c r="S754" s="3">
        <f>[1]!s_wq_close(S$1,$A754,1)</f>
        <v>4106</v>
      </c>
      <c r="T754" s="3">
        <f>[1]!s_wq_close(T$1,$A754,1)</f>
        <v>4096.6899999999996</v>
      </c>
      <c r="U754" s="3">
        <f>[1]!s_wq_close(U$1,$A754,1)</f>
        <v>602.79</v>
      </c>
      <c r="V754" s="3">
        <f>[1]!s_wq_close(V$1,$A754,1)</f>
        <v>2281.1999999999998</v>
      </c>
      <c r="W754" s="3">
        <f>[1]!s_wq_close(W$1,$A754,1)</f>
        <v>3553.8</v>
      </c>
      <c r="X754" s="3">
        <f>[1]!s_wq_close(X$1,$A754,1)</f>
        <v>1920.18</v>
      </c>
      <c r="Y754" s="3">
        <f>[1]!s_wq_close(Y$1,$A754,1)</f>
        <v>3725.34</v>
      </c>
      <c r="Z754" s="3">
        <f>[1]!s_wq_close(Z$1,$A754,1)</f>
        <v>1117.1300000000001</v>
      </c>
      <c r="AA754" s="3">
        <f>[1]!s_wq_close(AA$1,$A754,1)</f>
        <v>1701.49</v>
      </c>
      <c r="AB754" s="3">
        <f>[1]!s_wq_close(AB$1,$A754,1)</f>
        <v>1934.22</v>
      </c>
      <c r="AC754" s="3">
        <f>[1]!s_wq_close(AC$1,$A754,1)</f>
        <v>2040.43</v>
      </c>
      <c r="AD754" s="3">
        <f>[1]!s_wq_close(AD$1,$A754,1)</f>
        <v>4385.24</v>
      </c>
    </row>
    <row r="755" spans="1:30" x14ac:dyDescent="0.4">
      <c r="A755" s="2">
        <v>43619</v>
      </c>
      <c r="B755" s="3">
        <f>[1]!s_wq_close(B$1,$A755,1)</f>
        <v>3249.6</v>
      </c>
      <c r="C755" s="3">
        <f>[1]!s_wq_close(C$1,$A755,1)</f>
        <v>2401.13</v>
      </c>
      <c r="D755" s="3">
        <f>[1]!s_wq_close(D$1,$A755,1)</f>
        <v>2235.08</v>
      </c>
      <c r="E755" s="3">
        <f>[1]!s_wq_close(E$1,$A755,1)</f>
        <v>2797.46</v>
      </c>
      <c r="F755" s="3">
        <f>[1]!s_wq_close(F$1,$A755,1)</f>
        <v>2328.65</v>
      </c>
      <c r="G755" s="3">
        <f>[1]!s_wq_close(G$1,$A755,1)</f>
        <v>6460.51</v>
      </c>
      <c r="H755" s="3">
        <f>[1]!s_wq_close(H$1,$A755,1)</f>
        <v>12724.06</v>
      </c>
      <c r="I755" s="3">
        <f>[1]!s_wq_close(I$1,$A755,1)</f>
        <v>1888.31</v>
      </c>
      <c r="J755" s="3">
        <f>[1]!s_wq_close(J$1,$A755,1)</f>
        <v>2050.86</v>
      </c>
      <c r="K755" s="3">
        <f>[1]!s_wq_close(K$1,$A755,1)</f>
        <v>6485</v>
      </c>
      <c r="L755" s="3">
        <f>[1]!s_wq_close(L$1,$A755,1)</f>
        <v>1989.38</v>
      </c>
      <c r="M755" s="3">
        <f>[1]!s_wq_close(M$1,$A755,1)</f>
        <v>2302.5</v>
      </c>
      <c r="N755" s="3">
        <f>[1]!s_wq_close(N$1,$A755,1)</f>
        <v>4027.58</v>
      </c>
      <c r="O755" s="3">
        <f>[1]!s_wq_close(O$1,$A755,1)</f>
        <v>3292.24</v>
      </c>
      <c r="P755" s="3">
        <f>[1]!s_wq_close(P$1,$A755,1)</f>
        <v>5296.8</v>
      </c>
      <c r="Q755" s="3">
        <f>[1]!s_wq_close(Q$1,$A755,1)</f>
        <v>5012.28</v>
      </c>
      <c r="R755" s="3">
        <f>[1]!s_wq_close(R$1,$A755,1)</f>
        <v>2134.5700000000002</v>
      </c>
      <c r="S755" s="3">
        <f>[1]!s_wq_close(S$1,$A755,1)</f>
        <v>3871.81</v>
      </c>
      <c r="T755" s="3">
        <f>[1]!s_wq_close(T$1,$A755,1)</f>
        <v>3889.58</v>
      </c>
      <c r="U755" s="3">
        <f>[1]!s_wq_close(U$1,$A755,1)</f>
        <v>575.23</v>
      </c>
      <c r="V755" s="3">
        <f>[1]!s_wq_close(V$1,$A755,1)</f>
        <v>2266.12</v>
      </c>
      <c r="W755" s="3">
        <f>[1]!s_wq_close(W$1,$A755,1)</f>
        <v>3567.18</v>
      </c>
      <c r="X755" s="3">
        <f>[1]!s_wq_close(X$1,$A755,1)</f>
        <v>1888.29</v>
      </c>
      <c r="Y755" s="3">
        <f>[1]!s_wq_close(Y$1,$A755,1)</f>
        <v>3616.67</v>
      </c>
      <c r="Z755" s="3">
        <f>[1]!s_wq_close(Z$1,$A755,1)</f>
        <v>1064.8699999999999</v>
      </c>
      <c r="AA755" s="3">
        <f>[1]!s_wq_close(AA$1,$A755,1)</f>
        <v>1640.5</v>
      </c>
      <c r="AB755" s="3">
        <f>[1]!s_wq_close(AB$1,$A755,1)</f>
        <v>1846.52</v>
      </c>
      <c r="AC755" s="3">
        <f>[1]!s_wq_close(AC$1,$A755,1)</f>
        <v>1962.81</v>
      </c>
      <c r="AD755" s="3">
        <f>[1]!s_wq_close(AD$1,$A755,1)</f>
        <v>4218.01</v>
      </c>
    </row>
    <row r="756" spans="1:30" x14ac:dyDescent="0.4">
      <c r="A756" s="2">
        <v>43626</v>
      </c>
      <c r="B756" s="3">
        <f>[1]!s_wq_close(B$1,$A756,1)</f>
        <v>3366.12</v>
      </c>
      <c r="C756" s="3">
        <f>[1]!s_wq_close(C$1,$A756,1)</f>
        <v>2442.34</v>
      </c>
      <c r="D756" s="3">
        <f>[1]!s_wq_close(D$1,$A756,1)</f>
        <v>2257.04</v>
      </c>
      <c r="E756" s="3">
        <f>[1]!s_wq_close(E$1,$A756,1)</f>
        <v>2943.69</v>
      </c>
      <c r="F756" s="3">
        <f>[1]!s_wq_close(F$1,$A756,1)</f>
        <v>2388.92</v>
      </c>
      <c r="G756" s="3">
        <f>[1]!s_wq_close(G$1,$A756,1)</f>
        <v>6524.61</v>
      </c>
      <c r="H756" s="3">
        <f>[1]!s_wq_close(H$1,$A756,1)</f>
        <v>13381.34</v>
      </c>
      <c r="I756" s="3">
        <f>[1]!s_wq_close(I$1,$A756,1)</f>
        <v>1915.34</v>
      </c>
      <c r="J756" s="3">
        <f>[1]!s_wq_close(J$1,$A756,1)</f>
        <v>2085.62</v>
      </c>
      <c r="K756" s="3">
        <f>[1]!s_wq_close(K$1,$A756,1)</f>
        <v>6698.94</v>
      </c>
      <c r="L756" s="3">
        <f>[1]!s_wq_close(L$1,$A756,1)</f>
        <v>2019.62</v>
      </c>
      <c r="M756" s="3">
        <f>[1]!s_wq_close(M$1,$A756,1)</f>
        <v>2340.4499999999998</v>
      </c>
      <c r="N756" s="3">
        <f>[1]!s_wq_close(N$1,$A756,1)</f>
        <v>4113.78</v>
      </c>
      <c r="O756" s="3">
        <f>[1]!s_wq_close(O$1,$A756,1)</f>
        <v>3358.99</v>
      </c>
      <c r="P756" s="3">
        <f>[1]!s_wq_close(P$1,$A756,1)</f>
        <v>5544.97</v>
      </c>
      <c r="Q756" s="3">
        <f>[1]!s_wq_close(Q$1,$A756,1)</f>
        <v>5255.49</v>
      </c>
      <c r="R756" s="3">
        <f>[1]!s_wq_close(R$1,$A756,1)</f>
        <v>2194.9899999999998</v>
      </c>
      <c r="S756" s="3">
        <f>[1]!s_wq_close(S$1,$A756,1)</f>
        <v>3993.32</v>
      </c>
      <c r="T756" s="3">
        <f>[1]!s_wq_close(T$1,$A756,1)</f>
        <v>4005.37</v>
      </c>
      <c r="U756" s="3">
        <f>[1]!s_wq_close(U$1,$A756,1)</f>
        <v>591.80999999999995</v>
      </c>
      <c r="V756" s="3">
        <f>[1]!s_wq_close(V$1,$A756,1)</f>
        <v>2304.16</v>
      </c>
      <c r="W756" s="3">
        <f>[1]!s_wq_close(W$1,$A756,1)</f>
        <v>3636.82</v>
      </c>
      <c r="X756" s="3">
        <f>[1]!s_wq_close(X$1,$A756,1)</f>
        <v>1931.48</v>
      </c>
      <c r="Y756" s="3">
        <f>[1]!s_wq_close(Y$1,$A756,1)</f>
        <v>3666.08</v>
      </c>
      <c r="Z756" s="3">
        <f>[1]!s_wq_close(Z$1,$A756,1)</f>
        <v>1101.22</v>
      </c>
      <c r="AA756" s="3">
        <f>[1]!s_wq_close(AA$1,$A756,1)</f>
        <v>1676.5</v>
      </c>
      <c r="AB756" s="3">
        <f>[1]!s_wq_close(AB$1,$A756,1)</f>
        <v>1862.29</v>
      </c>
      <c r="AC756" s="3">
        <f>[1]!s_wq_close(AC$1,$A756,1)</f>
        <v>1995.43</v>
      </c>
      <c r="AD756" s="3">
        <f>[1]!s_wq_close(AD$1,$A756,1)</f>
        <v>4328.99</v>
      </c>
    </row>
    <row r="757" spans="1:30" x14ac:dyDescent="0.4">
      <c r="A757" s="2">
        <v>43633</v>
      </c>
      <c r="B757" s="3">
        <f>[1]!s_wq_close(B$1,$A757,1)</f>
        <v>3313.87</v>
      </c>
      <c r="C757" s="3">
        <f>[1]!s_wq_close(C$1,$A757,1)</f>
        <v>2545.3200000000002</v>
      </c>
      <c r="D757" s="3">
        <f>[1]!s_wq_close(D$1,$A757,1)</f>
        <v>2314.04</v>
      </c>
      <c r="E757" s="3">
        <f>[1]!s_wq_close(E$1,$A757,1)</f>
        <v>3000.38</v>
      </c>
      <c r="F757" s="3">
        <f>[1]!s_wq_close(F$1,$A757,1)</f>
        <v>2522.27</v>
      </c>
      <c r="G757" s="3">
        <f>[1]!s_wq_close(G$1,$A757,1)</f>
        <v>6780.75</v>
      </c>
      <c r="H757" s="3">
        <f>[1]!s_wq_close(H$1,$A757,1)</f>
        <v>14084.68</v>
      </c>
      <c r="I757" s="3">
        <f>[1]!s_wq_close(I$1,$A757,1)</f>
        <v>1981.61</v>
      </c>
      <c r="J757" s="3">
        <f>[1]!s_wq_close(J$1,$A757,1)</f>
        <v>2170.7800000000002</v>
      </c>
      <c r="K757" s="3">
        <f>[1]!s_wq_close(K$1,$A757,1)</f>
        <v>7033.76</v>
      </c>
      <c r="L757" s="3">
        <f>[1]!s_wq_close(L$1,$A757,1)</f>
        <v>2130.9699999999998</v>
      </c>
      <c r="M757" s="3">
        <f>[1]!s_wq_close(M$1,$A757,1)</f>
        <v>2461.85</v>
      </c>
      <c r="N757" s="3">
        <f>[1]!s_wq_close(N$1,$A757,1)</f>
        <v>4206.33</v>
      </c>
      <c r="O757" s="3">
        <f>[1]!s_wq_close(O$1,$A757,1)</f>
        <v>3523.92</v>
      </c>
      <c r="P757" s="3">
        <f>[1]!s_wq_close(P$1,$A757,1)</f>
        <v>5896.19</v>
      </c>
      <c r="Q757" s="3">
        <f>[1]!s_wq_close(Q$1,$A757,1)</f>
        <v>5347.01</v>
      </c>
      <c r="R757" s="3">
        <f>[1]!s_wq_close(R$1,$A757,1)</f>
        <v>2269.7399999999998</v>
      </c>
      <c r="S757" s="3">
        <f>[1]!s_wq_close(S$1,$A757,1)</f>
        <v>4125.58</v>
      </c>
      <c r="T757" s="3">
        <f>[1]!s_wq_close(T$1,$A757,1)</f>
        <v>4307.7</v>
      </c>
      <c r="U757" s="3">
        <f>[1]!s_wq_close(U$1,$A757,1)</f>
        <v>629.48</v>
      </c>
      <c r="V757" s="3">
        <f>[1]!s_wq_close(V$1,$A757,1)</f>
        <v>2398.6999999999998</v>
      </c>
      <c r="W757" s="3">
        <f>[1]!s_wq_close(W$1,$A757,1)</f>
        <v>3744.8</v>
      </c>
      <c r="X757" s="3">
        <f>[1]!s_wq_close(X$1,$A757,1)</f>
        <v>2127.8000000000002</v>
      </c>
      <c r="Y757" s="3">
        <f>[1]!s_wq_close(Y$1,$A757,1)</f>
        <v>3817.23</v>
      </c>
      <c r="Z757" s="3">
        <f>[1]!s_wq_close(Z$1,$A757,1)</f>
        <v>1154.71</v>
      </c>
      <c r="AA757" s="3">
        <f>[1]!s_wq_close(AA$1,$A757,1)</f>
        <v>1731.81</v>
      </c>
      <c r="AB757" s="3">
        <f>[1]!s_wq_close(AB$1,$A757,1)</f>
        <v>1937.63</v>
      </c>
      <c r="AC757" s="3">
        <f>[1]!s_wq_close(AC$1,$A757,1)</f>
        <v>2266.54</v>
      </c>
      <c r="AD757" s="3">
        <f>[1]!s_wq_close(AD$1,$A757,1)</f>
        <v>4526.5</v>
      </c>
    </row>
    <row r="758" spans="1:30" x14ac:dyDescent="0.4">
      <c r="A758" s="2">
        <v>43640</v>
      </c>
      <c r="B758" s="3">
        <f>[1]!s_wq_close(B$1,$A758,1)</f>
        <v>3228.72</v>
      </c>
      <c r="C758" s="3">
        <f>[1]!s_wq_close(C$1,$A758,1)</f>
        <v>2516.67</v>
      </c>
      <c r="D758" s="3">
        <f>[1]!s_wq_close(D$1,$A758,1)</f>
        <v>2288.0700000000002</v>
      </c>
      <c r="E758" s="3">
        <f>[1]!s_wq_close(E$1,$A758,1)</f>
        <v>2954.2</v>
      </c>
      <c r="F758" s="3">
        <f>[1]!s_wq_close(F$1,$A758,1)</f>
        <v>2523.65</v>
      </c>
      <c r="G758" s="3">
        <f>[1]!s_wq_close(G$1,$A758,1)</f>
        <v>6829.93</v>
      </c>
      <c r="H758" s="3">
        <f>[1]!s_wq_close(H$1,$A758,1)</f>
        <v>14488.58</v>
      </c>
      <c r="I758" s="3">
        <f>[1]!s_wq_close(I$1,$A758,1)</f>
        <v>1958.6</v>
      </c>
      <c r="J758" s="3">
        <f>[1]!s_wq_close(J$1,$A758,1)</f>
        <v>2154.0500000000002</v>
      </c>
      <c r="K758" s="3">
        <f>[1]!s_wq_close(K$1,$A758,1)</f>
        <v>7089.43</v>
      </c>
      <c r="L758" s="3">
        <f>[1]!s_wq_close(L$1,$A758,1)</f>
        <v>2091.6999999999998</v>
      </c>
      <c r="M758" s="3">
        <f>[1]!s_wq_close(M$1,$A758,1)</f>
        <v>2452.44</v>
      </c>
      <c r="N758" s="3">
        <f>[1]!s_wq_close(N$1,$A758,1)</f>
        <v>4143.07</v>
      </c>
      <c r="O758" s="3">
        <f>[1]!s_wq_close(O$1,$A758,1)</f>
        <v>3489.72</v>
      </c>
      <c r="P758" s="3">
        <f>[1]!s_wq_close(P$1,$A758,1)</f>
        <v>5990.27</v>
      </c>
      <c r="Q758" s="3">
        <f>[1]!s_wq_close(Q$1,$A758,1)</f>
        <v>5416.34</v>
      </c>
      <c r="R758" s="3">
        <f>[1]!s_wq_close(R$1,$A758,1)</f>
        <v>2222.9899999999998</v>
      </c>
      <c r="S758" s="3">
        <f>[1]!s_wq_close(S$1,$A758,1)</f>
        <v>4049.88</v>
      </c>
      <c r="T758" s="3">
        <f>[1]!s_wq_close(T$1,$A758,1)</f>
        <v>4189.47</v>
      </c>
      <c r="U758" s="3">
        <f>[1]!s_wq_close(U$1,$A758,1)</f>
        <v>604.88</v>
      </c>
      <c r="V758" s="3">
        <f>[1]!s_wq_close(V$1,$A758,1)</f>
        <v>2361.77</v>
      </c>
      <c r="W758" s="3">
        <f>[1]!s_wq_close(W$1,$A758,1)</f>
        <v>3677.63</v>
      </c>
      <c r="X758" s="3">
        <f>[1]!s_wq_close(X$1,$A758,1)</f>
        <v>2115.9299999999998</v>
      </c>
      <c r="Y758" s="3">
        <f>[1]!s_wq_close(Y$1,$A758,1)</f>
        <v>3757.54</v>
      </c>
      <c r="Z758" s="3">
        <f>[1]!s_wq_close(Z$1,$A758,1)</f>
        <v>1139.2</v>
      </c>
      <c r="AA758" s="3">
        <f>[1]!s_wq_close(AA$1,$A758,1)</f>
        <v>1719.01</v>
      </c>
      <c r="AB758" s="3">
        <f>[1]!s_wq_close(AB$1,$A758,1)</f>
        <v>1928.66</v>
      </c>
      <c r="AC758" s="3">
        <f>[1]!s_wq_close(AC$1,$A758,1)</f>
        <v>2208.27</v>
      </c>
      <c r="AD758" s="3">
        <f>[1]!s_wq_close(AD$1,$A758,1)</f>
        <v>4548.28</v>
      </c>
    </row>
    <row r="759" spans="1:30" x14ac:dyDescent="0.4">
      <c r="A759" s="2">
        <v>43647</v>
      </c>
      <c r="B759" s="3">
        <f>[1]!s_wq_close(B$1,$A759,1)</f>
        <v>3353.16</v>
      </c>
      <c r="C759" s="3">
        <f>[1]!s_wq_close(C$1,$A759,1)</f>
        <v>2568.94</v>
      </c>
      <c r="D759" s="3">
        <f>[1]!s_wq_close(D$1,$A759,1)</f>
        <v>2304.27</v>
      </c>
      <c r="E759" s="3">
        <f>[1]!s_wq_close(E$1,$A759,1)</f>
        <v>2945.23</v>
      </c>
      <c r="F759" s="3">
        <f>[1]!s_wq_close(F$1,$A759,1)</f>
        <v>2597.98</v>
      </c>
      <c r="G759" s="3">
        <f>[1]!s_wq_close(G$1,$A759,1)</f>
        <v>7175.24</v>
      </c>
      <c r="H759" s="3">
        <f>[1]!s_wq_close(H$1,$A759,1)</f>
        <v>14887.09</v>
      </c>
      <c r="I759" s="3">
        <f>[1]!s_wq_close(I$1,$A759,1)</f>
        <v>1982.64</v>
      </c>
      <c r="J759" s="3">
        <f>[1]!s_wq_close(J$1,$A759,1)</f>
        <v>2196.06</v>
      </c>
      <c r="K759" s="3">
        <f>[1]!s_wq_close(K$1,$A759,1)</f>
        <v>7283.64</v>
      </c>
      <c r="L759" s="3">
        <f>[1]!s_wq_close(L$1,$A759,1)</f>
        <v>2120.37</v>
      </c>
      <c r="M759" s="3">
        <f>[1]!s_wq_close(M$1,$A759,1)</f>
        <v>2476.5500000000002</v>
      </c>
      <c r="N759" s="3">
        <f>[1]!s_wq_close(N$1,$A759,1)</f>
        <v>4283.74</v>
      </c>
      <c r="O759" s="3">
        <f>[1]!s_wq_close(O$1,$A759,1)</f>
        <v>3499.84</v>
      </c>
      <c r="P759" s="3">
        <f>[1]!s_wq_close(P$1,$A759,1)</f>
        <v>5986.25</v>
      </c>
      <c r="Q759" s="3">
        <f>[1]!s_wq_close(Q$1,$A759,1)</f>
        <v>5569.42</v>
      </c>
      <c r="R759" s="3">
        <f>[1]!s_wq_close(R$1,$A759,1)</f>
        <v>2263.7399999999998</v>
      </c>
      <c r="S759" s="3">
        <f>[1]!s_wq_close(S$1,$A759,1)</f>
        <v>4107.92</v>
      </c>
      <c r="T759" s="3">
        <f>[1]!s_wq_close(T$1,$A759,1)</f>
        <v>4262.43</v>
      </c>
      <c r="U759" s="3">
        <f>[1]!s_wq_close(U$1,$A759,1)</f>
        <v>609.53</v>
      </c>
      <c r="V759" s="3">
        <f>[1]!s_wq_close(V$1,$A759,1)</f>
        <v>2381.3200000000002</v>
      </c>
      <c r="W759" s="3">
        <f>[1]!s_wq_close(W$1,$A759,1)</f>
        <v>3677.22</v>
      </c>
      <c r="X759" s="3">
        <f>[1]!s_wq_close(X$1,$A759,1)</f>
        <v>2132.7399999999998</v>
      </c>
      <c r="Y759" s="3">
        <f>[1]!s_wq_close(Y$1,$A759,1)</f>
        <v>3888.16</v>
      </c>
      <c r="Z759" s="3">
        <f>[1]!s_wq_close(Z$1,$A759,1)</f>
        <v>1153.71</v>
      </c>
      <c r="AA759" s="3">
        <f>[1]!s_wq_close(AA$1,$A759,1)</f>
        <v>1743.04</v>
      </c>
      <c r="AB759" s="3">
        <f>[1]!s_wq_close(AB$1,$A759,1)</f>
        <v>1914.37</v>
      </c>
      <c r="AC759" s="3">
        <f>[1]!s_wq_close(AC$1,$A759,1)</f>
        <v>2250.8200000000002</v>
      </c>
      <c r="AD759" s="3">
        <f>[1]!s_wq_close(AD$1,$A759,1)</f>
        <v>4576.8500000000004</v>
      </c>
    </row>
    <row r="760" spans="1:30" x14ac:dyDescent="0.4">
      <c r="A760" s="2">
        <v>43654</v>
      </c>
      <c r="B760" s="3">
        <f>[1]!s_wq_close(B$1,$A760,1)</f>
        <v>3343.35</v>
      </c>
      <c r="C760" s="3">
        <f>[1]!s_wq_close(C$1,$A760,1)</f>
        <v>2537.16</v>
      </c>
      <c r="D760" s="3">
        <f>[1]!s_wq_close(D$1,$A760,1)</f>
        <v>2203.7600000000002</v>
      </c>
      <c r="E760" s="3">
        <f>[1]!s_wq_close(E$1,$A760,1)</f>
        <v>2807.8</v>
      </c>
      <c r="F760" s="3">
        <f>[1]!s_wq_close(F$1,$A760,1)</f>
        <v>2522.61</v>
      </c>
      <c r="G760" s="3">
        <f>[1]!s_wq_close(G$1,$A760,1)</f>
        <v>7010.6</v>
      </c>
      <c r="H760" s="3">
        <f>[1]!s_wq_close(H$1,$A760,1)</f>
        <v>14676.24</v>
      </c>
      <c r="I760" s="3">
        <f>[1]!s_wq_close(I$1,$A760,1)</f>
        <v>1923.8</v>
      </c>
      <c r="J760" s="3">
        <f>[1]!s_wq_close(J$1,$A760,1)</f>
        <v>2115.04</v>
      </c>
      <c r="K760" s="3">
        <f>[1]!s_wq_close(K$1,$A760,1)</f>
        <v>7168.39</v>
      </c>
      <c r="L760" s="3">
        <f>[1]!s_wq_close(L$1,$A760,1)</f>
        <v>2045.8</v>
      </c>
      <c r="M760" s="3">
        <f>[1]!s_wq_close(M$1,$A760,1)</f>
        <v>2397.44</v>
      </c>
      <c r="N760" s="3">
        <f>[1]!s_wq_close(N$1,$A760,1)</f>
        <v>4139.13</v>
      </c>
      <c r="O760" s="3">
        <f>[1]!s_wq_close(O$1,$A760,1)</f>
        <v>3365.64</v>
      </c>
      <c r="P760" s="3">
        <f>[1]!s_wq_close(P$1,$A760,1)</f>
        <v>5987.61</v>
      </c>
      <c r="Q760" s="3">
        <f>[1]!s_wq_close(Q$1,$A760,1)</f>
        <v>5354.35</v>
      </c>
      <c r="R760" s="3">
        <f>[1]!s_wq_close(R$1,$A760,1)</f>
        <v>2182.73</v>
      </c>
      <c r="S760" s="3">
        <f>[1]!s_wq_close(S$1,$A760,1)</f>
        <v>4008.75</v>
      </c>
      <c r="T760" s="3">
        <f>[1]!s_wq_close(T$1,$A760,1)</f>
        <v>4037.65</v>
      </c>
      <c r="U760" s="3">
        <f>[1]!s_wq_close(U$1,$A760,1)</f>
        <v>583</v>
      </c>
      <c r="V760" s="3">
        <f>[1]!s_wq_close(V$1,$A760,1)</f>
        <v>2253.21</v>
      </c>
      <c r="W760" s="3">
        <f>[1]!s_wq_close(W$1,$A760,1)</f>
        <v>3598.7</v>
      </c>
      <c r="X760" s="3">
        <f>[1]!s_wq_close(X$1,$A760,1)</f>
        <v>2096.35</v>
      </c>
      <c r="Y760" s="3">
        <f>[1]!s_wq_close(Y$1,$A760,1)</f>
        <v>3712.41</v>
      </c>
      <c r="Z760" s="3">
        <f>[1]!s_wq_close(Z$1,$A760,1)</f>
        <v>1116.6300000000001</v>
      </c>
      <c r="AA760" s="3">
        <f>[1]!s_wq_close(AA$1,$A760,1)</f>
        <v>1658.8</v>
      </c>
      <c r="AB760" s="3">
        <f>[1]!s_wq_close(AB$1,$A760,1)</f>
        <v>1861.25</v>
      </c>
      <c r="AC760" s="3">
        <f>[1]!s_wq_close(AC$1,$A760,1)</f>
        <v>2115.94</v>
      </c>
      <c r="AD760" s="3">
        <f>[1]!s_wq_close(AD$1,$A760,1)</f>
        <v>4541.0600000000004</v>
      </c>
    </row>
    <row r="761" spans="1:30" x14ac:dyDescent="0.4">
      <c r="A761" s="2">
        <v>43661</v>
      </c>
      <c r="B761" s="3">
        <f>[1]!s_wq_close(B$1,$A761,1)</f>
        <v>3463.47</v>
      </c>
      <c r="C761" s="3">
        <f>[1]!s_wq_close(C$1,$A761,1)</f>
        <v>2522.6</v>
      </c>
      <c r="D761" s="3">
        <f>[1]!s_wq_close(D$1,$A761,1)</f>
        <v>2201.19</v>
      </c>
      <c r="E761" s="3">
        <f>[1]!s_wq_close(E$1,$A761,1)</f>
        <v>2875.42</v>
      </c>
      <c r="F761" s="3">
        <f>[1]!s_wq_close(F$1,$A761,1)</f>
        <v>2545.66</v>
      </c>
      <c r="G761" s="3">
        <f>[1]!s_wq_close(G$1,$A761,1)</f>
        <v>6762.49</v>
      </c>
      <c r="H761" s="3">
        <f>[1]!s_wq_close(H$1,$A761,1)</f>
        <v>14213.27</v>
      </c>
      <c r="I761" s="3">
        <f>[1]!s_wq_close(I$1,$A761,1)</f>
        <v>1899.92</v>
      </c>
      <c r="J761" s="3">
        <f>[1]!s_wq_close(J$1,$A761,1)</f>
        <v>2095.4899999999998</v>
      </c>
      <c r="K761" s="3">
        <f>[1]!s_wq_close(K$1,$A761,1)</f>
        <v>7045.82</v>
      </c>
      <c r="L761" s="3">
        <f>[1]!s_wq_close(L$1,$A761,1)</f>
        <v>2032.33</v>
      </c>
      <c r="M761" s="3">
        <f>[1]!s_wq_close(M$1,$A761,1)</f>
        <v>2408.73</v>
      </c>
      <c r="N761" s="3">
        <f>[1]!s_wq_close(N$1,$A761,1)</f>
        <v>4251.62</v>
      </c>
      <c r="O761" s="3">
        <f>[1]!s_wq_close(O$1,$A761,1)</f>
        <v>3347.31</v>
      </c>
      <c r="P761" s="3">
        <f>[1]!s_wq_close(P$1,$A761,1)</f>
        <v>5875.34</v>
      </c>
      <c r="Q761" s="3">
        <f>[1]!s_wq_close(Q$1,$A761,1)</f>
        <v>5327.46</v>
      </c>
      <c r="R761" s="3">
        <f>[1]!s_wq_close(R$1,$A761,1)</f>
        <v>2188.64</v>
      </c>
      <c r="S761" s="3">
        <f>[1]!s_wq_close(S$1,$A761,1)</f>
        <v>4010.69</v>
      </c>
      <c r="T761" s="3">
        <f>[1]!s_wq_close(T$1,$A761,1)</f>
        <v>4070.21</v>
      </c>
      <c r="U761" s="3">
        <f>[1]!s_wq_close(U$1,$A761,1)</f>
        <v>587.15</v>
      </c>
      <c r="V761" s="3">
        <f>[1]!s_wq_close(V$1,$A761,1)</f>
        <v>2225.7800000000002</v>
      </c>
      <c r="W761" s="3">
        <f>[1]!s_wq_close(W$1,$A761,1)</f>
        <v>3615.82</v>
      </c>
      <c r="X761" s="3">
        <f>[1]!s_wq_close(X$1,$A761,1)</f>
        <v>2110.81</v>
      </c>
      <c r="Y761" s="3">
        <f>[1]!s_wq_close(Y$1,$A761,1)</f>
        <v>3715.25</v>
      </c>
      <c r="Z761" s="3">
        <f>[1]!s_wq_close(Z$1,$A761,1)</f>
        <v>1127.76</v>
      </c>
      <c r="AA761" s="3">
        <f>[1]!s_wq_close(AA$1,$A761,1)</f>
        <v>1664.03</v>
      </c>
      <c r="AB761" s="3">
        <f>[1]!s_wq_close(AB$1,$A761,1)</f>
        <v>1856.32</v>
      </c>
      <c r="AC761" s="3">
        <f>[1]!s_wq_close(AC$1,$A761,1)</f>
        <v>2072.2399999999998</v>
      </c>
      <c r="AD761" s="3">
        <f>[1]!s_wq_close(AD$1,$A761,1)</f>
        <v>4465.05</v>
      </c>
    </row>
    <row r="762" spans="1:30" x14ac:dyDescent="0.4">
      <c r="A762" s="2">
        <v>43668</v>
      </c>
      <c r="B762" s="3">
        <f>[1]!s_wq_close(B$1,$A762,1)</f>
        <v>3409.85</v>
      </c>
      <c r="C762" s="3">
        <f>[1]!s_wq_close(C$1,$A762,1)</f>
        <v>2514.0100000000002</v>
      </c>
      <c r="D762" s="3">
        <f>[1]!s_wq_close(D$1,$A762,1)</f>
        <v>2180.46</v>
      </c>
      <c r="E762" s="3">
        <f>[1]!s_wq_close(E$1,$A762,1)</f>
        <v>2765.16</v>
      </c>
      <c r="F762" s="3">
        <f>[1]!s_wq_close(F$1,$A762,1)</f>
        <v>2694.59</v>
      </c>
      <c r="G762" s="3">
        <f>[1]!s_wq_close(G$1,$A762,1)</f>
        <v>6862.56</v>
      </c>
      <c r="H762" s="3">
        <f>[1]!s_wq_close(H$1,$A762,1)</f>
        <v>14225.05</v>
      </c>
      <c r="I762" s="3">
        <f>[1]!s_wq_close(I$1,$A762,1)</f>
        <v>1894.15</v>
      </c>
      <c r="J762" s="3">
        <f>[1]!s_wq_close(J$1,$A762,1)</f>
        <v>2104.9699999999998</v>
      </c>
      <c r="K762" s="3">
        <f>[1]!s_wq_close(K$1,$A762,1)</f>
        <v>7124.2</v>
      </c>
      <c r="L762" s="3">
        <f>[1]!s_wq_close(L$1,$A762,1)</f>
        <v>2036.54</v>
      </c>
      <c r="M762" s="3">
        <f>[1]!s_wq_close(M$1,$A762,1)</f>
        <v>2444.35</v>
      </c>
      <c r="N762" s="3">
        <f>[1]!s_wq_close(N$1,$A762,1)</f>
        <v>4180.01</v>
      </c>
      <c r="O762" s="3">
        <f>[1]!s_wq_close(O$1,$A762,1)</f>
        <v>3356.15</v>
      </c>
      <c r="P762" s="3">
        <f>[1]!s_wq_close(P$1,$A762,1)</f>
        <v>6017.48</v>
      </c>
      <c r="Q762" s="3">
        <f>[1]!s_wq_close(Q$1,$A762,1)</f>
        <v>5335.44</v>
      </c>
      <c r="R762" s="3">
        <f>[1]!s_wq_close(R$1,$A762,1)</f>
        <v>2188.8200000000002</v>
      </c>
      <c r="S762" s="3">
        <f>[1]!s_wq_close(S$1,$A762,1)</f>
        <v>4090.29</v>
      </c>
      <c r="T762" s="3">
        <f>[1]!s_wq_close(T$1,$A762,1)</f>
        <v>4145.08</v>
      </c>
      <c r="U762" s="3">
        <f>[1]!s_wq_close(U$1,$A762,1)</f>
        <v>582.70000000000005</v>
      </c>
      <c r="V762" s="3">
        <f>[1]!s_wq_close(V$1,$A762,1)</f>
        <v>2265.88</v>
      </c>
      <c r="W762" s="3">
        <f>[1]!s_wq_close(W$1,$A762,1)</f>
        <v>3683.91</v>
      </c>
      <c r="X762" s="3">
        <f>[1]!s_wq_close(X$1,$A762,1)</f>
        <v>2117.35</v>
      </c>
      <c r="Y762" s="3">
        <f>[1]!s_wq_close(Y$1,$A762,1)</f>
        <v>3734.55</v>
      </c>
      <c r="Z762" s="3">
        <f>[1]!s_wq_close(Z$1,$A762,1)</f>
        <v>1140.44</v>
      </c>
      <c r="AA762" s="3">
        <f>[1]!s_wq_close(AA$1,$A762,1)</f>
        <v>1674.57</v>
      </c>
      <c r="AB762" s="3">
        <f>[1]!s_wq_close(AB$1,$A762,1)</f>
        <v>1833.4</v>
      </c>
      <c r="AC762" s="3">
        <f>[1]!s_wq_close(AC$1,$A762,1)</f>
        <v>2060.9699999999998</v>
      </c>
      <c r="AD762" s="3">
        <f>[1]!s_wq_close(AD$1,$A762,1)</f>
        <v>4590.79</v>
      </c>
    </row>
    <row r="763" spans="1:30" x14ac:dyDescent="0.4">
      <c r="A763" s="2">
        <v>43675</v>
      </c>
      <c r="B763" s="3">
        <f>[1]!s_wq_close(B$1,$A763,1)</f>
        <v>3535.04</v>
      </c>
      <c r="C763" s="3">
        <f>[1]!s_wq_close(C$1,$A763,1)</f>
        <v>2473.09</v>
      </c>
      <c r="D763" s="3">
        <f>[1]!s_wq_close(D$1,$A763,1)</f>
        <v>2117.79</v>
      </c>
      <c r="E763" s="3">
        <f>[1]!s_wq_close(E$1,$A763,1)</f>
        <v>2786.12</v>
      </c>
      <c r="F763" s="3">
        <f>[1]!s_wq_close(F$1,$A763,1)</f>
        <v>2635.57</v>
      </c>
      <c r="G763" s="3">
        <f>[1]!s_wq_close(G$1,$A763,1)</f>
        <v>6664.32</v>
      </c>
      <c r="H763" s="3">
        <f>[1]!s_wq_close(H$1,$A763,1)</f>
        <v>13818.75</v>
      </c>
      <c r="I763" s="3">
        <f>[1]!s_wq_close(I$1,$A763,1)</f>
        <v>1849.54</v>
      </c>
      <c r="J763" s="3">
        <f>[1]!s_wq_close(J$1,$A763,1)</f>
        <v>2046.87</v>
      </c>
      <c r="K763" s="3">
        <f>[1]!s_wq_close(K$1,$A763,1)</f>
        <v>6955.51</v>
      </c>
      <c r="L763" s="3">
        <f>[1]!s_wq_close(L$1,$A763,1)</f>
        <v>2013.83</v>
      </c>
      <c r="M763" s="3">
        <f>[1]!s_wq_close(M$1,$A763,1)</f>
        <v>2361.6799999999998</v>
      </c>
      <c r="N763" s="3">
        <f>[1]!s_wq_close(N$1,$A763,1)</f>
        <v>3956.06</v>
      </c>
      <c r="O763" s="3">
        <f>[1]!s_wq_close(O$1,$A763,1)</f>
        <v>3256.21</v>
      </c>
      <c r="P763" s="3">
        <f>[1]!s_wq_close(P$1,$A763,1)</f>
        <v>6007.55</v>
      </c>
      <c r="Q763" s="3">
        <f>[1]!s_wq_close(Q$1,$A763,1)</f>
        <v>5092.74</v>
      </c>
      <c r="R763" s="3">
        <f>[1]!s_wq_close(R$1,$A763,1)</f>
        <v>2118.7199999999998</v>
      </c>
      <c r="S763" s="3">
        <f>[1]!s_wq_close(S$1,$A763,1)</f>
        <v>4005.38</v>
      </c>
      <c r="T763" s="3">
        <f>[1]!s_wq_close(T$1,$A763,1)</f>
        <v>4054.22</v>
      </c>
      <c r="U763" s="3">
        <f>[1]!s_wq_close(U$1,$A763,1)</f>
        <v>577.59</v>
      </c>
      <c r="V763" s="3">
        <f>[1]!s_wq_close(V$1,$A763,1)</f>
        <v>2204.14</v>
      </c>
      <c r="W763" s="3">
        <f>[1]!s_wq_close(W$1,$A763,1)</f>
        <v>3592.51</v>
      </c>
      <c r="X763" s="3">
        <f>[1]!s_wq_close(X$1,$A763,1)</f>
        <v>2017.4</v>
      </c>
      <c r="Y763" s="3">
        <f>[1]!s_wq_close(Y$1,$A763,1)</f>
        <v>3623.35</v>
      </c>
      <c r="Z763" s="3">
        <f>[1]!s_wq_close(Z$1,$A763,1)</f>
        <v>1112.33</v>
      </c>
      <c r="AA763" s="3">
        <f>[1]!s_wq_close(AA$1,$A763,1)</f>
        <v>1643.6</v>
      </c>
      <c r="AB763" s="3">
        <f>[1]!s_wq_close(AB$1,$A763,1)</f>
        <v>1785.66</v>
      </c>
      <c r="AC763" s="3">
        <f>[1]!s_wq_close(AC$1,$A763,1)</f>
        <v>1998.04</v>
      </c>
      <c r="AD763" s="3">
        <f>[1]!s_wq_close(AD$1,$A763,1)</f>
        <v>4507.3</v>
      </c>
    </row>
    <row r="764" spans="1:30" x14ac:dyDescent="0.4">
      <c r="A764" s="2">
        <v>43682</v>
      </c>
      <c r="B764" s="3">
        <f>[1]!s_wq_close(B$1,$A764,1)</f>
        <v>3356.56</v>
      </c>
      <c r="C764" s="3">
        <f>[1]!s_wq_close(C$1,$A764,1)</f>
        <v>2345.87</v>
      </c>
      <c r="D764" s="3">
        <f>[1]!s_wq_close(D$1,$A764,1)</f>
        <v>2019.54</v>
      </c>
      <c r="E764" s="3">
        <f>[1]!s_wq_close(E$1,$A764,1)</f>
        <v>2802.15</v>
      </c>
      <c r="F764" s="3">
        <f>[1]!s_wq_close(F$1,$A764,1)</f>
        <v>2535.08</v>
      </c>
      <c r="G764" s="3">
        <f>[1]!s_wq_close(G$1,$A764,1)</f>
        <v>6348.48</v>
      </c>
      <c r="H764" s="3">
        <f>[1]!s_wq_close(H$1,$A764,1)</f>
        <v>13519.74</v>
      </c>
      <c r="I764" s="3">
        <f>[1]!s_wq_close(I$1,$A764,1)</f>
        <v>1792.85</v>
      </c>
      <c r="J764" s="3">
        <f>[1]!s_wq_close(J$1,$A764,1)</f>
        <v>1963.79</v>
      </c>
      <c r="K764" s="3">
        <f>[1]!s_wq_close(K$1,$A764,1)</f>
        <v>6857.2</v>
      </c>
      <c r="L764" s="3">
        <f>[1]!s_wq_close(L$1,$A764,1)</f>
        <v>1949.65</v>
      </c>
      <c r="M764" s="3">
        <f>[1]!s_wq_close(M$1,$A764,1)</f>
        <v>2233.7600000000002</v>
      </c>
      <c r="N764" s="3">
        <f>[1]!s_wq_close(N$1,$A764,1)</f>
        <v>3780.07</v>
      </c>
      <c r="O764" s="3">
        <f>[1]!s_wq_close(O$1,$A764,1)</f>
        <v>3128.61</v>
      </c>
      <c r="P764" s="3">
        <f>[1]!s_wq_close(P$1,$A764,1)</f>
        <v>5731.93</v>
      </c>
      <c r="Q764" s="3">
        <f>[1]!s_wq_close(Q$1,$A764,1)</f>
        <v>4896.0200000000004</v>
      </c>
      <c r="R764" s="3">
        <f>[1]!s_wq_close(R$1,$A764,1)</f>
        <v>2015.8</v>
      </c>
      <c r="S764" s="3">
        <f>[1]!s_wq_close(S$1,$A764,1)</f>
        <v>3814.35</v>
      </c>
      <c r="T764" s="3">
        <f>[1]!s_wq_close(T$1,$A764,1)</f>
        <v>3820.97</v>
      </c>
      <c r="U764" s="3">
        <f>[1]!s_wq_close(U$1,$A764,1)</f>
        <v>547.9</v>
      </c>
      <c r="V764" s="3">
        <f>[1]!s_wq_close(V$1,$A764,1)</f>
        <v>2068.5500000000002</v>
      </c>
      <c r="W764" s="3">
        <f>[1]!s_wq_close(W$1,$A764,1)</f>
        <v>3533.8</v>
      </c>
      <c r="X764" s="3">
        <f>[1]!s_wq_close(X$1,$A764,1)</f>
        <v>1949.02</v>
      </c>
      <c r="Y764" s="3">
        <f>[1]!s_wq_close(Y$1,$A764,1)</f>
        <v>3466.6</v>
      </c>
      <c r="Z764" s="3">
        <f>[1]!s_wq_close(Z$1,$A764,1)</f>
        <v>1055.8800000000001</v>
      </c>
      <c r="AA764" s="3">
        <f>[1]!s_wq_close(AA$1,$A764,1)</f>
        <v>1559.83</v>
      </c>
      <c r="AB764" s="3">
        <f>[1]!s_wq_close(AB$1,$A764,1)</f>
        <v>1731.86</v>
      </c>
      <c r="AC764" s="3">
        <f>[1]!s_wq_close(AC$1,$A764,1)</f>
        <v>1891.52</v>
      </c>
      <c r="AD764" s="3">
        <f>[1]!s_wq_close(AD$1,$A764,1)</f>
        <v>4501.74</v>
      </c>
    </row>
    <row r="765" spans="1:30" x14ac:dyDescent="0.4">
      <c r="A765" s="2">
        <v>43689</v>
      </c>
      <c r="B765" s="3">
        <f>[1]!s_wq_close(B$1,$A765,1)</f>
        <v>3387.87</v>
      </c>
      <c r="C765" s="3">
        <f>[1]!s_wq_close(C$1,$A765,1)</f>
        <v>2388.3000000000002</v>
      </c>
      <c r="D765" s="3">
        <f>[1]!s_wq_close(D$1,$A765,1)</f>
        <v>2017.75</v>
      </c>
      <c r="E765" s="3">
        <f>[1]!s_wq_close(E$1,$A765,1)</f>
        <v>2808.37</v>
      </c>
      <c r="F765" s="3">
        <f>[1]!s_wq_close(F$1,$A765,1)</f>
        <v>2737.23</v>
      </c>
      <c r="G765" s="3">
        <f>[1]!s_wq_close(G$1,$A765,1)</f>
        <v>6364.36</v>
      </c>
      <c r="H765" s="3">
        <f>[1]!s_wq_close(H$1,$A765,1)</f>
        <v>14403.82</v>
      </c>
      <c r="I765" s="3">
        <f>[1]!s_wq_close(I$1,$A765,1)</f>
        <v>1808.66</v>
      </c>
      <c r="J765" s="3">
        <f>[1]!s_wq_close(J$1,$A765,1)</f>
        <v>2018.22</v>
      </c>
      <c r="K765" s="3">
        <f>[1]!s_wq_close(K$1,$A765,1)</f>
        <v>7171.34</v>
      </c>
      <c r="L765" s="3">
        <f>[1]!s_wq_close(L$1,$A765,1)</f>
        <v>1978.6</v>
      </c>
      <c r="M765" s="3">
        <f>[1]!s_wq_close(M$1,$A765,1)</f>
        <v>2275.56</v>
      </c>
      <c r="N765" s="3">
        <f>[1]!s_wq_close(N$1,$A765,1)</f>
        <v>3802.81</v>
      </c>
      <c r="O765" s="3">
        <f>[1]!s_wq_close(O$1,$A765,1)</f>
        <v>3180.56</v>
      </c>
      <c r="P765" s="3">
        <f>[1]!s_wq_close(P$1,$A765,1)</f>
        <v>5905.43</v>
      </c>
      <c r="Q765" s="3">
        <f>[1]!s_wq_close(Q$1,$A765,1)</f>
        <v>4957.0200000000004</v>
      </c>
      <c r="R765" s="3">
        <f>[1]!s_wq_close(R$1,$A765,1)</f>
        <v>2012.39</v>
      </c>
      <c r="S765" s="3">
        <f>[1]!s_wq_close(S$1,$A765,1)</f>
        <v>3870.52</v>
      </c>
      <c r="T765" s="3">
        <f>[1]!s_wq_close(T$1,$A765,1)</f>
        <v>4016.86</v>
      </c>
      <c r="U765" s="3">
        <f>[1]!s_wq_close(U$1,$A765,1)</f>
        <v>562.04999999999995</v>
      </c>
      <c r="V765" s="3">
        <f>[1]!s_wq_close(V$1,$A765,1)</f>
        <v>2137.62</v>
      </c>
      <c r="W765" s="3">
        <f>[1]!s_wq_close(W$1,$A765,1)</f>
        <v>3515.39</v>
      </c>
      <c r="X765" s="3">
        <f>[1]!s_wq_close(X$1,$A765,1)</f>
        <v>1990.54</v>
      </c>
      <c r="Y765" s="3">
        <f>[1]!s_wq_close(Y$1,$A765,1)</f>
        <v>3508.32</v>
      </c>
      <c r="Z765" s="3">
        <f>[1]!s_wq_close(Z$1,$A765,1)</f>
        <v>1069.67</v>
      </c>
      <c r="AA765" s="3">
        <f>[1]!s_wq_close(AA$1,$A765,1)</f>
        <v>1569.58</v>
      </c>
      <c r="AB765" s="3">
        <f>[1]!s_wq_close(AB$1,$A765,1)</f>
        <v>1732.75</v>
      </c>
      <c r="AC765" s="3">
        <f>[1]!s_wq_close(AC$1,$A765,1)</f>
        <v>1923.31</v>
      </c>
      <c r="AD765" s="3">
        <f>[1]!s_wq_close(AD$1,$A765,1)</f>
        <v>4689.96</v>
      </c>
    </row>
    <row r="766" spans="1:30" x14ac:dyDescent="0.4">
      <c r="A766" s="2">
        <v>43696</v>
      </c>
      <c r="B766" s="3">
        <f>[1]!s_wq_close(B$1,$A766,1)</f>
        <v>3347.66</v>
      </c>
      <c r="C766" s="3">
        <f>[1]!s_wq_close(C$1,$A766,1)</f>
        <v>2445.2199999999998</v>
      </c>
      <c r="D766" s="3">
        <f>[1]!s_wq_close(D$1,$A766,1)</f>
        <v>2044.22</v>
      </c>
      <c r="E766" s="3">
        <f>[1]!s_wq_close(E$1,$A766,1)</f>
        <v>2829.54</v>
      </c>
      <c r="F766" s="3">
        <f>[1]!s_wq_close(F$1,$A766,1)</f>
        <v>2874.04</v>
      </c>
      <c r="G766" s="3">
        <f>[1]!s_wq_close(G$1,$A766,1)</f>
        <v>6671.33</v>
      </c>
      <c r="H766" s="3">
        <f>[1]!s_wq_close(H$1,$A766,1)</f>
        <v>14963.42</v>
      </c>
      <c r="I766" s="3">
        <f>[1]!s_wq_close(I$1,$A766,1)</f>
        <v>1858.28</v>
      </c>
      <c r="J766" s="3">
        <f>[1]!s_wq_close(J$1,$A766,1)</f>
        <v>2093.75</v>
      </c>
      <c r="K766" s="3">
        <f>[1]!s_wq_close(K$1,$A766,1)</f>
        <v>7529.49</v>
      </c>
      <c r="L766" s="3">
        <f>[1]!s_wq_close(L$1,$A766,1)</f>
        <v>2019.77</v>
      </c>
      <c r="M766" s="3">
        <f>[1]!s_wq_close(M$1,$A766,1)</f>
        <v>2364.39</v>
      </c>
      <c r="N766" s="3">
        <f>[1]!s_wq_close(N$1,$A766,1)</f>
        <v>3922.32</v>
      </c>
      <c r="O766" s="3">
        <f>[1]!s_wq_close(O$1,$A766,1)</f>
        <v>3269</v>
      </c>
      <c r="P766" s="3">
        <f>[1]!s_wq_close(P$1,$A766,1)</f>
        <v>6117.79</v>
      </c>
      <c r="Q766" s="3">
        <f>[1]!s_wq_close(Q$1,$A766,1)</f>
        <v>5133.55</v>
      </c>
      <c r="R766" s="3">
        <f>[1]!s_wq_close(R$1,$A766,1)</f>
        <v>2064.6799999999998</v>
      </c>
      <c r="S766" s="3">
        <f>[1]!s_wq_close(S$1,$A766,1)</f>
        <v>4045.8</v>
      </c>
      <c r="T766" s="3">
        <f>[1]!s_wq_close(T$1,$A766,1)</f>
        <v>4203.8500000000004</v>
      </c>
      <c r="U766" s="3">
        <f>[1]!s_wq_close(U$1,$A766,1)</f>
        <v>587.58000000000004</v>
      </c>
      <c r="V766" s="3">
        <f>[1]!s_wq_close(V$1,$A766,1)</f>
        <v>2208.7600000000002</v>
      </c>
      <c r="W766" s="3">
        <f>[1]!s_wq_close(W$1,$A766,1)</f>
        <v>3546.31</v>
      </c>
      <c r="X766" s="3">
        <f>[1]!s_wq_close(X$1,$A766,1)</f>
        <v>2072.71</v>
      </c>
      <c r="Y766" s="3">
        <f>[1]!s_wq_close(Y$1,$A766,1)</f>
        <v>3582.42</v>
      </c>
      <c r="Z766" s="3">
        <f>[1]!s_wq_close(Z$1,$A766,1)</f>
        <v>1097.96</v>
      </c>
      <c r="AA766" s="3">
        <f>[1]!s_wq_close(AA$1,$A766,1)</f>
        <v>1601.48</v>
      </c>
      <c r="AB766" s="3">
        <f>[1]!s_wq_close(AB$1,$A766,1)</f>
        <v>1749.06</v>
      </c>
      <c r="AC766" s="3">
        <f>[1]!s_wq_close(AC$1,$A766,1)</f>
        <v>1992.65</v>
      </c>
      <c r="AD766" s="3">
        <f>[1]!s_wq_close(AD$1,$A766,1)</f>
        <v>4833.0200000000004</v>
      </c>
    </row>
    <row r="767" spans="1:30" x14ac:dyDescent="0.4">
      <c r="A767" s="2">
        <v>43703</v>
      </c>
      <c r="B767" s="3">
        <f>[1]!s_wq_close(B$1,$A767,1)</f>
        <v>3493.22</v>
      </c>
      <c r="C767" s="3">
        <f>[1]!s_wq_close(C$1,$A767,1)</f>
        <v>2438.7399999999998</v>
      </c>
      <c r="D767" s="3">
        <f>[1]!s_wq_close(D$1,$A767,1)</f>
        <v>2041.89</v>
      </c>
      <c r="E767" s="3">
        <f>[1]!s_wq_close(E$1,$A767,1)</f>
        <v>2847.02</v>
      </c>
      <c r="F767" s="3">
        <f>[1]!s_wq_close(F$1,$A767,1)</f>
        <v>2818.41</v>
      </c>
      <c r="G767" s="3">
        <f>[1]!s_wq_close(G$1,$A767,1)</f>
        <v>6772.97</v>
      </c>
      <c r="H767" s="3">
        <f>[1]!s_wq_close(H$1,$A767,1)</f>
        <v>15360.39</v>
      </c>
      <c r="I767" s="3">
        <f>[1]!s_wq_close(I$1,$A767,1)</f>
        <v>1863.33</v>
      </c>
      <c r="J767" s="3">
        <f>[1]!s_wq_close(J$1,$A767,1)</f>
        <v>2062.5100000000002</v>
      </c>
      <c r="K767" s="3">
        <f>[1]!s_wq_close(K$1,$A767,1)</f>
        <v>7549.85</v>
      </c>
      <c r="L767" s="3">
        <f>[1]!s_wq_close(L$1,$A767,1)</f>
        <v>1991.73</v>
      </c>
      <c r="M767" s="3">
        <f>[1]!s_wq_close(M$1,$A767,1)</f>
        <v>2343.7600000000002</v>
      </c>
      <c r="N767" s="3">
        <f>[1]!s_wq_close(N$1,$A767,1)</f>
        <v>3806.76</v>
      </c>
      <c r="O767" s="3">
        <f>[1]!s_wq_close(O$1,$A767,1)</f>
        <v>3291.27</v>
      </c>
      <c r="P767" s="3">
        <f>[1]!s_wq_close(P$1,$A767,1)</f>
        <v>6171.75</v>
      </c>
      <c r="Q767" s="3">
        <f>[1]!s_wq_close(Q$1,$A767,1)</f>
        <v>5033.38</v>
      </c>
      <c r="R767" s="3">
        <f>[1]!s_wq_close(R$1,$A767,1)</f>
        <v>2042.33</v>
      </c>
      <c r="S767" s="3">
        <f>[1]!s_wq_close(S$1,$A767,1)</f>
        <v>4018.68</v>
      </c>
      <c r="T767" s="3">
        <f>[1]!s_wq_close(T$1,$A767,1)</f>
        <v>4262.51</v>
      </c>
      <c r="U767" s="3">
        <f>[1]!s_wq_close(U$1,$A767,1)</f>
        <v>590.75</v>
      </c>
      <c r="V767" s="3">
        <f>[1]!s_wq_close(V$1,$A767,1)</f>
        <v>2150.9899999999998</v>
      </c>
      <c r="W767" s="3">
        <f>[1]!s_wq_close(W$1,$A767,1)</f>
        <v>3459.95</v>
      </c>
      <c r="X767" s="3">
        <f>[1]!s_wq_close(X$1,$A767,1)</f>
        <v>2019.47</v>
      </c>
      <c r="Y767" s="3">
        <f>[1]!s_wq_close(Y$1,$A767,1)</f>
        <v>3660.34</v>
      </c>
      <c r="Z767" s="3">
        <f>[1]!s_wq_close(Z$1,$A767,1)</f>
        <v>1082.17</v>
      </c>
      <c r="AA767" s="3">
        <f>[1]!s_wq_close(AA$1,$A767,1)</f>
        <v>1600.05</v>
      </c>
      <c r="AB767" s="3">
        <f>[1]!s_wq_close(AB$1,$A767,1)</f>
        <v>1748.74</v>
      </c>
      <c r="AC767" s="3">
        <f>[1]!s_wq_close(AC$1,$A767,1)</f>
        <v>1961.06</v>
      </c>
      <c r="AD767" s="3">
        <f>[1]!s_wq_close(AD$1,$A767,1)</f>
        <v>4713.91</v>
      </c>
    </row>
    <row r="768" spans="1:30" x14ac:dyDescent="0.4">
      <c r="A768" s="2">
        <v>43710</v>
      </c>
      <c r="B768" s="3">
        <f>[1]!s_wq_close(B$1,$A768,1)</f>
        <v>3456.79</v>
      </c>
      <c r="C768" s="3">
        <f>[1]!s_wq_close(C$1,$A768,1)</f>
        <v>2568.69</v>
      </c>
      <c r="D768" s="3">
        <f>[1]!s_wq_close(D$1,$A768,1)</f>
        <v>2120.17</v>
      </c>
      <c r="E768" s="3">
        <f>[1]!s_wq_close(E$1,$A768,1)</f>
        <v>2921.2</v>
      </c>
      <c r="F768" s="3">
        <f>[1]!s_wq_close(F$1,$A768,1)</f>
        <v>3095.36</v>
      </c>
      <c r="G768" s="3">
        <f>[1]!s_wq_close(G$1,$A768,1)</f>
        <v>7048.68</v>
      </c>
      <c r="H768" s="3">
        <f>[1]!s_wq_close(H$1,$A768,1)</f>
        <v>15323.09</v>
      </c>
      <c r="I768" s="3">
        <f>[1]!s_wq_close(I$1,$A768,1)</f>
        <v>1925.26</v>
      </c>
      <c r="J768" s="3">
        <f>[1]!s_wq_close(J$1,$A768,1)</f>
        <v>2127.7800000000002</v>
      </c>
      <c r="K768" s="3">
        <f>[1]!s_wq_close(K$1,$A768,1)</f>
        <v>7697.79</v>
      </c>
      <c r="L768" s="3">
        <f>[1]!s_wq_close(L$1,$A768,1)</f>
        <v>2045.23</v>
      </c>
      <c r="M768" s="3">
        <f>[1]!s_wq_close(M$1,$A768,1)</f>
        <v>2422.1799999999998</v>
      </c>
      <c r="N768" s="3">
        <f>[1]!s_wq_close(N$1,$A768,1)</f>
        <v>3948.81</v>
      </c>
      <c r="O768" s="3">
        <f>[1]!s_wq_close(O$1,$A768,1)</f>
        <v>3351.21</v>
      </c>
      <c r="P768" s="3">
        <f>[1]!s_wq_close(P$1,$A768,1)</f>
        <v>6203.88</v>
      </c>
      <c r="Q768" s="3">
        <f>[1]!s_wq_close(Q$1,$A768,1)</f>
        <v>5383.09</v>
      </c>
      <c r="R768" s="3">
        <f>[1]!s_wq_close(R$1,$A768,1)</f>
        <v>2152.25</v>
      </c>
      <c r="S768" s="3">
        <f>[1]!s_wq_close(S$1,$A768,1)</f>
        <v>4201.08</v>
      </c>
      <c r="T768" s="3">
        <f>[1]!s_wq_close(T$1,$A768,1)</f>
        <v>4658.03</v>
      </c>
      <c r="U768" s="3">
        <f>[1]!s_wq_close(U$1,$A768,1)</f>
        <v>629.04</v>
      </c>
      <c r="V768" s="3">
        <f>[1]!s_wq_close(V$1,$A768,1)</f>
        <v>2393.81</v>
      </c>
      <c r="W768" s="3">
        <f>[1]!s_wq_close(W$1,$A768,1)</f>
        <v>3601.69</v>
      </c>
      <c r="X768" s="3">
        <f>[1]!s_wq_close(X$1,$A768,1)</f>
        <v>2143.36</v>
      </c>
      <c r="Y768" s="3">
        <f>[1]!s_wq_close(Y$1,$A768,1)</f>
        <v>3803.32</v>
      </c>
      <c r="Z768" s="3">
        <f>[1]!s_wq_close(Z$1,$A768,1)</f>
        <v>1146.56</v>
      </c>
      <c r="AA768" s="3">
        <f>[1]!s_wq_close(AA$1,$A768,1)</f>
        <v>1673.56</v>
      </c>
      <c r="AB768" s="3">
        <f>[1]!s_wq_close(AB$1,$A768,1)</f>
        <v>1841.61</v>
      </c>
      <c r="AC768" s="3">
        <f>[1]!s_wq_close(AC$1,$A768,1)</f>
        <v>2065.1799999999998</v>
      </c>
      <c r="AD768" s="3">
        <f>[1]!s_wq_close(AD$1,$A768,1)</f>
        <v>4778.4799999999996</v>
      </c>
    </row>
    <row r="769" spans="1:30" x14ac:dyDescent="0.4">
      <c r="A769" s="2">
        <v>43717</v>
      </c>
      <c r="B769" s="3">
        <f>[1]!s_wq_close(B$1,$A769,1)</f>
        <v>3401.94</v>
      </c>
      <c r="C769" s="3">
        <f>[1]!s_wq_close(C$1,$A769,1)</f>
        <v>2644.19</v>
      </c>
      <c r="D769" s="3">
        <f>[1]!s_wq_close(D$1,$A769,1)</f>
        <v>2170.4699999999998</v>
      </c>
      <c r="E769" s="3">
        <f>[1]!s_wq_close(E$1,$A769,1)</f>
        <v>2965.15</v>
      </c>
      <c r="F769" s="3">
        <f>[1]!s_wq_close(F$1,$A769,1)</f>
        <v>3154.79</v>
      </c>
      <c r="G769" s="3">
        <f>[1]!s_wq_close(G$1,$A769,1)</f>
        <v>7122.8</v>
      </c>
      <c r="H769" s="3">
        <f>[1]!s_wq_close(H$1,$A769,1)</f>
        <v>14943.77</v>
      </c>
      <c r="I769" s="3">
        <f>[1]!s_wq_close(I$1,$A769,1)</f>
        <v>1944.02</v>
      </c>
      <c r="J769" s="3">
        <f>[1]!s_wq_close(J$1,$A769,1)</f>
        <v>2188.7199999999998</v>
      </c>
      <c r="K769" s="3">
        <f>[1]!s_wq_close(K$1,$A769,1)</f>
        <v>7736.77</v>
      </c>
      <c r="L769" s="3">
        <f>[1]!s_wq_close(L$1,$A769,1)</f>
        <v>2073.73</v>
      </c>
      <c r="M769" s="3">
        <f>[1]!s_wq_close(M$1,$A769,1)</f>
        <v>2422.13</v>
      </c>
      <c r="N769" s="3">
        <f>[1]!s_wq_close(N$1,$A769,1)</f>
        <v>4067.86</v>
      </c>
      <c r="O769" s="3">
        <f>[1]!s_wq_close(O$1,$A769,1)</f>
        <v>3403.03</v>
      </c>
      <c r="P769" s="3">
        <f>[1]!s_wq_close(P$1,$A769,1)</f>
        <v>6166.43</v>
      </c>
      <c r="Q769" s="3">
        <f>[1]!s_wq_close(Q$1,$A769,1)</f>
        <v>5428.33</v>
      </c>
      <c r="R769" s="3">
        <f>[1]!s_wq_close(R$1,$A769,1)</f>
        <v>2192.63</v>
      </c>
      <c r="S769" s="3">
        <f>[1]!s_wq_close(S$1,$A769,1)</f>
        <v>4330.21</v>
      </c>
      <c r="T769" s="3">
        <f>[1]!s_wq_close(T$1,$A769,1)</f>
        <v>4777.8100000000004</v>
      </c>
      <c r="U769" s="3">
        <f>[1]!s_wq_close(U$1,$A769,1)</f>
        <v>644.01</v>
      </c>
      <c r="V769" s="3">
        <f>[1]!s_wq_close(V$1,$A769,1)</f>
        <v>2478.44</v>
      </c>
      <c r="W769" s="3">
        <f>[1]!s_wq_close(W$1,$A769,1)</f>
        <v>3615.74</v>
      </c>
      <c r="X769" s="3">
        <f>[1]!s_wq_close(X$1,$A769,1)</f>
        <v>2201.75</v>
      </c>
      <c r="Y769" s="3">
        <f>[1]!s_wq_close(Y$1,$A769,1)</f>
        <v>3821.35</v>
      </c>
      <c r="Z769" s="3">
        <f>[1]!s_wq_close(Z$1,$A769,1)</f>
        <v>1172.25</v>
      </c>
      <c r="AA769" s="3">
        <f>[1]!s_wq_close(AA$1,$A769,1)</f>
        <v>1701.66</v>
      </c>
      <c r="AB769" s="3">
        <f>[1]!s_wq_close(AB$1,$A769,1)</f>
        <v>1887.28</v>
      </c>
      <c r="AC769" s="3">
        <f>[1]!s_wq_close(AC$1,$A769,1)</f>
        <v>2093.13</v>
      </c>
      <c r="AD769" s="3">
        <f>[1]!s_wq_close(AD$1,$A769,1)</f>
        <v>4910.03</v>
      </c>
    </row>
    <row r="770" spans="1:30" x14ac:dyDescent="0.4">
      <c r="A770" s="2">
        <v>43724</v>
      </c>
      <c r="B770" s="3">
        <f>[1]!s_wq_close(B$1,$A770,1)</f>
        <v>3392.09</v>
      </c>
      <c r="C770" s="3">
        <f>[1]!s_wq_close(C$1,$A770,1)</f>
        <v>2593.94</v>
      </c>
      <c r="D770" s="3">
        <f>[1]!s_wq_close(D$1,$A770,1)</f>
        <v>2113.2399999999998</v>
      </c>
      <c r="E770" s="3">
        <f>[1]!s_wq_close(E$1,$A770,1)</f>
        <v>2931.85</v>
      </c>
      <c r="F770" s="3">
        <f>[1]!s_wq_close(F$1,$A770,1)</f>
        <v>3260.2</v>
      </c>
      <c r="G770" s="3">
        <f>[1]!s_wq_close(G$1,$A770,1)</f>
        <v>6997.7</v>
      </c>
      <c r="H770" s="3">
        <f>[1]!s_wq_close(H$1,$A770,1)</f>
        <v>15358.77</v>
      </c>
      <c r="I770" s="3">
        <f>[1]!s_wq_close(I$1,$A770,1)</f>
        <v>1943.49</v>
      </c>
      <c r="J770" s="3">
        <f>[1]!s_wq_close(J$1,$A770,1)</f>
        <v>2155.5</v>
      </c>
      <c r="K770" s="3">
        <f>[1]!s_wq_close(K$1,$A770,1)</f>
        <v>7814.28</v>
      </c>
      <c r="L770" s="3">
        <f>[1]!s_wq_close(L$1,$A770,1)</f>
        <v>2052.0100000000002</v>
      </c>
      <c r="M770" s="3">
        <f>[1]!s_wq_close(M$1,$A770,1)</f>
        <v>2405.25</v>
      </c>
      <c r="N770" s="3">
        <f>[1]!s_wq_close(N$1,$A770,1)</f>
        <v>4005.34</v>
      </c>
      <c r="O770" s="3">
        <f>[1]!s_wq_close(O$1,$A770,1)</f>
        <v>3366.37</v>
      </c>
      <c r="P770" s="3">
        <f>[1]!s_wq_close(P$1,$A770,1)</f>
        <v>6227.75</v>
      </c>
      <c r="Q770" s="3">
        <f>[1]!s_wq_close(Q$1,$A770,1)</f>
        <v>5372.16</v>
      </c>
      <c r="R770" s="3">
        <f>[1]!s_wq_close(R$1,$A770,1)</f>
        <v>2147.4299999999998</v>
      </c>
      <c r="S770" s="3">
        <f>[1]!s_wq_close(S$1,$A770,1)</f>
        <v>4258.3900000000003</v>
      </c>
      <c r="T770" s="3">
        <f>[1]!s_wq_close(T$1,$A770,1)</f>
        <v>4738.22</v>
      </c>
      <c r="U770" s="3">
        <f>[1]!s_wq_close(U$1,$A770,1)</f>
        <v>634.03</v>
      </c>
      <c r="V770" s="3">
        <f>[1]!s_wq_close(V$1,$A770,1)</f>
        <v>2435.9299999999998</v>
      </c>
      <c r="W770" s="3">
        <f>[1]!s_wq_close(W$1,$A770,1)</f>
        <v>3574.13</v>
      </c>
      <c r="X770" s="3">
        <f>[1]!s_wq_close(X$1,$A770,1)</f>
        <v>2119.2399999999998</v>
      </c>
      <c r="Y770" s="3">
        <f>[1]!s_wq_close(Y$1,$A770,1)</f>
        <v>3776.28</v>
      </c>
      <c r="Z770" s="3">
        <f>[1]!s_wq_close(Z$1,$A770,1)</f>
        <v>1169.6099999999999</v>
      </c>
      <c r="AA770" s="3">
        <f>[1]!s_wq_close(AA$1,$A770,1)</f>
        <v>1655.61</v>
      </c>
      <c r="AB770" s="3">
        <f>[1]!s_wq_close(AB$1,$A770,1)</f>
        <v>1856.4</v>
      </c>
      <c r="AC770" s="3">
        <f>[1]!s_wq_close(AC$1,$A770,1)</f>
        <v>2054.17</v>
      </c>
      <c r="AD770" s="3">
        <f>[1]!s_wq_close(AD$1,$A770,1)</f>
        <v>4915.51</v>
      </c>
    </row>
    <row r="771" spans="1:30" x14ac:dyDescent="0.4">
      <c r="A771" s="2">
        <v>43731</v>
      </c>
      <c r="B771" s="3">
        <f>[1]!s_wq_close(B$1,$A771,1)</f>
        <v>3159.55</v>
      </c>
      <c r="C771" s="3">
        <f>[1]!s_wq_close(C$1,$A771,1)</f>
        <v>2496.71</v>
      </c>
      <c r="D771" s="3">
        <f>[1]!s_wq_close(D$1,$A771,1)</f>
        <v>2049.29</v>
      </c>
      <c r="E771" s="3">
        <f>[1]!s_wq_close(E$1,$A771,1)</f>
        <v>2774.81</v>
      </c>
      <c r="F771" s="3">
        <f>[1]!s_wq_close(F$1,$A771,1)</f>
        <v>3122.62</v>
      </c>
      <c r="G771" s="3">
        <f>[1]!s_wq_close(G$1,$A771,1)</f>
        <v>6806.83</v>
      </c>
      <c r="H771" s="3">
        <f>[1]!s_wq_close(H$1,$A771,1)</f>
        <v>15218.82</v>
      </c>
      <c r="I771" s="3">
        <f>[1]!s_wq_close(I$1,$A771,1)</f>
        <v>1884.8</v>
      </c>
      <c r="J771" s="3">
        <f>[1]!s_wq_close(J$1,$A771,1)</f>
        <v>2076.4</v>
      </c>
      <c r="K771" s="3">
        <f>[1]!s_wq_close(K$1,$A771,1)</f>
        <v>7573.14</v>
      </c>
      <c r="L771" s="3">
        <f>[1]!s_wq_close(L$1,$A771,1)</f>
        <v>1980.94</v>
      </c>
      <c r="M771" s="3">
        <f>[1]!s_wq_close(M$1,$A771,1)</f>
        <v>2340.4299999999998</v>
      </c>
      <c r="N771" s="3">
        <f>[1]!s_wq_close(N$1,$A771,1)</f>
        <v>3871.9</v>
      </c>
      <c r="O771" s="3">
        <f>[1]!s_wq_close(O$1,$A771,1)</f>
        <v>3275.65</v>
      </c>
      <c r="P771" s="3">
        <f>[1]!s_wq_close(P$1,$A771,1)</f>
        <v>6106.22</v>
      </c>
      <c r="Q771" s="3">
        <f>[1]!s_wq_close(Q$1,$A771,1)</f>
        <v>5185.95</v>
      </c>
      <c r="R771" s="3">
        <f>[1]!s_wq_close(R$1,$A771,1)</f>
        <v>2062.48</v>
      </c>
      <c r="S771" s="3">
        <f>[1]!s_wq_close(S$1,$A771,1)</f>
        <v>4120.03</v>
      </c>
      <c r="T771" s="3">
        <f>[1]!s_wq_close(T$1,$A771,1)</f>
        <v>4492.04</v>
      </c>
      <c r="U771" s="3">
        <f>[1]!s_wq_close(U$1,$A771,1)</f>
        <v>612.85</v>
      </c>
      <c r="V771" s="3">
        <f>[1]!s_wq_close(V$1,$A771,1)</f>
        <v>2313.86</v>
      </c>
      <c r="W771" s="3">
        <f>[1]!s_wq_close(W$1,$A771,1)</f>
        <v>3604.36</v>
      </c>
      <c r="X771" s="3">
        <f>[1]!s_wq_close(X$1,$A771,1)</f>
        <v>2067.31</v>
      </c>
      <c r="Y771" s="3">
        <f>[1]!s_wq_close(Y$1,$A771,1)</f>
        <v>3627.01</v>
      </c>
      <c r="Z771" s="3">
        <f>[1]!s_wq_close(Z$1,$A771,1)</f>
        <v>1124.44</v>
      </c>
      <c r="AA771" s="3">
        <f>[1]!s_wq_close(AA$1,$A771,1)</f>
        <v>1591.46</v>
      </c>
      <c r="AB771" s="3">
        <f>[1]!s_wq_close(AB$1,$A771,1)</f>
        <v>1791.51</v>
      </c>
      <c r="AC771" s="3">
        <f>[1]!s_wq_close(AC$1,$A771,1)</f>
        <v>1951.4</v>
      </c>
      <c r="AD771" s="3">
        <f>[1]!s_wq_close(AD$1,$A771,1)</f>
        <v>4747.1899999999996</v>
      </c>
    </row>
    <row r="772" spans="1:30" x14ac:dyDescent="0.4">
      <c r="A772" s="2">
        <v>43738</v>
      </c>
      <c r="B772" s="3">
        <f>[1]!s_wq_close(B$1,$A772,1)</f>
        <v>3195.23</v>
      </c>
      <c r="C772" s="3">
        <f>[1]!s_wq_close(C$1,$A772,1)</f>
        <v>2483.3000000000002</v>
      </c>
      <c r="D772" s="3">
        <f>[1]!s_wq_close(D$1,$A772,1)</f>
        <v>2034.98</v>
      </c>
      <c r="E772" s="3">
        <f>[1]!s_wq_close(E$1,$A772,1)</f>
        <v>2747.23</v>
      </c>
      <c r="F772" s="3">
        <f>[1]!s_wq_close(F$1,$A772,1)</f>
        <v>3033.34</v>
      </c>
      <c r="G772" s="3">
        <f>[1]!s_wq_close(G$1,$A772,1)</f>
        <v>6787.89</v>
      </c>
      <c r="H772" s="3">
        <f>[1]!s_wq_close(H$1,$A772,1)</f>
        <v>15014.9</v>
      </c>
      <c r="I772" s="3">
        <f>[1]!s_wq_close(I$1,$A772,1)</f>
        <v>1876.88</v>
      </c>
      <c r="J772" s="3">
        <f>[1]!s_wq_close(J$1,$A772,1)</f>
        <v>2064.2800000000002</v>
      </c>
      <c r="K772" s="3">
        <f>[1]!s_wq_close(K$1,$A772,1)</f>
        <v>7540.34</v>
      </c>
      <c r="L772" s="3">
        <f>[1]!s_wq_close(L$1,$A772,1)</f>
        <v>1969.68</v>
      </c>
      <c r="M772" s="3">
        <f>[1]!s_wq_close(M$1,$A772,1)</f>
        <v>2327.08</v>
      </c>
      <c r="N772" s="3">
        <f>[1]!s_wq_close(N$1,$A772,1)</f>
        <v>3855.76</v>
      </c>
      <c r="O772" s="3">
        <f>[1]!s_wq_close(O$1,$A772,1)</f>
        <v>3251.8</v>
      </c>
      <c r="P772" s="3">
        <f>[1]!s_wq_close(P$1,$A772,1)</f>
        <v>6085.77</v>
      </c>
      <c r="Q772" s="3">
        <f>[1]!s_wq_close(Q$1,$A772,1)</f>
        <v>5176.74</v>
      </c>
      <c r="R772" s="3">
        <f>[1]!s_wq_close(R$1,$A772,1)</f>
        <v>2052.31</v>
      </c>
      <c r="S772" s="3">
        <f>[1]!s_wq_close(S$1,$A772,1)</f>
        <v>4075.77</v>
      </c>
      <c r="T772" s="3">
        <f>[1]!s_wq_close(T$1,$A772,1)</f>
        <v>4415.67</v>
      </c>
      <c r="U772" s="3">
        <f>[1]!s_wq_close(U$1,$A772,1)</f>
        <v>602.86</v>
      </c>
      <c r="V772" s="3">
        <f>[1]!s_wq_close(V$1,$A772,1)</f>
        <v>2268.7399999999998</v>
      </c>
      <c r="W772" s="3">
        <f>[1]!s_wq_close(W$1,$A772,1)</f>
        <v>3567.87</v>
      </c>
      <c r="X772" s="3">
        <f>[1]!s_wq_close(X$1,$A772,1)</f>
        <v>2028.26</v>
      </c>
      <c r="Y772" s="3">
        <f>[1]!s_wq_close(Y$1,$A772,1)</f>
        <v>3601.2</v>
      </c>
      <c r="Z772" s="3">
        <f>[1]!s_wq_close(Z$1,$A772,1)</f>
        <v>1114.3599999999999</v>
      </c>
      <c r="AA772" s="3">
        <f>[1]!s_wq_close(AA$1,$A772,1)</f>
        <v>1587.94</v>
      </c>
      <c r="AB772" s="3">
        <f>[1]!s_wq_close(AB$1,$A772,1)</f>
        <v>1794.27</v>
      </c>
      <c r="AC772" s="3">
        <f>[1]!s_wq_close(AC$1,$A772,1)</f>
        <v>1937.58</v>
      </c>
      <c r="AD772" s="3">
        <f>[1]!s_wq_close(AD$1,$A772,1)</f>
        <v>4741.17</v>
      </c>
    </row>
    <row r="773" spans="1:30" x14ac:dyDescent="0.4">
      <c r="A773" s="2">
        <v>43745</v>
      </c>
      <c r="B773" s="3">
        <f>[1]!s_wq_close(B$1,$A773,1)</f>
        <v>3352.49</v>
      </c>
      <c r="C773" s="3">
        <f>[1]!s_wq_close(C$1,$A773,1)</f>
        <v>2546.1799999999998</v>
      </c>
      <c r="D773" s="3">
        <f>[1]!s_wq_close(D$1,$A773,1)</f>
        <v>2073.39</v>
      </c>
      <c r="E773" s="3">
        <f>[1]!s_wq_close(E$1,$A773,1)</f>
        <v>2774.23</v>
      </c>
      <c r="F773" s="3">
        <f>[1]!s_wq_close(F$1,$A773,1)</f>
        <v>3063.48</v>
      </c>
      <c r="G773" s="3">
        <f>[1]!s_wq_close(G$1,$A773,1)</f>
        <v>6983.89</v>
      </c>
      <c r="H773" s="3">
        <f>[1]!s_wq_close(H$1,$A773,1)</f>
        <v>15182.31</v>
      </c>
      <c r="I773" s="3">
        <f>[1]!s_wq_close(I$1,$A773,1)</f>
        <v>1912.89</v>
      </c>
      <c r="J773" s="3">
        <f>[1]!s_wq_close(J$1,$A773,1)</f>
        <v>2114.81</v>
      </c>
      <c r="K773" s="3">
        <f>[1]!s_wq_close(K$1,$A773,1)</f>
        <v>7808.62</v>
      </c>
      <c r="L773" s="3">
        <f>[1]!s_wq_close(L$1,$A773,1)</f>
        <v>2011.51</v>
      </c>
      <c r="M773" s="3">
        <f>[1]!s_wq_close(M$1,$A773,1)</f>
        <v>2399.1</v>
      </c>
      <c r="N773" s="3">
        <f>[1]!s_wq_close(N$1,$A773,1)</f>
        <v>4038.5</v>
      </c>
      <c r="O773" s="3">
        <f>[1]!s_wq_close(O$1,$A773,1)</f>
        <v>3311.09</v>
      </c>
      <c r="P773" s="3">
        <f>[1]!s_wq_close(P$1,$A773,1)</f>
        <v>6080.2</v>
      </c>
      <c r="Q773" s="3">
        <f>[1]!s_wq_close(Q$1,$A773,1)</f>
        <v>5447.28</v>
      </c>
      <c r="R773" s="3">
        <f>[1]!s_wq_close(R$1,$A773,1)</f>
        <v>2084.9</v>
      </c>
      <c r="S773" s="3">
        <f>[1]!s_wq_close(S$1,$A773,1)</f>
        <v>4154.24</v>
      </c>
      <c r="T773" s="3">
        <f>[1]!s_wq_close(T$1,$A773,1)</f>
        <v>4525.01</v>
      </c>
      <c r="U773" s="3">
        <f>[1]!s_wq_close(U$1,$A773,1)</f>
        <v>609.58000000000004</v>
      </c>
      <c r="V773" s="3">
        <f>[1]!s_wq_close(V$1,$A773,1)</f>
        <v>2310.13</v>
      </c>
      <c r="W773" s="3">
        <f>[1]!s_wq_close(W$1,$A773,1)</f>
        <v>3728.35</v>
      </c>
      <c r="X773" s="3">
        <f>[1]!s_wq_close(X$1,$A773,1)</f>
        <v>2084.34</v>
      </c>
      <c r="Y773" s="3">
        <f>[1]!s_wq_close(Y$1,$A773,1)</f>
        <v>3652.51</v>
      </c>
      <c r="Z773" s="3">
        <f>[1]!s_wq_close(Z$1,$A773,1)</f>
        <v>1145.8699999999999</v>
      </c>
      <c r="AA773" s="3">
        <f>[1]!s_wq_close(AA$1,$A773,1)</f>
        <v>1619.67</v>
      </c>
      <c r="AB773" s="3">
        <f>[1]!s_wq_close(AB$1,$A773,1)</f>
        <v>1851.21</v>
      </c>
      <c r="AC773" s="3">
        <f>[1]!s_wq_close(AC$1,$A773,1)</f>
        <v>1985.3</v>
      </c>
      <c r="AD773" s="3">
        <f>[1]!s_wq_close(AD$1,$A773,1)</f>
        <v>4958.95</v>
      </c>
    </row>
    <row r="774" spans="1:30" x14ac:dyDescent="0.4">
      <c r="A774" s="2">
        <v>43752</v>
      </c>
      <c r="B774" s="3">
        <f>[1]!s_wq_close(B$1,$A774,1)</f>
        <v>3297.8</v>
      </c>
      <c r="C774" s="3">
        <f>[1]!s_wq_close(C$1,$A774,1)</f>
        <v>2500.7800000000002</v>
      </c>
      <c r="D774" s="3">
        <f>[1]!s_wq_close(D$1,$A774,1)</f>
        <v>2039.08</v>
      </c>
      <c r="E774" s="3">
        <f>[1]!s_wq_close(E$1,$A774,1)</f>
        <v>2667.45</v>
      </c>
      <c r="F774" s="3">
        <f>[1]!s_wq_close(F$1,$A774,1)</f>
        <v>2974.12</v>
      </c>
      <c r="G774" s="3">
        <f>[1]!s_wq_close(G$1,$A774,1)</f>
        <v>6926.48</v>
      </c>
      <c r="H774" s="3">
        <f>[1]!s_wq_close(H$1,$A774,1)</f>
        <v>15053.24</v>
      </c>
      <c r="I774" s="3">
        <f>[1]!s_wq_close(I$1,$A774,1)</f>
        <v>1895.58</v>
      </c>
      <c r="J774" s="3">
        <f>[1]!s_wq_close(J$1,$A774,1)</f>
        <v>2111.29</v>
      </c>
      <c r="K774" s="3">
        <f>[1]!s_wq_close(K$1,$A774,1)</f>
        <v>7866.7</v>
      </c>
      <c r="L774" s="3">
        <f>[1]!s_wq_close(L$1,$A774,1)</f>
        <v>1990.03</v>
      </c>
      <c r="M774" s="3">
        <f>[1]!s_wq_close(M$1,$A774,1)</f>
        <v>2363.7800000000002</v>
      </c>
      <c r="N774" s="3">
        <f>[1]!s_wq_close(N$1,$A774,1)</f>
        <v>3985.56</v>
      </c>
      <c r="O774" s="3">
        <f>[1]!s_wq_close(O$1,$A774,1)</f>
        <v>3282.33</v>
      </c>
      <c r="P774" s="3">
        <f>[1]!s_wq_close(P$1,$A774,1)</f>
        <v>6118.32</v>
      </c>
      <c r="Q774" s="3">
        <f>[1]!s_wq_close(Q$1,$A774,1)</f>
        <v>5354.45</v>
      </c>
      <c r="R774" s="3">
        <f>[1]!s_wq_close(R$1,$A774,1)</f>
        <v>2061.59</v>
      </c>
      <c r="S774" s="3">
        <f>[1]!s_wq_close(S$1,$A774,1)</f>
        <v>4002.66</v>
      </c>
      <c r="T774" s="3">
        <f>[1]!s_wq_close(T$1,$A774,1)</f>
        <v>4435.54</v>
      </c>
      <c r="U774" s="3">
        <f>[1]!s_wq_close(U$1,$A774,1)</f>
        <v>614.9</v>
      </c>
      <c r="V774" s="3">
        <f>[1]!s_wq_close(V$1,$A774,1)</f>
        <v>2246.9</v>
      </c>
      <c r="W774" s="3">
        <f>[1]!s_wq_close(W$1,$A774,1)</f>
        <v>3725.95</v>
      </c>
      <c r="X774" s="3">
        <f>[1]!s_wq_close(X$1,$A774,1)</f>
        <v>2049.13</v>
      </c>
      <c r="Y774" s="3">
        <f>[1]!s_wq_close(Y$1,$A774,1)</f>
        <v>3601.82</v>
      </c>
      <c r="Z774" s="3">
        <f>[1]!s_wq_close(Z$1,$A774,1)</f>
        <v>1120.21</v>
      </c>
      <c r="AA774" s="3">
        <f>[1]!s_wq_close(AA$1,$A774,1)</f>
        <v>1572.48</v>
      </c>
      <c r="AB774" s="3">
        <f>[1]!s_wq_close(AB$1,$A774,1)</f>
        <v>1830.12</v>
      </c>
      <c r="AC774" s="3">
        <f>[1]!s_wq_close(AC$1,$A774,1)</f>
        <v>1990.65</v>
      </c>
      <c r="AD774" s="3">
        <f>[1]!s_wq_close(AD$1,$A774,1)</f>
        <v>5005.3599999999997</v>
      </c>
    </row>
    <row r="775" spans="1:30" x14ac:dyDescent="0.4">
      <c r="A775" s="2">
        <v>43759</v>
      </c>
      <c r="B775" s="3">
        <f>[1]!s_wq_close(B$1,$A775,1)</f>
        <v>3636.39</v>
      </c>
      <c r="C775" s="3">
        <f>[1]!s_wq_close(C$1,$A775,1)</f>
        <v>2496.9299999999998</v>
      </c>
      <c r="D775" s="3">
        <f>[1]!s_wq_close(D$1,$A775,1)</f>
        <v>2041.73</v>
      </c>
      <c r="E775" s="3">
        <f>[1]!s_wq_close(E$1,$A775,1)</f>
        <v>2668.35</v>
      </c>
      <c r="F775" s="3">
        <f>[1]!s_wq_close(F$1,$A775,1)</f>
        <v>3069.16</v>
      </c>
      <c r="G775" s="3">
        <f>[1]!s_wq_close(G$1,$A775,1)</f>
        <v>6970</v>
      </c>
      <c r="H775" s="3">
        <f>[1]!s_wq_close(H$1,$A775,1)</f>
        <v>14955.36</v>
      </c>
      <c r="I775" s="3">
        <f>[1]!s_wq_close(I$1,$A775,1)</f>
        <v>1898.58</v>
      </c>
      <c r="J775" s="3">
        <f>[1]!s_wq_close(J$1,$A775,1)</f>
        <v>2141.04</v>
      </c>
      <c r="K775" s="3">
        <f>[1]!s_wq_close(K$1,$A775,1)</f>
        <v>7785.12</v>
      </c>
      <c r="L775" s="3">
        <f>[1]!s_wq_close(L$1,$A775,1)</f>
        <v>1993.51</v>
      </c>
      <c r="M775" s="3">
        <f>[1]!s_wq_close(M$1,$A775,1)</f>
        <v>2340.83</v>
      </c>
      <c r="N775" s="3">
        <f>[1]!s_wq_close(N$1,$A775,1)</f>
        <v>4048.4</v>
      </c>
      <c r="O775" s="3">
        <f>[1]!s_wq_close(O$1,$A775,1)</f>
        <v>3264.41</v>
      </c>
      <c r="P775" s="3">
        <f>[1]!s_wq_close(P$1,$A775,1)</f>
        <v>5970.82</v>
      </c>
      <c r="Q775" s="3">
        <f>[1]!s_wq_close(Q$1,$A775,1)</f>
        <v>5367.8</v>
      </c>
      <c r="R775" s="3">
        <f>[1]!s_wq_close(R$1,$A775,1)</f>
        <v>2064.58</v>
      </c>
      <c r="S775" s="3">
        <f>[1]!s_wq_close(S$1,$A775,1)</f>
        <v>4038.36</v>
      </c>
      <c r="T775" s="3">
        <f>[1]!s_wq_close(T$1,$A775,1)</f>
        <v>4488.6099999999997</v>
      </c>
      <c r="U775" s="3">
        <f>[1]!s_wq_close(U$1,$A775,1)</f>
        <v>618.29</v>
      </c>
      <c r="V775" s="3">
        <f>[1]!s_wq_close(V$1,$A775,1)</f>
        <v>2241.92</v>
      </c>
      <c r="W775" s="3">
        <f>[1]!s_wq_close(W$1,$A775,1)</f>
        <v>3789.57</v>
      </c>
      <c r="X775" s="3">
        <f>[1]!s_wq_close(X$1,$A775,1)</f>
        <v>2035.05</v>
      </c>
      <c r="Y775" s="3">
        <f>[1]!s_wq_close(Y$1,$A775,1)</f>
        <v>3613.7</v>
      </c>
      <c r="Z775" s="3">
        <f>[1]!s_wq_close(Z$1,$A775,1)</f>
        <v>1118.8599999999999</v>
      </c>
      <c r="AA775" s="3">
        <f>[1]!s_wq_close(AA$1,$A775,1)</f>
        <v>1576.48</v>
      </c>
      <c r="AB775" s="3">
        <f>[1]!s_wq_close(AB$1,$A775,1)</f>
        <v>1831.54</v>
      </c>
      <c r="AC775" s="3">
        <f>[1]!s_wq_close(AC$1,$A775,1)</f>
        <v>1990.31</v>
      </c>
      <c r="AD775" s="3">
        <f>[1]!s_wq_close(AD$1,$A775,1)</f>
        <v>4946.16</v>
      </c>
    </row>
    <row r="776" spans="1:30" x14ac:dyDescent="0.4">
      <c r="A776" s="2">
        <v>43766</v>
      </c>
      <c r="B776" s="3">
        <f>[1]!s_wq_close(B$1,$A776,1)</f>
        <v>3565.58</v>
      </c>
      <c r="C776" s="3">
        <f>[1]!s_wq_close(C$1,$A776,1)</f>
        <v>2479.15</v>
      </c>
      <c r="D776" s="3">
        <f>[1]!s_wq_close(D$1,$A776,1)</f>
        <v>1998.06</v>
      </c>
      <c r="E776" s="3">
        <f>[1]!s_wq_close(E$1,$A776,1)</f>
        <v>2643.68</v>
      </c>
      <c r="F776" s="3">
        <f>[1]!s_wq_close(F$1,$A776,1)</f>
        <v>3075.98</v>
      </c>
      <c r="G776" s="3">
        <f>[1]!s_wq_close(G$1,$A776,1)</f>
        <v>7577.19</v>
      </c>
      <c r="H776" s="3">
        <f>[1]!s_wq_close(H$1,$A776,1)</f>
        <v>15400.83</v>
      </c>
      <c r="I776" s="3">
        <f>[1]!s_wq_close(I$1,$A776,1)</f>
        <v>1857.79</v>
      </c>
      <c r="J776" s="3">
        <f>[1]!s_wq_close(J$1,$A776,1)</f>
        <v>2126.5700000000002</v>
      </c>
      <c r="K776" s="3">
        <f>[1]!s_wq_close(K$1,$A776,1)</f>
        <v>7995.04</v>
      </c>
      <c r="L776" s="3">
        <f>[1]!s_wq_close(L$1,$A776,1)</f>
        <v>1981.52</v>
      </c>
      <c r="M776" s="3">
        <f>[1]!s_wq_close(M$1,$A776,1)</f>
        <v>2322.67</v>
      </c>
      <c r="N776" s="3">
        <f>[1]!s_wq_close(N$1,$A776,1)</f>
        <v>3997.23</v>
      </c>
      <c r="O776" s="3">
        <f>[1]!s_wq_close(O$1,$A776,1)</f>
        <v>3267.6</v>
      </c>
      <c r="P776" s="3">
        <f>[1]!s_wq_close(P$1,$A776,1)</f>
        <v>5984.76</v>
      </c>
      <c r="Q776" s="3">
        <f>[1]!s_wq_close(Q$1,$A776,1)</f>
        <v>5366.4</v>
      </c>
      <c r="R776" s="3">
        <f>[1]!s_wq_close(R$1,$A776,1)</f>
        <v>2034.86</v>
      </c>
      <c r="S776" s="3">
        <f>[1]!s_wq_close(S$1,$A776,1)</f>
        <v>3992.49</v>
      </c>
      <c r="T776" s="3">
        <f>[1]!s_wq_close(T$1,$A776,1)</f>
        <v>4505.72</v>
      </c>
      <c r="U776" s="3">
        <f>[1]!s_wq_close(U$1,$A776,1)</f>
        <v>621.53</v>
      </c>
      <c r="V776" s="3">
        <f>[1]!s_wq_close(V$1,$A776,1)</f>
        <v>2247.16</v>
      </c>
      <c r="W776" s="3">
        <f>[1]!s_wq_close(W$1,$A776,1)</f>
        <v>3801.37</v>
      </c>
      <c r="X776" s="3">
        <f>[1]!s_wq_close(X$1,$A776,1)</f>
        <v>2054.52</v>
      </c>
      <c r="Y776" s="3">
        <f>[1]!s_wq_close(Y$1,$A776,1)</f>
        <v>3622.73</v>
      </c>
      <c r="Z776" s="3">
        <f>[1]!s_wq_close(Z$1,$A776,1)</f>
        <v>1100.44</v>
      </c>
      <c r="AA776" s="3">
        <f>[1]!s_wq_close(AA$1,$A776,1)</f>
        <v>1550.64</v>
      </c>
      <c r="AB776" s="3">
        <f>[1]!s_wq_close(AB$1,$A776,1)</f>
        <v>1818.97</v>
      </c>
      <c r="AC776" s="3">
        <f>[1]!s_wq_close(AC$1,$A776,1)</f>
        <v>1954.38</v>
      </c>
      <c r="AD776" s="3">
        <f>[1]!s_wq_close(AD$1,$A776,1)</f>
        <v>4892.55</v>
      </c>
    </row>
    <row r="777" spans="1:30" x14ac:dyDescent="0.4">
      <c r="A777" s="2">
        <v>43773</v>
      </c>
      <c r="B777" s="3">
        <f>[1]!s_wq_close(B$1,$A777,1)</f>
        <v>3517.4</v>
      </c>
      <c r="C777" s="3">
        <f>[1]!s_wq_close(C$1,$A777,1)</f>
        <v>2491.5700000000002</v>
      </c>
      <c r="D777" s="3">
        <f>[1]!s_wq_close(D$1,$A777,1)</f>
        <v>1986.27</v>
      </c>
      <c r="E777" s="3">
        <f>[1]!s_wq_close(E$1,$A777,1)</f>
        <v>2648.68</v>
      </c>
      <c r="F777" s="3">
        <f>[1]!s_wq_close(F$1,$A777,1)</f>
        <v>3160.69</v>
      </c>
      <c r="G777" s="3">
        <f>[1]!s_wq_close(G$1,$A777,1)</f>
        <v>7637.83</v>
      </c>
      <c r="H777" s="3">
        <f>[1]!s_wq_close(H$1,$A777,1)</f>
        <v>15585.08</v>
      </c>
      <c r="I777" s="3">
        <f>[1]!s_wq_close(I$1,$A777,1)</f>
        <v>1851.44</v>
      </c>
      <c r="J777" s="3">
        <f>[1]!s_wq_close(J$1,$A777,1)</f>
        <v>2144.48</v>
      </c>
      <c r="K777" s="3">
        <f>[1]!s_wq_close(K$1,$A777,1)</f>
        <v>8114.34</v>
      </c>
      <c r="L777" s="3">
        <f>[1]!s_wq_close(L$1,$A777,1)</f>
        <v>1976.28</v>
      </c>
      <c r="M777" s="3">
        <f>[1]!s_wq_close(M$1,$A777,1)</f>
        <v>2322.1</v>
      </c>
      <c r="N777" s="3">
        <f>[1]!s_wq_close(N$1,$A777,1)</f>
        <v>3964.73</v>
      </c>
      <c r="O777" s="3">
        <f>[1]!s_wq_close(O$1,$A777,1)</f>
        <v>3221.95</v>
      </c>
      <c r="P777" s="3">
        <f>[1]!s_wq_close(P$1,$A777,1)</f>
        <v>6030.55</v>
      </c>
      <c r="Q777" s="3">
        <f>[1]!s_wq_close(Q$1,$A777,1)</f>
        <v>5446.14</v>
      </c>
      <c r="R777" s="3">
        <f>[1]!s_wq_close(R$1,$A777,1)</f>
        <v>2019.45</v>
      </c>
      <c r="S777" s="3">
        <f>[1]!s_wq_close(S$1,$A777,1)</f>
        <v>4040.64</v>
      </c>
      <c r="T777" s="3">
        <f>[1]!s_wq_close(T$1,$A777,1)</f>
        <v>4552.78</v>
      </c>
      <c r="U777" s="3">
        <f>[1]!s_wq_close(U$1,$A777,1)</f>
        <v>618.66</v>
      </c>
      <c r="V777" s="3">
        <f>[1]!s_wq_close(V$1,$A777,1)</f>
        <v>2211.61</v>
      </c>
      <c r="W777" s="3">
        <f>[1]!s_wq_close(W$1,$A777,1)</f>
        <v>3823.49</v>
      </c>
      <c r="X777" s="3">
        <f>[1]!s_wq_close(X$1,$A777,1)</f>
        <v>2046.65</v>
      </c>
      <c r="Y777" s="3">
        <f>[1]!s_wq_close(Y$1,$A777,1)</f>
        <v>3664.41</v>
      </c>
      <c r="Z777" s="3">
        <f>[1]!s_wq_close(Z$1,$A777,1)</f>
        <v>1094.18</v>
      </c>
      <c r="AA777" s="3">
        <f>[1]!s_wq_close(AA$1,$A777,1)</f>
        <v>1538.98</v>
      </c>
      <c r="AB777" s="3">
        <f>[1]!s_wq_close(AB$1,$A777,1)</f>
        <v>1818.13</v>
      </c>
      <c r="AC777" s="3">
        <f>[1]!s_wq_close(AC$1,$A777,1)</f>
        <v>1933.24</v>
      </c>
      <c r="AD777" s="3">
        <f>[1]!s_wq_close(AD$1,$A777,1)</f>
        <v>4877.2700000000004</v>
      </c>
    </row>
    <row r="778" spans="1:30" x14ac:dyDescent="0.4">
      <c r="A778" s="2">
        <v>43780</v>
      </c>
      <c r="B778" s="3">
        <f>[1]!s_wq_close(B$1,$A778,1)</f>
        <v>3343.26</v>
      </c>
      <c r="C778" s="3">
        <f>[1]!s_wq_close(C$1,$A778,1)</f>
        <v>2405.79</v>
      </c>
      <c r="D778" s="3">
        <f>[1]!s_wq_close(D$1,$A778,1)</f>
        <v>1932.12</v>
      </c>
      <c r="E778" s="3">
        <f>[1]!s_wq_close(E$1,$A778,1)</f>
        <v>2548.09</v>
      </c>
      <c r="F778" s="3">
        <f>[1]!s_wq_close(F$1,$A778,1)</f>
        <v>3162.82</v>
      </c>
      <c r="G778" s="3">
        <f>[1]!s_wq_close(G$1,$A778,1)</f>
        <v>7214.33</v>
      </c>
      <c r="H778" s="3">
        <f>[1]!s_wq_close(H$1,$A778,1)</f>
        <v>15608.71</v>
      </c>
      <c r="I778" s="3">
        <f>[1]!s_wq_close(I$1,$A778,1)</f>
        <v>1780.56</v>
      </c>
      <c r="J778" s="3">
        <f>[1]!s_wq_close(J$1,$A778,1)</f>
        <v>2087.63</v>
      </c>
      <c r="K778" s="3">
        <f>[1]!s_wq_close(K$1,$A778,1)</f>
        <v>8046.42</v>
      </c>
      <c r="L778" s="3">
        <f>[1]!s_wq_close(L$1,$A778,1)</f>
        <v>1905.13</v>
      </c>
      <c r="M778" s="3">
        <f>[1]!s_wq_close(M$1,$A778,1)</f>
        <v>2240.2800000000002</v>
      </c>
      <c r="N778" s="3">
        <f>[1]!s_wq_close(N$1,$A778,1)</f>
        <v>3822.78</v>
      </c>
      <c r="O778" s="3">
        <f>[1]!s_wq_close(O$1,$A778,1)</f>
        <v>3090.56</v>
      </c>
      <c r="P778" s="3">
        <f>[1]!s_wq_close(P$1,$A778,1)</f>
        <v>5703.37</v>
      </c>
      <c r="Q778" s="3">
        <f>[1]!s_wq_close(Q$1,$A778,1)</f>
        <v>5286.66</v>
      </c>
      <c r="R778" s="3">
        <f>[1]!s_wq_close(R$1,$A778,1)</f>
        <v>1945.58</v>
      </c>
      <c r="S778" s="3">
        <f>[1]!s_wq_close(S$1,$A778,1)</f>
        <v>3896.33</v>
      </c>
      <c r="T778" s="3">
        <f>[1]!s_wq_close(T$1,$A778,1)</f>
        <v>4443.1000000000004</v>
      </c>
      <c r="U778" s="3">
        <f>[1]!s_wq_close(U$1,$A778,1)</f>
        <v>603.33000000000004</v>
      </c>
      <c r="V778" s="3">
        <f>[1]!s_wq_close(V$1,$A778,1)</f>
        <v>2142.6</v>
      </c>
      <c r="W778" s="3">
        <f>[1]!s_wq_close(W$1,$A778,1)</f>
        <v>3733.63</v>
      </c>
      <c r="X778" s="3">
        <f>[1]!s_wq_close(X$1,$A778,1)</f>
        <v>1989.84</v>
      </c>
      <c r="Y778" s="3">
        <f>[1]!s_wq_close(Y$1,$A778,1)</f>
        <v>3563.65</v>
      </c>
      <c r="Z778" s="3">
        <f>[1]!s_wq_close(Z$1,$A778,1)</f>
        <v>1065.74</v>
      </c>
      <c r="AA778" s="3">
        <f>[1]!s_wq_close(AA$1,$A778,1)</f>
        <v>1474.32</v>
      </c>
      <c r="AB778" s="3">
        <f>[1]!s_wq_close(AB$1,$A778,1)</f>
        <v>1732.23</v>
      </c>
      <c r="AC778" s="3">
        <f>[1]!s_wq_close(AC$1,$A778,1)</f>
        <v>1861.44</v>
      </c>
      <c r="AD778" s="3">
        <f>[1]!s_wq_close(AD$1,$A778,1)</f>
        <v>4707.2700000000004</v>
      </c>
    </row>
    <row r="779" spans="1:30" x14ac:dyDescent="0.4">
      <c r="A779" s="2">
        <v>43787</v>
      </c>
      <c r="B779" s="3">
        <f>[1]!s_wq_close(B$1,$A779,1)</f>
        <v>3302.08</v>
      </c>
      <c r="C779" s="3">
        <f>[1]!s_wq_close(C$1,$A779,1)</f>
        <v>2443.52</v>
      </c>
      <c r="D779" s="3">
        <f>[1]!s_wq_close(D$1,$A779,1)</f>
        <v>2023.73</v>
      </c>
      <c r="E779" s="3">
        <f>[1]!s_wq_close(E$1,$A779,1)</f>
        <v>2632.71</v>
      </c>
      <c r="F779" s="3">
        <f>[1]!s_wq_close(F$1,$A779,1)</f>
        <v>3101.3</v>
      </c>
      <c r="G779" s="3">
        <f>[1]!s_wq_close(G$1,$A779,1)</f>
        <v>7090.81</v>
      </c>
      <c r="H779" s="3">
        <f>[1]!s_wq_close(H$1,$A779,1)</f>
        <v>15302.84</v>
      </c>
      <c r="I779" s="3">
        <f>[1]!s_wq_close(I$1,$A779,1)</f>
        <v>1764.83</v>
      </c>
      <c r="J779" s="3">
        <f>[1]!s_wq_close(J$1,$A779,1)</f>
        <v>2115.73</v>
      </c>
      <c r="K779" s="3">
        <f>[1]!s_wq_close(K$1,$A779,1)</f>
        <v>7886.74</v>
      </c>
      <c r="L779" s="3">
        <f>[1]!s_wq_close(L$1,$A779,1)</f>
        <v>1920.93</v>
      </c>
      <c r="M779" s="3">
        <f>[1]!s_wq_close(M$1,$A779,1)</f>
        <v>2244.81</v>
      </c>
      <c r="N779" s="3">
        <f>[1]!s_wq_close(N$1,$A779,1)</f>
        <v>3867.51</v>
      </c>
      <c r="O779" s="3">
        <f>[1]!s_wq_close(O$1,$A779,1)</f>
        <v>3102.61</v>
      </c>
      <c r="P779" s="3">
        <f>[1]!s_wq_close(P$1,$A779,1)</f>
        <v>5728.78</v>
      </c>
      <c r="Q779" s="3">
        <f>[1]!s_wq_close(Q$1,$A779,1)</f>
        <v>5477.87</v>
      </c>
      <c r="R779" s="3">
        <f>[1]!s_wq_close(R$1,$A779,1)</f>
        <v>1969.13</v>
      </c>
      <c r="S779" s="3">
        <f>[1]!s_wq_close(S$1,$A779,1)</f>
        <v>4001.72</v>
      </c>
      <c r="T779" s="3">
        <f>[1]!s_wq_close(T$1,$A779,1)</f>
        <v>4458.8500000000004</v>
      </c>
      <c r="U779" s="3">
        <f>[1]!s_wq_close(U$1,$A779,1)</f>
        <v>622.07000000000005</v>
      </c>
      <c r="V779" s="3">
        <f>[1]!s_wq_close(V$1,$A779,1)</f>
        <v>2155.61</v>
      </c>
      <c r="W779" s="3">
        <f>[1]!s_wq_close(W$1,$A779,1)</f>
        <v>3686.21</v>
      </c>
      <c r="X779" s="3">
        <f>[1]!s_wq_close(X$1,$A779,1)</f>
        <v>1960.53</v>
      </c>
      <c r="Y779" s="3">
        <f>[1]!s_wq_close(Y$1,$A779,1)</f>
        <v>3580.38</v>
      </c>
      <c r="Z779" s="3">
        <f>[1]!s_wq_close(Z$1,$A779,1)</f>
        <v>1080.5999999999999</v>
      </c>
      <c r="AA779" s="3">
        <f>[1]!s_wq_close(AA$1,$A779,1)</f>
        <v>1521.18</v>
      </c>
      <c r="AB779" s="3">
        <f>[1]!s_wq_close(AB$1,$A779,1)</f>
        <v>1774.56</v>
      </c>
      <c r="AC779" s="3">
        <f>[1]!s_wq_close(AC$1,$A779,1)</f>
        <v>1871.04</v>
      </c>
      <c r="AD779" s="3">
        <f>[1]!s_wq_close(AD$1,$A779,1)</f>
        <v>4721.72</v>
      </c>
    </row>
    <row r="780" spans="1:30" x14ac:dyDescent="0.4">
      <c r="A780" s="2">
        <v>43794</v>
      </c>
      <c r="B780" s="3">
        <f>[1]!s_wq_close(B$1,$A780,1)</f>
        <v>3253.34</v>
      </c>
      <c r="C780" s="3">
        <f>[1]!s_wq_close(C$1,$A780,1)</f>
        <v>2454.38</v>
      </c>
      <c r="D780" s="3">
        <f>[1]!s_wq_close(D$1,$A780,1)</f>
        <v>2032.18</v>
      </c>
      <c r="E780" s="3">
        <f>[1]!s_wq_close(E$1,$A780,1)</f>
        <v>2636.07</v>
      </c>
      <c r="F780" s="3">
        <f>[1]!s_wq_close(F$1,$A780,1)</f>
        <v>3148.15</v>
      </c>
      <c r="G780" s="3">
        <f>[1]!s_wq_close(G$1,$A780,1)</f>
        <v>7023.78</v>
      </c>
      <c r="H780" s="3">
        <f>[1]!s_wq_close(H$1,$A780,1)</f>
        <v>14871.42</v>
      </c>
      <c r="I780" s="3">
        <f>[1]!s_wq_close(I$1,$A780,1)</f>
        <v>1761.11</v>
      </c>
      <c r="J780" s="3">
        <f>[1]!s_wq_close(J$1,$A780,1)</f>
        <v>2080.0100000000002</v>
      </c>
      <c r="K780" s="3">
        <f>[1]!s_wq_close(K$1,$A780,1)</f>
        <v>7683.33</v>
      </c>
      <c r="L780" s="3">
        <f>[1]!s_wq_close(L$1,$A780,1)</f>
        <v>1928.29</v>
      </c>
      <c r="M780" s="3">
        <f>[1]!s_wq_close(M$1,$A780,1)</f>
        <v>2241.66</v>
      </c>
      <c r="N780" s="3">
        <f>[1]!s_wq_close(N$1,$A780,1)</f>
        <v>3886.57</v>
      </c>
      <c r="O780" s="3">
        <f>[1]!s_wq_close(O$1,$A780,1)</f>
        <v>3093.01</v>
      </c>
      <c r="P780" s="3">
        <f>[1]!s_wq_close(P$1,$A780,1)</f>
        <v>5702.19</v>
      </c>
      <c r="Q780" s="3">
        <f>[1]!s_wq_close(Q$1,$A780,1)</f>
        <v>5524.21</v>
      </c>
      <c r="R780" s="3">
        <f>[1]!s_wq_close(R$1,$A780,1)</f>
        <v>1985.17</v>
      </c>
      <c r="S780" s="3">
        <f>[1]!s_wq_close(S$1,$A780,1)</f>
        <v>4031.61</v>
      </c>
      <c r="T780" s="3">
        <f>[1]!s_wq_close(T$1,$A780,1)</f>
        <v>4338.1899999999996</v>
      </c>
      <c r="U780" s="3">
        <f>[1]!s_wq_close(U$1,$A780,1)</f>
        <v>608.34</v>
      </c>
      <c r="V780" s="3">
        <f>[1]!s_wq_close(V$1,$A780,1)</f>
        <v>2130.46</v>
      </c>
      <c r="W780" s="3">
        <f>[1]!s_wq_close(W$1,$A780,1)</f>
        <v>3673.42</v>
      </c>
      <c r="X780" s="3">
        <f>[1]!s_wq_close(X$1,$A780,1)</f>
        <v>1946.7</v>
      </c>
      <c r="Y780" s="3">
        <f>[1]!s_wq_close(Y$1,$A780,1)</f>
        <v>3614.22</v>
      </c>
      <c r="Z780" s="3">
        <f>[1]!s_wq_close(Z$1,$A780,1)</f>
        <v>1077.04</v>
      </c>
      <c r="AA780" s="3">
        <f>[1]!s_wq_close(AA$1,$A780,1)</f>
        <v>1523.13</v>
      </c>
      <c r="AB780" s="3">
        <f>[1]!s_wq_close(AB$1,$A780,1)</f>
        <v>1801.8</v>
      </c>
      <c r="AC780" s="3">
        <f>[1]!s_wq_close(AC$1,$A780,1)</f>
        <v>1870.09</v>
      </c>
      <c r="AD780" s="3">
        <f>[1]!s_wq_close(AD$1,$A780,1)</f>
        <v>4568.4799999999996</v>
      </c>
    </row>
    <row r="781" spans="1:30" x14ac:dyDescent="0.4">
      <c r="A781" s="2">
        <v>43801</v>
      </c>
      <c r="B781" s="3">
        <f>[1]!s_wq_close(B$1,$A781,1)</f>
        <v>3273.24</v>
      </c>
      <c r="C781" s="3">
        <f>[1]!s_wq_close(C$1,$A781,1)</f>
        <v>2505.71</v>
      </c>
      <c r="D781" s="3">
        <f>[1]!s_wq_close(D$1,$A781,1)</f>
        <v>2033.62</v>
      </c>
      <c r="E781" s="3">
        <f>[1]!s_wq_close(E$1,$A781,1)</f>
        <v>2717.12</v>
      </c>
      <c r="F781" s="3">
        <f>[1]!s_wq_close(F$1,$A781,1)</f>
        <v>3346.93</v>
      </c>
      <c r="G781" s="3">
        <f>[1]!s_wq_close(G$1,$A781,1)</f>
        <v>7351.04</v>
      </c>
      <c r="H781" s="3">
        <f>[1]!s_wq_close(H$1,$A781,1)</f>
        <v>15286.6</v>
      </c>
      <c r="I781" s="3">
        <f>[1]!s_wq_close(I$1,$A781,1)</f>
        <v>1799.2</v>
      </c>
      <c r="J781" s="3">
        <f>[1]!s_wq_close(J$1,$A781,1)</f>
        <v>2127.92</v>
      </c>
      <c r="K781" s="3">
        <f>[1]!s_wq_close(K$1,$A781,1)</f>
        <v>7774.75</v>
      </c>
      <c r="L781" s="3">
        <f>[1]!s_wq_close(L$1,$A781,1)</f>
        <v>1941.09</v>
      </c>
      <c r="M781" s="3">
        <f>[1]!s_wq_close(M$1,$A781,1)</f>
        <v>2283.7800000000002</v>
      </c>
      <c r="N781" s="3">
        <f>[1]!s_wq_close(N$1,$A781,1)</f>
        <v>3955.23</v>
      </c>
      <c r="O781" s="3">
        <f>[1]!s_wq_close(O$1,$A781,1)</f>
        <v>3153.07</v>
      </c>
      <c r="P781" s="3">
        <f>[1]!s_wq_close(P$1,$A781,1)</f>
        <v>5891.18</v>
      </c>
      <c r="Q781" s="3">
        <f>[1]!s_wq_close(Q$1,$A781,1)</f>
        <v>5602.78</v>
      </c>
      <c r="R781" s="3">
        <f>[1]!s_wq_close(R$1,$A781,1)</f>
        <v>1991.93</v>
      </c>
      <c r="S781" s="3">
        <f>[1]!s_wq_close(S$1,$A781,1)</f>
        <v>4131.5200000000004</v>
      </c>
      <c r="T781" s="3">
        <f>[1]!s_wq_close(T$1,$A781,1)</f>
        <v>4486.2</v>
      </c>
      <c r="U781" s="3">
        <f>[1]!s_wq_close(U$1,$A781,1)</f>
        <v>629.75</v>
      </c>
      <c r="V781" s="3">
        <f>[1]!s_wq_close(V$1,$A781,1)</f>
        <v>2195.8000000000002</v>
      </c>
      <c r="W781" s="3">
        <f>[1]!s_wq_close(W$1,$A781,1)</f>
        <v>3694.55</v>
      </c>
      <c r="X781" s="3">
        <f>[1]!s_wq_close(X$1,$A781,1)</f>
        <v>1991.02</v>
      </c>
      <c r="Y781" s="3">
        <f>[1]!s_wq_close(Y$1,$A781,1)</f>
        <v>3676.52</v>
      </c>
      <c r="Z781" s="3">
        <f>[1]!s_wq_close(Z$1,$A781,1)</f>
        <v>1103.92</v>
      </c>
      <c r="AA781" s="3">
        <f>[1]!s_wq_close(AA$1,$A781,1)</f>
        <v>1515.46</v>
      </c>
      <c r="AB781" s="3">
        <f>[1]!s_wq_close(AB$1,$A781,1)</f>
        <v>1803.75</v>
      </c>
      <c r="AC781" s="3">
        <f>[1]!s_wq_close(AC$1,$A781,1)</f>
        <v>1883.83</v>
      </c>
      <c r="AD781" s="3">
        <f>[1]!s_wq_close(AD$1,$A781,1)</f>
        <v>4672.28</v>
      </c>
    </row>
    <row r="782" spans="1:30" x14ac:dyDescent="0.4">
      <c r="A782" s="2">
        <v>43808</v>
      </c>
      <c r="B782" s="3">
        <f>[1]!s_wq_close(B$1,$A782,1)</f>
        <v>3175.7</v>
      </c>
      <c r="C782" s="3">
        <f>[1]!s_wq_close(C$1,$A782,1)</f>
        <v>2550.11</v>
      </c>
      <c r="D782" s="3">
        <f>[1]!s_wq_close(D$1,$A782,1)</f>
        <v>2095.35</v>
      </c>
      <c r="E782" s="3">
        <f>[1]!s_wq_close(E$1,$A782,1)</f>
        <v>2747.52</v>
      </c>
      <c r="F782" s="3">
        <f>[1]!s_wq_close(F$1,$A782,1)</f>
        <v>3429.2</v>
      </c>
      <c r="G782" s="3">
        <f>[1]!s_wq_close(G$1,$A782,1)</f>
        <v>7556.74</v>
      </c>
      <c r="H782" s="3">
        <f>[1]!s_wq_close(H$1,$A782,1)</f>
        <v>15212.12</v>
      </c>
      <c r="I782" s="3">
        <f>[1]!s_wq_close(I$1,$A782,1)</f>
        <v>1805.21</v>
      </c>
      <c r="J782" s="3">
        <f>[1]!s_wq_close(J$1,$A782,1)</f>
        <v>2146.5100000000002</v>
      </c>
      <c r="K782" s="3">
        <f>[1]!s_wq_close(K$1,$A782,1)</f>
        <v>7810.14</v>
      </c>
      <c r="L782" s="3">
        <f>[1]!s_wq_close(L$1,$A782,1)</f>
        <v>1954.39</v>
      </c>
      <c r="M782" s="3">
        <f>[1]!s_wq_close(M$1,$A782,1)</f>
        <v>2305.7600000000002</v>
      </c>
      <c r="N782" s="3">
        <f>[1]!s_wq_close(N$1,$A782,1)</f>
        <v>4054.99</v>
      </c>
      <c r="O782" s="3">
        <f>[1]!s_wq_close(O$1,$A782,1)</f>
        <v>3177.21</v>
      </c>
      <c r="P782" s="3">
        <f>[1]!s_wq_close(P$1,$A782,1)</f>
        <v>6054.83</v>
      </c>
      <c r="Q782" s="3">
        <f>[1]!s_wq_close(Q$1,$A782,1)</f>
        <v>5729.3</v>
      </c>
      <c r="R782" s="3">
        <f>[1]!s_wq_close(R$1,$A782,1)</f>
        <v>2015.7</v>
      </c>
      <c r="S782" s="3">
        <f>[1]!s_wq_close(S$1,$A782,1)</f>
        <v>4173.07</v>
      </c>
      <c r="T782" s="3">
        <f>[1]!s_wq_close(T$1,$A782,1)</f>
        <v>4672.99</v>
      </c>
      <c r="U782" s="3">
        <f>[1]!s_wq_close(U$1,$A782,1)</f>
        <v>642.16999999999996</v>
      </c>
      <c r="V782" s="3">
        <f>[1]!s_wq_close(V$1,$A782,1)</f>
        <v>2241.88</v>
      </c>
      <c r="W782" s="3">
        <f>[1]!s_wq_close(W$1,$A782,1)</f>
        <v>3777.55</v>
      </c>
      <c r="X782" s="3">
        <f>[1]!s_wq_close(X$1,$A782,1)</f>
        <v>2053.67</v>
      </c>
      <c r="Y782" s="3">
        <f>[1]!s_wq_close(Y$1,$A782,1)</f>
        <v>3744.2</v>
      </c>
      <c r="Z782" s="3">
        <f>[1]!s_wq_close(Z$1,$A782,1)</f>
        <v>1122.17</v>
      </c>
      <c r="AA782" s="3">
        <f>[1]!s_wq_close(AA$1,$A782,1)</f>
        <v>1529.32</v>
      </c>
      <c r="AB782" s="3">
        <f>[1]!s_wq_close(AB$1,$A782,1)</f>
        <v>1827.45</v>
      </c>
      <c r="AC782" s="3">
        <f>[1]!s_wq_close(AC$1,$A782,1)</f>
        <v>1882.06</v>
      </c>
      <c r="AD782" s="3">
        <f>[1]!s_wq_close(AD$1,$A782,1)</f>
        <v>4741.25</v>
      </c>
    </row>
    <row r="783" spans="1:30" x14ac:dyDescent="0.4">
      <c r="A783" s="2">
        <v>43815</v>
      </c>
      <c r="B783" s="3">
        <f>[1]!s_wq_close(B$1,$A783,1)</f>
        <v>3265.88</v>
      </c>
      <c r="C783" s="3">
        <f>[1]!s_wq_close(C$1,$A783,1)</f>
        <v>2606.39</v>
      </c>
      <c r="D783" s="3">
        <f>[1]!s_wq_close(D$1,$A783,1)</f>
        <v>2096.2399999999998</v>
      </c>
      <c r="E783" s="3">
        <f>[1]!s_wq_close(E$1,$A783,1)</f>
        <v>2813.49</v>
      </c>
      <c r="F783" s="3">
        <f>[1]!s_wq_close(F$1,$A783,1)</f>
        <v>3505.39</v>
      </c>
      <c r="G783" s="3">
        <f>[1]!s_wq_close(G$1,$A783,1)</f>
        <v>7650.46</v>
      </c>
      <c r="H783" s="3">
        <f>[1]!s_wq_close(H$1,$A783,1)</f>
        <v>15099.87</v>
      </c>
      <c r="I783" s="3">
        <f>[1]!s_wq_close(I$1,$A783,1)</f>
        <v>1857.63</v>
      </c>
      <c r="J783" s="3">
        <f>[1]!s_wq_close(J$1,$A783,1)</f>
        <v>2210.36</v>
      </c>
      <c r="K783" s="3">
        <f>[1]!s_wq_close(K$1,$A783,1)</f>
        <v>7821.72</v>
      </c>
      <c r="L783" s="3">
        <f>[1]!s_wq_close(L$1,$A783,1)</f>
        <v>1987.15</v>
      </c>
      <c r="M783" s="3">
        <f>[1]!s_wq_close(M$1,$A783,1)</f>
        <v>2354.09</v>
      </c>
      <c r="N783" s="3">
        <f>[1]!s_wq_close(N$1,$A783,1)</f>
        <v>4233.8900000000003</v>
      </c>
      <c r="O783" s="3">
        <f>[1]!s_wq_close(O$1,$A783,1)</f>
        <v>3236.02</v>
      </c>
      <c r="P783" s="3">
        <f>[1]!s_wq_close(P$1,$A783,1)</f>
        <v>6063.29</v>
      </c>
      <c r="Q783" s="3">
        <f>[1]!s_wq_close(Q$1,$A783,1)</f>
        <v>5816</v>
      </c>
      <c r="R783" s="3">
        <f>[1]!s_wq_close(R$1,$A783,1)</f>
        <v>2062.79</v>
      </c>
      <c r="S783" s="3">
        <f>[1]!s_wq_close(S$1,$A783,1)</f>
        <v>4242.66</v>
      </c>
      <c r="T783" s="3">
        <f>[1]!s_wq_close(T$1,$A783,1)</f>
        <v>4718.91</v>
      </c>
      <c r="U783" s="3">
        <f>[1]!s_wq_close(U$1,$A783,1)</f>
        <v>675.37</v>
      </c>
      <c r="V783" s="3">
        <f>[1]!s_wq_close(V$1,$A783,1)</f>
        <v>2284.16</v>
      </c>
      <c r="W783" s="3">
        <f>[1]!s_wq_close(W$1,$A783,1)</f>
        <v>3830.39</v>
      </c>
      <c r="X783" s="3">
        <f>[1]!s_wq_close(X$1,$A783,1)</f>
        <v>2095.58</v>
      </c>
      <c r="Y783" s="3">
        <f>[1]!s_wq_close(Y$1,$A783,1)</f>
        <v>3841.57</v>
      </c>
      <c r="Z783" s="3">
        <f>[1]!s_wq_close(Z$1,$A783,1)</f>
        <v>1143.5</v>
      </c>
      <c r="AA783" s="3">
        <f>[1]!s_wq_close(AA$1,$A783,1)</f>
        <v>1568.35</v>
      </c>
      <c r="AB783" s="3">
        <f>[1]!s_wq_close(AB$1,$A783,1)</f>
        <v>1839.91</v>
      </c>
      <c r="AC783" s="3">
        <f>[1]!s_wq_close(AC$1,$A783,1)</f>
        <v>1929.99</v>
      </c>
      <c r="AD783" s="3">
        <f>[1]!s_wq_close(AD$1,$A783,1)</f>
        <v>4826.8900000000003</v>
      </c>
    </row>
    <row r="784" spans="1:30" x14ac:dyDescent="0.4">
      <c r="A784" s="2">
        <v>43822</v>
      </c>
      <c r="B784" s="3">
        <f>[1]!s_wq_close(B$1,$A784,1)</f>
        <v>3208.25</v>
      </c>
      <c r="C784" s="3">
        <f>[1]!s_wq_close(C$1,$A784,1)</f>
        <v>2655.06</v>
      </c>
      <c r="D784" s="3">
        <f>[1]!s_wq_close(D$1,$A784,1)</f>
        <v>2093.0300000000002</v>
      </c>
      <c r="E784" s="3">
        <f>[1]!s_wq_close(E$1,$A784,1)</f>
        <v>3004.82</v>
      </c>
      <c r="F784" s="3">
        <f>[1]!s_wq_close(F$1,$A784,1)</f>
        <v>3467.92</v>
      </c>
      <c r="G784" s="3">
        <f>[1]!s_wq_close(G$1,$A784,1)</f>
        <v>7658.01</v>
      </c>
      <c r="H784" s="3">
        <f>[1]!s_wq_close(H$1,$A784,1)</f>
        <v>15215.19</v>
      </c>
      <c r="I784" s="3">
        <f>[1]!s_wq_close(I$1,$A784,1)</f>
        <v>1877.28</v>
      </c>
      <c r="J784" s="3">
        <f>[1]!s_wq_close(J$1,$A784,1)</f>
        <v>2210.4499999999998</v>
      </c>
      <c r="K784" s="3">
        <f>[1]!s_wq_close(K$1,$A784,1)</f>
        <v>7784.67</v>
      </c>
      <c r="L784" s="3">
        <f>[1]!s_wq_close(L$1,$A784,1)</f>
        <v>1961.9</v>
      </c>
      <c r="M784" s="3">
        <f>[1]!s_wq_close(M$1,$A784,1)</f>
        <v>2341.41</v>
      </c>
      <c r="N784" s="3">
        <f>[1]!s_wq_close(N$1,$A784,1)</f>
        <v>4199.18</v>
      </c>
      <c r="O784" s="3">
        <f>[1]!s_wq_close(O$1,$A784,1)</f>
        <v>3222.81</v>
      </c>
      <c r="P784" s="3">
        <f>[1]!s_wq_close(P$1,$A784,1)</f>
        <v>6139.83</v>
      </c>
      <c r="Q784" s="3">
        <f>[1]!s_wq_close(Q$1,$A784,1)</f>
        <v>6036.87</v>
      </c>
      <c r="R784" s="3">
        <f>[1]!s_wq_close(R$1,$A784,1)</f>
        <v>2049.5100000000002</v>
      </c>
      <c r="S784" s="3">
        <f>[1]!s_wq_close(S$1,$A784,1)</f>
        <v>4305.4799999999996</v>
      </c>
      <c r="T784" s="3">
        <f>[1]!s_wq_close(T$1,$A784,1)</f>
        <v>4622.9399999999996</v>
      </c>
      <c r="U784" s="3">
        <f>[1]!s_wq_close(U$1,$A784,1)</f>
        <v>674.9</v>
      </c>
      <c r="V784" s="3">
        <f>[1]!s_wq_close(V$1,$A784,1)</f>
        <v>2269.3200000000002</v>
      </c>
      <c r="W784" s="3">
        <f>[1]!s_wq_close(W$1,$A784,1)</f>
        <v>3825.61</v>
      </c>
      <c r="X784" s="3">
        <f>[1]!s_wq_close(X$1,$A784,1)</f>
        <v>2073.6999999999998</v>
      </c>
      <c r="Y784" s="3">
        <f>[1]!s_wq_close(Y$1,$A784,1)</f>
        <v>3861.62</v>
      </c>
      <c r="Z784" s="3">
        <f>[1]!s_wq_close(Z$1,$A784,1)</f>
        <v>1162.0999999999999</v>
      </c>
      <c r="AA784" s="3">
        <f>[1]!s_wq_close(AA$1,$A784,1)</f>
        <v>1582.32</v>
      </c>
      <c r="AB784" s="3">
        <f>[1]!s_wq_close(AB$1,$A784,1)</f>
        <v>1852.77</v>
      </c>
      <c r="AC784" s="3">
        <f>[1]!s_wq_close(AC$1,$A784,1)</f>
        <v>1909.54</v>
      </c>
      <c r="AD784" s="3">
        <f>[1]!s_wq_close(AD$1,$A784,1)</f>
        <v>4813.63</v>
      </c>
    </row>
    <row r="785" spans="1:30" x14ac:dyDescent="0.4">
      <c r="A785" s="2">
        <v>43829</v>
      </c>
      <c r="B785" s="3">
        <f>[1]!s_wq_close(B$1,$A785,1)</f>
        <v>3425.51</v>
      </c>
      <c r="C785" s="3">
        <f>[1]!s_wq_close(C$1,$A785,1)</f>
        <v>2759.43</v>
      </c>
      <c r="D785" s="3">
        <f>[1]!s_wq_close(D$1,$A785,1)</f>
        <v>2144.84</v>
      </c>
      <c r="E785" s="3">
        <f>[1]!s_wq_close(E$1,$A785,1)</f>
        <v>3130.58</v>
      </c>
      <c r="F785" s="3">
        <f>[1]!s_wq_close(F$1,$A785,1)</f>
        <v>3618.87</v>
      </c>
      <c r="G785" s="3">
        <f>[1]!s_wq_close(G$1,$A785,1)</f>
        <v>7876.44</v>
      </c>
      <c r="H785" s="3">
        <f>[1]!s_wq_close(H$1,$A785,1)</f>
        <v>15055.03</v>
      </c>
      <c r="I785" s="3">
        <f>[1]!s_wq_close(I$1,$A785,1)</f>
        <v>1961.34</v>
      </c>
      <c r="J785" s="3">
        <f>[1]!s_wq_close(J$1,$A785,1)</f>
        <v>2302.3200000000002</v>
      </c>
      <c r="K785" s="3">
        <f>[1]!s_wq_close(K$1,$A785,1)</f>
        <v>7988.1</v>
      </c>
      <c r="L785" s="3">
        <f>[1]!s_wq_close(L$1,$A785,1)</f>
        <v>2006.55</v>
      </c>
      <c r="M785" s="3">
        <f>[1]!s_wq_close(M$1,$A785,1)</f>
        <v>2384.88</v>
      </c>
      <c r="N785" s="3">
        <f>[1]!s_wq_close(N$1,$A785,1)</f>
        <v>4304.6899999999996</v>
      </c>
      <c r="O785" s="3">
        <f>[1]!s_wq_close(O$1,$A785,1)</f>
        <v>3324.8</v>
      </c>
      <c r="P785" s="3">
        <f>[1]!s_wq_close(P$1,$A785,1)</f>
        <v>6287.88</v>
      </c>
      <c r="Q785" s="3">
        <f>[1]!s_wq_close(Q$1,$A785,1)</f>
        <v>6363.97</v>
      </c>
      <c r="R785" s="3">
        <f>[1]!s_wq_close(R$1,$A785,1)</f>
        <v>2144.62</v>
      </c>
      <c r="S785" s="3">
        <f>[1]!s_wq_close(S$1,$A785,1)</f>
        <v>4479.9799999999996</v>
      </c>
      <c r="T785" s="3">
        <f>[1]!s_wq_close(T$1,$A785,1)</f>
        <v>4830.8999999999996</v>
      </c>
      <c r="U785" s="3">
        <f>[1]!s_wq_close(U$1,$A785,1)</f>
        <v>720.3</v>
      </c>
      <c r="V785" s="3">
        <f>[1]!s_wq_close(V$1,$A785,1)</f>
        <v>2379.79</v>
      </c>
      <c r="W785" s="3">
        <f>[1]!s_wq_close(W$1,$A785,1)</f>
        <v>3894.21</v>
      </c>
      <c r="X785" s="3">
        <f>[1]!s_wq_close(X$1,$A785,1)</f>
        <v>2159.52</v>
      </c>
      <c r="Y785" s="3">
        <f>[1]!s_wq_close(Y$1,$A785,1)</f>
        <v>3998.72</v>
      </c>
      <c r="Z785" s="3">
        <f>[1]!s_wq_close(Z$1,$A785,1)</f>
        <v>1197.83</v>
      </c>
      <c r="AA785" s="3">
        <f>[1]!s_wq_close(AA$1,$A785,1)</f>
        <v>1622.5</v>
      </c>
      <c r="AB785" s="3">
        <f>[1]!s_wq_close(AB$1,$A785,1)</f>
        <v>1940.28</v>
      </c>
      <c r="AC785" s="3">
        <f>[1]!s_wq_close(AC$1,$A785,1)</f>
        <v>1973.65</v>
      </c>
      <c r="AD785" s="3">
        <f>[1]!s_wq_close(AD$1,$A785,1)</f>
        <v>5015.4399999999996</v>
      </c>
    </row>
    <row r="786" spans="1:30" x14ac:dyDescent="0.4">
      <c r="A786" s="2">
        <v>43836</v>
      </c>
      <c r="B786" s="3">
        <f>[1]!s_wq_close(B$1,$A786,1)</f>
        <v>3493.82</v>
      </c>
      <c r="C786" s="3">
        <f>[1]!s_wq_close(C$1,$A786,1)</f>
        <v>2772.78</v>
      </c>
      <c r="D786" s="3">
        <f>[1]!s_wq_close(D$1,$A786,1)</f>
        <v>2132.44</v>
      </c>
      <c r="E786" s="3">
        <f>[1]!s_wq_close(E$1,$A786,1)</f>
        <v>3151.53</v>
      </c>
      <c r="F786" s="3">
        <f>[1]!s_wq_close(F$1,$A786,1)</f>
        <v>3734.48</v>
      </c>
      <c r="G786" s="3">
        <f>[1]!s_wq_close(G$1,$A786,1)</f>
        <v>8125.64</v>
      </c>
      <c r="H786" s="3">
        <f>[1]!s_wq_close(H$1,$A786,1)</f>
        <v>15516.36</v>
      </c>
      <c r="I786" s="3">
        <f>[1]!s_wq_close(I$1,$A786,1)</f>
        <v>1951.67</v>
      </c>
      <c r="J786" s="3">
        <f>[1]!s_wq_close(J$1,$A786,1)</f>
        <v>2356.59</v>
      </c>
      <c r="K786" s="3">
        <f>[1]!s_wq_close(K$1,$A786,1)</f>
        <v>8211.1</v>
      </c>
      <c r="L786" s="3">
        <f>[1]!s_wq_close(L$1,$A786,1)</f>
        <v>2000.64</v>
      </c>
      <c r="M786" s="3">
        <f>[1]!s_wq_close(M$1,$A786,1)</f>
        <v>2374.7600000000002</v>
      </c>
      <c r="N786" s="3">
        <f>[1]!s_wq_close(N$1,$A786,1)</f>
        <v>4272.2</v>
      </c>
      <c r="O786" s="3">
        <f>[1]!s_wq_close(O$1,$A786,1)</f>
        <v>3408.39</v>
      </c>
      <c r="P786" s="3">
        <f>[1]!s_wq_close(P$1,$A786,1)</f>
        <v>6467.01</v>
      </c>
      <c r="Q786" s="3">
        <f>[1]!s_wq_close(Q$1,$A786,1)</f>
        <v>6410.22</v>
      </c>
      <c r="R786" s="3">
        <f>[1]!s_wq_close(R$1,$A786,1)</f>
        <v>2144.13</v>
      </c>
      <c r="S786" s="3">
        <f>[1]!s_wq_close(S$1,$A786,1)</f>
        <v>4593.74</v>
      </c>
      <c r="T786" s="3">
        <f>[1]!s_wq_close(T$1,$A786,1)</f>
        <v>5040.1099999999997</v>
      </c>
      <c r="U786" s="3">
        <f>[1]!s_wq_close(U$1,$A786,1)</f>
        <v>740.63</v>
      </c>
      <c r="V786" s="3">
        <f>[1]!s_wq_close(V$1,$A786,1)</f>
        <v>2426.87</v>
      </c>
      <c r="W786" s="3">
        <f>[1]!s_wq_close(W$1,$A786,1)</f>
        <v>3843.87</v>
      </c>
      <c r="X786" s="3">
        <f>[1]!s_wq_close(X$1,$A786,1)</f>
        <v>2132.62</v>
      </c>
      <c r="Y786" s="3">
        <f>[1]!s_wq_close(Y$1,$A786,1)</f>
        <v>4112.4799999999996</v>
      </c>
      <c r="Z786" s="3">
        <f>[1]!s_wq_close(Z$1,$A786,1)</f>
        <v>1209.6099999999999</v>
      </c>
      <c r="AA786" s="3">
        <f>[1]!s_wq_close(AA$1,$A786,1)</f>
        <v>1631.89</v>
      </c>
      <c r="AB786" s="3">
        <f>[1]!s_wq_close(AB$1,$A786,1)</f>
        <v>1923.26</v>
      </c>
      <c r="AC786" s="3">
        <f>[1]!s_wq_close(AC$1,$A786,1)</f>
        <v>1991.93</v>
      </c>
      <c r="AD786" s="3">
        <f>[1]!s_wq_close(AD$1,$A786,1)</f>
        <v>5129.6000000000004</v>
      </c>
    </row>
    <row r="787" spans="1:30" x14ac:dyDescent="0.4">
      <c r="A787" s="2">
        <v>43843</v>
      </c>
      <c r="B787" s="3">
        <f>[1]!s_wq_close(B$1,$A787,1)</f>
        <v>3432.69</v>
      </c>
      <c r="C787" s="3">
        <f>[1]!s_wq_close(C$1,$A787,1)</f>
        <v>2792.4</v>
      </c>
      <c r="D787" s="3">
        <f>[1]!s_wq_close(D$1,$A787,1)</f>
        <v>2104.63</v>
      </c>
      <c r="E787" s="3">
        <f>[1]!s_wq_close(E$1,$A787,1)</f>
        <v>3155.54</v>
      </c>
      <c r="F787" s="3">
        <f>[1]!s_wq_close(F$1,$A787,1)</f>
        <v>3832.99</v>
      </c>
      <c r="G787" s="3">
        <f>[1]!s_wq_close(G$1,$A787,1)</f>
        <v>8054.73</v>
      </c>
      <c r="H787" s="3">
        <f>[1]!s_wq_close(H$1,$A787,1)</f>
        <v>15627.08</v>
      </c>
      <c r="I787" s="3">
        <f>[1]!s_wq_close(I$1,$A787,1)</f>
        <v>1970.54</v>
      </c>
      <c r="J787" s="3">
        <f>[1]!s_wq_close(J$1,$A787,1)</f>
        <v>2358.52</v>
      </c>
      <c r="K787" s="3">
        <f>[1]!s_wq_close(K$1,$A787,1)</f>
        <v>8339.5300000000007</v>
      </c>
      <c r="L787" s="3">
        <f>[1]!s_wq_close(L$1,$A787,1)</f>
        <v>1980.84</v>
      </c>
      <c r="M787" s="3">
        <f>[1]!s_wq_close(M$1,$A787,1)</f>
        <v>2327.84</v>
      </c>
      <c r="N787" s="3">
        <f>[1]!s_wq_close(N$1,$A787,1)</f>
        <v>4213.84</v>
      </c>
      <c r="O787" s="3">
        <f>[1]!s_wq_close(O$1,$A787,1)</f>
        <v>3347.84</v>
      </c>
      <c r="P787" s="3">
        <f>[1]!s_wq_close(P$1,$A787,1)</f>
        <v>6252.9</v>
      </c>
      <c r="Q787" s="3">
        <f>[1]!s_wq_close(Q$1,$A787,1)</f>
        <v>6299.09</v>
      </c>
      <c r="R787" s="3">
        <f>[1]!s_wq_close(R$1,$A787,1)</f>
        <v>2123.44</v>
      </c>
      <c r="S787" s="3">
        <f>[1]!s_wq_close(S$1,$A787,1)</f>
        <v>4580.33</v>
      </c>
      <c r="T787" s="3">
        <f>[1]!s_wq_close(T$1,$A787,1)</f>
        <v>5211.3500000000004</v>
      </c>
      <c r="U787" s="3">
        <f>[1]!s_wq_close(U$1,$A787,1)</f>
        <v>733.77</v>
      </c>
      <c r="V787" s="3">
        <f>[1]!s_wq_close(V$1,$A787,1)</f>
        <v>2430.25</v>
      </c>
      <c r="W787" s="3">
        <f>[1]!s_wq_close(W$1,$A787,1)</f>
        <v>3774.42</v>
      </c>
      <c r="X787" s="3">
        <f>[1]!s_wq_close(X$1,$A787,1)</f>
        <v>2134.39</v>
      </c>
      <c r="Y787" s="3">
        <f>[1]!s_wq_close(Y$1,$A787,1)</f>
        <v>4175.8599999999997</v>
      </c>
      <c r="Z787" s="3">
        <f>[1]!s_wq_close(Z$1,$A787,1)</f>
        <v>1201.23</v>
      </c>
      <c r="AA787" s="3">
        <f>[1]!s_wq_close(AA$1,$A787,1)</f>
        <v>1603.6</v>
      </c>
      <c r="AB787" s="3">
        <f>[1]!s_wq_close(AB$1,$A787,1)</f>
        <v>1925.93</v>
      </c>
      <c r="AC787" s="3">
        <f>[1]!s_wq_close(AC$1,$A787,1)</f>
        <v>2024.44</v>
      </c>
      <c r="AD787" s="3">
        <f>[1]!s_wq_close(AD$1,$A787,1)</f>
        <v>5198.9799999999996</v>
      </c>
    </row>
    <row r="788" spans="1:30" x14ac:dyDescent="0.4">
      <c r="A788" s="2">
        <v>43850</v>
      </c>
      <c r="B788" s="3">
        <f>[1]!s_wq_close(B$1,$A788,1)</f>
        <v>3175.56</v>
      </c>
      <c r="C788" s="3">
        <f>[1]!s_wq_close(C$1,$A788,1)</f>
        <v>2699.54</v>
      </c>
      <c r="D788" s="3">
        <f>[1]!s_wq_close(D$1,$A788,1)</f>
        <v>2002.36</v>
      </c>
      <c r="E788" s="3">
        <f>[1]!s_wq_close(E$1,$A788,1)</f>
        <v>3012.39</v>
      </c>
      <c r="F788" s="3">
        <f>[1]!s_wq_close(F$1,$A788,1)</f>
        <v>3951.21</v>
      </c>
      <c r="G788" s="3">
        <f>[1]!s_wq_close(G$1,$A788,1)</f>
        <v>7574.76</v>
      </c>
      <c r="H788" s="3">
        <f>[1]!s_wq_close(H$1,$A788,1)</f>
        <v>14642.77</v>
      </c>
      <c r="I788" s="3">
        <f>[1]!s_wq_close(I$1,$A788,1)</f>
        <v>1883.9</v>
      </c>
      <c r="J788" s="3">
        <f>[1]!s_wq_close(J$1,$A788,1)</f>
        <v>2241.5500000000002</v>
      </c>
      <c r="K788" s="3">
        <f>[1]!s_wq_close(K$1,$A788,1)</f>
        <v>8366.66</v>
      </c>
      <c r="L788" s="3">
        <f>[1]!s_wq_close(L$1,$A788,1)</f>
        <v>1909.41</v>
      </c>
      <c r="M788" s="3">
        <f>[1]!s_wq_close(M$1,$A788,1)</f>
        <v>2223.63</v>
      </c>
      <c r="N788" s="3">
        <f>[1]!s_wq_close(N$1,$A788,1)</f>
        <v>4009.45</v>
      </c>
      <c r="O788" s="3">
        <f>[1]!s_wq_close(O$1,$A788,1)</f>
        <v>3136.14</v>
      </c>
      <c r="P788" s="3">
        <f>[1]!s_wq_close(P$1,$A788,1)</f>
        <v>5634.85</v>
      </c>
      <c r="Q788" s="3">
        <f>[1]!s_wq_close(Q$1,$A788,1)</f>
        <v>5946.27</v>
      </c>
      <c r="R788" s="3">
        <f>[1]!s_wq_close(R$1,$A788,1)</f>
        <v>2032.8</v>
      </c>
      <c r="S788" s="3">
        <f>[1]!s_wq_close(S$1,$A788,1)</f>
        <v>4587.7299999999996</v>
      </c>
      <c r="T788" s="3">
        <f>[1]!s_wq_close(T$1,$A788,1)</f>
        <v>5032.71</v>
      </c>
      <c r="U788" s="3">
        <f>[1]!s_wq_close(U$1,$A788,1)</f>
        <v>697.64</v>
      </c>
      <c r="V788" s="3">
        <f>[1]!s_wq_close(V$1,$A788,1)</f>
        <v>2339.46</v>
      </c>
      <c r="W788" s="3">
        <f>[1]!s_wq_close(W$1,$A788,1)</f>
        <v>3651.03</v>
      </c>
      <c r="X788" s="3">
        <f>[1]!s_wq_close(X$1,$A788,1)</f>
        <v>2052.7600000000002</v>
      </c>
      <c r="Y788" s="3">
        <f>[1]!s_wq_close(Y$1,$A788,1)</f>
        <v>3991.14</v>
      </c>
      <c r="Z788" s="3">
        <f>[1]!s_wq_close(Z$1,$A788,1)</f>
        <v>1158.47</v>
      </c>
      <c r="AA788" s="3">
        <f>[1]!s_wq_close(AA$1,$A788,1)</f>
        <v>1518.24</v>
      </c>
      <c r="AB788" s="3">
        <f>[1]!s_wq_close(AB$1,$A788,1)</f>
        <v>1843.8</v>
      </c>
      <c r="AC788" s="3">
        <f>[1]!s_wq_close(AC$1,$A788,1)</f>
        <v>1946.29</v>
      </c>
      <c r="AD788" s="3">
        <f>[1]!s_wq_close(AD$1,$A788,1)</f>
        <v>4898.8500000000004</v>
      </c>
    </row>
    <row r="789" spans="1:30" x14ac:dyDescent="0.4">
      <c r="A789" s="2">
        <v>43857</v>
      </c>
      <c r="B789" s="3">
        <f>[1]!s_wq_close(B$1,$A789,1)</f>
        <v>3175.56</v>
      </c>
      <c r="C789" s="3">
        <f>[1]!s_wq_close(C$1,$A789,1)</f>
        <v>2699.54</v>
      </c>
      <c r="D789" s="3">
        <f>[1]!s_wq_close(D$1,$A789,1)</f>
        <v>2002.36</v>
      </c>
      <c r="E789" s="3">
        <f>[1]!s_wq_close(E$1,$A789,1)</f>
        <v>3012.39</v>
      </c>
      <c r="F789" s="3">
        <f>[1]!s_wq_close(F$1,$A789,1)</f>
        <v>3951.21</v>
      </c>
      <c r="G789" s="3">
        <f>[1]!s_wq_close(G$1,$A789,1)</f>
        <v>7574.76</v>
      </c>
      <c r="H789" s="3">
        <f>[1]!s_wq_close(H$1,$A789,1)</f>
        <v>14642.77</v>
      </c>
      <c r="I789" s="3">
        <f>[1]!s_wq_close(I$1,$A789,1)</f>
        <v>1883.9</v>
      </c>
      <c r="J789" s="3">
        <f>[1]!s_wq_close(J$1,$A789,1)</f>
        <v>2241.5500000000002</v>
      </c>
      <c r="K789" s="3">
        <f>[1]!s_wq_close(K$1,$A789,1)</f>
        <v>8366.66</v>
      </c>
      <c r="L789" s="3">
        <f>[1]!s_wq_close(L$1,$A789,1)</f>
        <v>1909.41</v>
      </c>
      <c r="M789" s="3">
        <f>[1]!s_wq_close(M$1,$A789,1)</f>
        <v>2223.63</v>
      </c>
      <c r="N789" s="3">
        <f>[1]!s_wq_close(N$1,$A789,1)</f>
        <v>4009.45</v>
      </c>
      <c r="O789" s="3">
        <f>[1]!s_wq_close(O$1,$A789,1)</f>
        <v>3136.14</v>
      </c>
      <c r="P789" s="3">
        <f>[1]!s_wq_close(P$1,$A789,1)</f>
        <v>5634.85</v>
      </c>
      <c r="Q789" s="3">
        <f>[1]!s_wq_close(Q$1,$A789,1)</f>
        <v>5946.27</v>
      </c>
      <c r="R789" s="3">
        <f>[1]!s_wq_close(R$1,$A789,1)</f>
        <v>2032.8</v>
      </c>
      <c r="S789" s="3">
        <f>[1]!s_wq_close(S$1,$A789,1)</f>
        <v>4587.7299999999996</v>
      </c>
      <c r="T789" s="3">
        <f>[1]!s_wq_close(T$1,$A789,1)</f>
        <v>5032.71</v>
      </c>
      <c r="U789" s="3">
        <f>[1]!s_wq_close(U$1,$A789,1)</f>
        <v>697.64</v>
      </c>
      <c r="V789" s="3">
        <f>[1]!s_wq_close(V$1,$A789,1)</f>
        <v>2339.46</v>
      </c>
      <c r="W789" s="3">
        <f>[1]!s_wq_close(W$1,$A789,1)</f>
        <v>3651.03</v>
      </c>
      <c r="X789" s="3">
        <f>[1]!s_wq_close(X$1,$A789,1)</f>
        <v>2052.7600000000002</v>
      </c>
      <c r="Y789" s="3">
        <f>[1]!s_wq_close(Y$1,$A789,1)</f>
        <v>3991.14</v>
      </c>
      <c r="Z789" s="3">
        <f>[1]!s_wq_close(Z$1,$A789,1)</f>
        <v>1158.47</v>
      </c>
      <c r="AA789" s="3">
        <f>[1]!s_wq_close(AA$1,$A789,1)</f>
        <v>1518.24</v>
      </c>
      <c r="AB789" s="3">
        <f>[1]!s_wq_close(AB$1,$A789,1)</f>
        <v>1843.8</v>
      </c>
      <c r="AC789" s="3">
        <f>[1]!s_wq_close(AC$1,$A789,1)</f>
        <v>1946.29</v>
      </c>
      <c r="AD789" s="3">
        <f>[1]!s_wq_close(AD$1,$A789,1)</f>
        <v>4898.8500000000004</v>
      </c>
    </row>
    <row r="790" spans="1:30" x14ac:dyDescent="0.4">
      <c r="A790" s="2">
        <v>43864</v>
      </c>
      <c r="B790" s="3">
        <f>[1]!s_wq_close(B$1,$A790,1)</f>
        <v>3141.72</v>
      </c>
      <c r="C790" s="3">
        <f>[1]!s_wq_close(C$1,$A790,1)</f>
        <v>2653.78</v>
      </c>
      <c r="D790" s="3">
        <f>[1]!s_wq_close(D$1,$A790,1)</f>
        <v>1870.23</v>
      </c>
      <c r="E790" s="3">
        <f>[1]!s_wq_close(E$1,$A790,1)</f>
        <v>2837.29</v>
      </c>
      <c r="F790" s="3">
        <f>[1]!s_wq_close(F$1,$A790,1)</f>
        <v>3851.96</v>
      </c>
      <c r="G790" s="3">
        <f>[1]!s_wq_close(G$1,$A790,1)</f>
        <v>7358.1</v>
      </c>
      <c r="H790" s="3">
        <f>[1]!s_wq_close(H$1,$A790,1)</f>
        <v>14396.42</v>
      </c>
      <c r="I790" s="3">
        <f>[1]!s_wq_close(I$1,$A790,1)</f>
        <v>1877.51</v>
      </c>
      <c r="J790" s="3">
        <f>[1]!s_wq_close(J$1,$A790,1)</f>
        <v>2138.35</v>
      </c>
      <c r="K790" s="3">
        <f>[1]!s_wq_close(K$1,$A790,1)</f>
        <v>8866.74</v>
      </c>
      <c r="L790" s="3">
        <f>[1]!s_wq_close(L$1,$A790,1)</f>
        <v>1864.08</v>
      </c>
      <c r="M790" s="3">
        <f>[1]!s_wq_close(M$1,$A790,1)</f>
        <v>2133.0500000000002</v>
      </c>
      <c r="N790" s="3">
        <f>[1]!s_wq_close(N$1,$A790,1)</f>
        <v>3726.07</v>
      </c>
      <c r="O790" s="3">
        <f>[1]!s_wq_close(O$1,$A790,1)</f>
        <v>3018.01</v>
      </c>
      <c r="P790" s="3">
        <f>[1]!s_wq_close(P$1,$A790,1)</f>
        <v>5449.51</v>
      </c>
      <c r="Q790" s="3">
        <f>[1]!s_wq_close(Q$1,$A790,1)</f>
        <v>5660.15</v>
      </c>
      <c r="R790" s="3">
        <f>[1]!s_wq_close(R$1,$A790,1)</f>
        <v>1892.24</v>
      </c>
      <c r="S790" s="3">
        <f>[1]!s_wq_close(S$1,$A790,1)</f>
        <v>4593.9799999999996</v>
      </c>
      <c r="T790" s="3">
        <f>[1]!s_wq_close(T$1,$A790,1)</f>
        <v>5243.46</v>
      </c>
      <c r="U790" s="3">
        <f>[1]!s_wq_close(U$1,$A790,1)</f>
        <v>720.26</v>
      </c>
      <c r="V790" s="3">
        <f>[1]!s_wq_close(V$1,$A790,1)</f>
        <v>2331.79</v>
      </c>
      <c r="W790" s="3">
        <f>[1]!s_wq_close(W$1,$A790,1)</f>
        <v>3487.32</v>
      </c>
      <c r="X790" s="3">
        <f>[1]!s_wq_close(X$1,$A790,1)</f>
        <v>1947.69</v>
      </c>
      <c r="Y790" s="3">
        <f>[1]!s_wq_close(Y$1,$A790,1)</f>
        <v>3831.58</v>
      </c>
      <c r="Z790" s="3">
        <f>[1]!s_wq_close(Z$1,$A790,1)</f>
        <v>1105.46</v>
      </c>
      <c r="AA790" s="3">
        <f>[1]!s_wq_close(AA$1,$A790,1)</f>
        <v>1408.44</v>
      </c>
      <c r="AB790" s="3">
        <f>[1]!s_wq_close(AB$1,$A790,1)</f>
        <v>1735.76</v>
      </c>
      <c r="AC790" s="3">
        <f>[1]!s_wq_close(AC$1,$A790,1)</f>
        <v>1987.25</v>
      </c>
      <c r="AD790" s="3">
        <f>[1]!s_wq_close(AD$1,$A790,1)</f>
        <v>4986.22</v>
      </c>
    </row>
    <row r="791" spans="1:30" x14ac:dyDescent="0.4">
      <c r="A791" s="2">
        <v>43871</v>
      </c>
      <c r="B791" s="3">
        <f>[1]!s_wq_close(B$1,$A791,1)</f>
        <v>3387.37</v>
      </c>
      <c r="C791" s="3">
        <f>[1]!s_wq_close(C$1,$A791,1)</f>
        <v>2703.41</v>
      </c>
      <c r="D791" s="3">
        <f>[1]!s_wq_close(D$1,$A791,1)</f>
        <v>1924.42</v>
      </c>
      <c r="E791" s="3">
        <f>[1]!s_wq_close(E$1,$A791,1)</f>
        <v>3134.13</v>
      </c>
      <c r="F791" s="3">
        <f>[1]!s_wq_close(F$1,$A791,1)</f>
        <v>4026.06</v>
      </c>
      <c r="G791" s="3">
        <f>[1]!s_wq_close(G$1,$A791,1)</f>
        <v>7505.02</v>
      </c>
      <c r="H791" s="3">
        <f>[1]!s_wq_close(H$1,$A791,1)</f>
        <v>14499.72</v>
      </c>
      <c r="I791" s="3">
        <f>[1]!s_wq_close(I$1,$A791,1)</f>
        <v>1821.96</v>
      </c>
      <c r="J791" s="3">
        <f>[1]!s_wq_close(J$1,$A791,1)</f>
        <v>2164.56</v>
      </c>
      <c r="K791" s="3">
        <f>[1]!s_wq_close(K$1,$A791,1)</f>
        <v>8711.9699999999993</v>
      </c>
      <c r="L791" s="3">
        <f>[1]!s_wq_close(L$1,$A791,1)</f>
        <v>1858.68</v>
      </c>
      <c r="M791" s="3">
        <f>[1]!s_wq_close(M$1,$A791,1)</f>
        <v>2139.62</v>
      </c>
      <c r="N791" s="3">
        <f>[1]!s_wq_close(N$1,$A791,1)</f>
        <v>4006.01</v>
      </c>
      <c r="O791" s="3">
        <f>[1]!s_wq_close(O$1,$A791,1)</f>
        <v>3033.8</v>
      </c>
      <c r="P791" s="3">
        <f>[1]!s_wq_close(P$1,$A791,1)</f>
        <v>5494.97</v>
      </c>
      <c r="Q791" s="3">
        <f>[1]!s_wq_close(Q$1,$A791,1)</f>
        <v>6148.86</v>
      </c>
      <c r="R791" s="3">
        <f>[1]!s_wq_close(R$1,$A791,1)</f>
        <v>1946.83</v>
      </c>
      <c r="S791" s="3">
        <f>[1]!s_wq_close(S$1,$A791,1)</f>
        <v>4693.93</v>
      </c>
      <c r="T791" s="3">
        <f>[1]!s_wq_close(T$1,$A791,1)</f>
        <v>5406.22</v>
      </c>
      <c r="U791" s="3">
        <f>[1]!s_wq_close(U$1,$A791,1)</f>
        <v>712.65</v>
      </c>
      <c r="V791" s="3">
        <f>[1]!s_wq_close(V$1,$A791,1)</f>
        <v>2356.34</v>
      </c>
      <c r="W791" s="3">
        <f>[1]!s_wq_close(W$1,$A791,1)</f>
        <v>3517.24</v>
      </c>
      <c r="X791" s="3">
        <f>[1]!s_wq_close(X$1,$A791,1)</f>
        <v>1973.5</v>
      </c>
      <c r="Y791" s="3">
        <f>[1]!s_wq_close(Y$1,$A791,1)</f>
        <v>3941.76</v>
      </c>
      <c r="Z791" s="3">
        <f>[1]!s_wq_close(Z$1,$A791,1)</f>
        <v>1145.99</v>
      </c>
      <c r="AA791" s="3">
        <f>[1]!s_wq_close(AA$1,$A791,1)</f>
        <v>1459.87</v>
      </c>
      <c r="AB791" s="3">
        <f>[1]!s_wq_close(AB$1,$A791,1)</f>
        <v>1754.47</v>
      </c>
      <c r="AC791" s="3">
        <f>[1]!s_wq_close(AC$1,$A791,1)</f>
        <v>1936.44</v>
      </c>
      <c r="AD791" s="3">
        <f>[1]!s_wq_close(AD$1,$A791,1)</f>
        <v>4873.68</v>
      </c>
    </row>
    <row r="792" spans="1:30" x14ac:dyDescent="0.4">
      <c r="A792" s="2">
        <v>43878</v>
      </c>
      <c r="B792" s="3">
        <f>[1]!s_wq_close(B$1,$A792,1)</f>
        <v>3535.22</v>
      </c>
      <c r="C792" s="3">
        <f>[1]!s_wq_close(C$1,$A792,1)</f>
        <v>2877.06</v>
      </c>
      <c r="D792" s="3">
        <f>[1]!s_wq_close(D$1,$A792,1)</f>
        <v>1976.27</v>
      </c>
      <c r="E792" s="3">
        <f>[1]!s_wq_close(E$1,$A792,1)</f>
        <v>3256.04</v>
      </c>
      <c r="F792" s="3">
        <f>[1]!s_wq_close(F$1,$A792,1)</f>
        <v>4565.3999999999996</v>
      </c>
      <c r="G792" s="3">
        <f>[1]!s_wq_close(G$1,$A792,1)</f>
        <v>7693.95</v>
      </c>
      <c r="H792" s="3">
        <f>[1]!s_wq_close(H$1,$A792,1)</f>
        <v>15089.55</v>
      </c>
      <c r="I792" s="3">
        <f>[1]!s_wq_close(I$1,$A792,1)</f>
        <v>1896.01</v>
      </c>
      <c r="J792" s="3">
        <f>[1]!s_wq_close(J$1,$A792,1)</f>
        <v>2327.14</v>
      </c>
      <c r="K792" s="3">
        <f>[1]!s_wq_close(K$1,$A792,1)</f>
        <v>8854.99</v>
      </c>
      <c r="L792" s="3">
        <f>[1]!s_wq_close(L$1,$A792,1)</f>
        <v>1928.63</v>
      </c>
      <c r="M792" s="3">
        <f>[1]!s_wq_close(M$1,$A792,1)</f>
        <v>2238.86</v>
      </c>
      <c r="N792" s="3">
        <f>[1]!s_wq_close(N$1,$A792,1)</f>
        <v>4015</v>
      </c>
      <c r="O792" s="3">
        <f>[1]!s_wq_close(O$1,$A792,1)</f>
        <v>3177.47</v>
      </c>
      <c r="P792" s="3">
        <f>[1]!s_wq_close(P$1,$A792,1)</f>
        <v>5867.65</v>
      </c>
      <c r="Q792" s="3">
        <f>[1]!s_wq_close(Q$1,$A792,1)</f>
        <v>6325.18</v>
      </c>
      <c r="R792" s="3">
        <f>[1]!s_wq_close(R$1,$A792,1)</f>
        <v>2007.87</v>
      </c>
      <c r="S792" s="3">
        <f>[1]!s_wq_close(S$1,$A792,1)</f>
        <v>5090.2299999999996</v>
      </c>
      <c r="T792" s="3">
        <f>[1]!s_wq_close(T$1,$A792,1)</f>
        <v>5963.76</v>
      </c>
      <c r="U792" s="3">
        <f>[1]!s_wq_close(U$1,$A792,1)</f>
        <v>766.39</v>
      </c>
      <c r="V792" s="3">
        <f>[1]!s_wq_close(V$1,$A792,1)</f>
        <v>2618.2399999999998</v>
      </c>
      <c r="W792" s="3">
        <f>[1]!s_wq_close(W$1,$A792,1)</f>
        <v>3573.6</v>
      </c>
      <c r="X792" s="3">
        <f>[1]!s_wq_close(X$1,$A792,1)</f>
        <v>2104.83</v>
      </c>
      <c r="Y792" s="3">
        <f>[1]!s_wq_close(Y$1,$A792,1)</f>
        <v>4306.5600000000004</v>
      </c>
      <c r="Z792" s="3">
        <f>[1]!s_wq_close(Z$1,$A792,1)</f>
        <v>1226.3800000000001</v>
      </c>
      <c r="AA792" s="3">
        <f>[1]!s_wq_close(AA$1,$A792,1)</f>
        <v>1525.48</v>
      </c>
      <c r="AB792" s="3">
        <f>[1]!s_wq_close(AB$1,$A792,1)</f>
        <v>1807.47</v>
      </c>
      <c r="AC792" s="3">
        <f>[1]!s_wq_close(AC$1,$A792,1)</f>
        <v>2029.47</v>
      </c>
      <c r="AD792" s="3">
        <f>[1]!s_wq_close(AD$1,$A792,1)</f>
        <v>5195.5600000000004</v>
      </c>
    </row>
    <row r="793" spans="1:30" x14ac:dyDescent="0.4">
      <c r="A793" s="2">
        <v>43885</v>
      </c>
      <c r="B793" s="3">
        <f>[1]!s_wq_close(B$1,$A793,1)</f>
        <v>3437.52</v>
      </c>
      <c r="C793" s="3">
        <f>[1]!s_wq_close(C$1,$A793,1)</f>
        <v>2695.22</v>
      </c>
      <c r="D793" s="3">
        <f>[1]!s_wq_close(D$1,$A793,1)</f>
        <v>1912.01</v>
      </c>
      <c r="E793" s="3">
        <f>[1]!s_wq_close(E$1,$A793,1)</f>
        <v>2938.77</v>
      </c>
      <c r="F793" s="3">
        <f>[1]!s_wq_close(F$1,$A793,1)</f>
        <v>4165.0200000000004</v>
      </c>
      <c r="G793" s="3">
        <f>[1]!s_wq_close(G$1,$A793,1)</f>
        <v>7336.08</v>
      </c>
      <c r="H793" s="3">
        <f>[1]!s_wq_close(H$1,$A793,1)</f>
        <v>14291.07</v>
      </c>
      <c r="I793" s="3">
        <f>[1]!s_wq_close(I$1,$A793,1)</f>
        <v>1927.53</v>
      </c>
      <c r="J793" s="3">
        <f>[1]!s_wq_close(J$1,$A793,1)</f>
        <v>2195.52</v>
      </c>
      <c r="K793" s="3">
        <f>[1]!s_wq_close(K$1,$A793,1)</f>
        <v>8562.5</v>
      </c>
      <c r="L793" s="3">
        <f>[1]!s_wq_close(L$1,$A793,1)</f>
        <v>1857.64</v>
      </c>
      <c r="M793" s="3">
        <f>[1]!s_wq_close(M$1,$A793,1)</f>
        <v>2090.2399999999998</v>
      </c>
      <c r="N793" s="3">
        <f>[1]!s_wq_close(N$1,$A793,1)</f>
        <v>3931.95</v>
      </c>
      <c r="O793" s="3">
        <f>[1]!s_wq_close(O$1,$A793,1)</f>
        <v>3020.6</v>
      </c>
      <c r="P793" s="3">
        <f>[1]!s_wq_close(P$1,$A793,1)</f>
        <v>5459.63</v>
      </c>
      <c r="Q793" s="3">
        <f>[1]!s_wq_close(Q$1,$A793,1)</f>
        <v>6371.95</v>
      </c>
      <c r="R793" s="3">
        <f>[1]!s_wq_close(R$1,$A793,1)</f>
        <v>1998.23</v>
      </c>
      <c r="S793" s="3">
        <f>[1]!s_wq_close(S$1,$A793,1)</f>
        <v>4664.5200000000004</v>
      </c>
      <c r="T793" s="3">
        <f>[1]!s_wq_close(T$1,$A793,1)</f>
        <v>5566.93</v>
      </c>
      <c r="U793" s="3">
        <f>[1]!s_wq_close(U$1,$A793,1)</f>
        <v>710.17</v>
      </c>
      <c r="V793" s="3">
        <f>[1]!s_wq_close(V$1,$A793,1)</f>
        <v>2598.61</v>
      </c>
      <c r="W793" s="3">
        <f>[1]!s_wq_close(W$1,$A793,1)</f>
        <v>3433.57</v>
      </c>
      <c r="X793" s="3">
        <f>[1]!s_wq_close(X$1,$A793,1)</f>
        <v>1961.41</v>
      </c>
      <c r="Y793" s="3">
        <f>[1]!s_wq_close(Y$1,$A793,1)</f>
        <v>4060.96</v>
      </c>
      <c r="Z793" s="3">
        <f>[1]!s_wq_close(Z$1,$A793,1)</f>
        <v>1171.95</v>
      </c>
      <c r="AA793" s="3">
        <f>[1]!s_wq_close(AA$1,$A793,1)</f>
        <v>1437.63</v>
      </c>
      <c r="AB793" s="3">
        <f>[1]!s_wq_close(AB$1,$A793,1)</f>
        <v>1719.86</v>
      </c>
      <c r="AC793" s="3">
        <f>[1]!s_wq_close(AC$1,$A793,1)</f>
        <v>1970.57</v>
      </c>
      <c r="AD793" s="3">
        <f>[1]!s_wq_close(AD$1,$A793,1)</f>
        <v>4995.41</v>
      </c>
    </row>
    <row r="794" spans="1:30" x14ac:dyDescent="0.4">
      <c r="A794" s="2">
        <v>43892</v>
      </c>
      <c r="B794" s="3">
        <f>[1]!s_wq_close(B$1,$A794,1)</f>
        <v>3855.7</v>
      </c>
      <c r="C794" s="3">
        <f>[1]!s_wq_close(C$1,$A794,1)</f>
        <v>2913.41</v>
      </c>
      <c r="D794" s="3">
        <f>[1]!s_wq_close(D$1,$A794,1)</f>
        <v>2061.1799999999998</v>
      </c>
      <c r="E794" s="3">
        <f>[1]!s_wq_close(E$1,$A794,1)</f>
        <v>3129.18</v>
      </c>
      <c r="F794" s="3">
        <f>[1]!s_wq_close(F$1,$A794,1)</f>
        <v>4224.9799999999996</v>
      </c>
      <c r="G794" s="3">
        <f>[1]!s_wq_close(G$1,$A794,1)</f>
        <v>7737.28</v>
      </c>
      <c r="H794" s="3">
        <f>[1]!s_wq_close(H$1,$A794,1)</f>
        <v>15432.15</v>
      </c>
      <c r="I794" s="3">
        <f>[1]!s_wq_close(I$1,$A794,1)</f>
        <v>2145.04</v>
      </c>
      <c r="J794" s="3">
        <f>[1]!s_wq_close(J$1,$A794,1)</f>
        <v>2372.1999999999998</v>
      </c>
      <c r="K794" s="3">
        <f>[1]!s_wq_close(K$1,$A794,1)</f>
        <v>9191.86</v>
      </c>
      <c r="L794" s="3">
        <f>[1]!s_wq_close(L$1,$A794,1)</f>
        <v>1976.59</v>
      </c>
      <c r="M794" s="3">
        <f>[1]!s_wq_close(M$1,$A794,1)</f>
        <v>2203.9899999999998</v>
      </c>
      <c r="N794" s="3">
        <f>[1]!s_wq_close(N$1,$A794,1)</f>
        <v>4178.43</v>
      </c>
      <c r="O794" s="3">
        <f>[1]!s_wq_close(O$1,$A794,1)</f>
        <v>3311.7</v>
      </c>
      <c r="P794" s="3">
        <f>[1]!s_wq_close(P$1,$A794,1)</f>
        <v>5773.9</v>
      </c>
      <c r="Q794" s="3">
        <f>[1]!s_wq_close(Q$1,$A794,1)</f>
        <v>6866.95</v>
      </c>
      <c r="R794" s="3">
        <f>[1]!s_wq_close(R$1,$A794,1)</f>
        <v>2183.31</v>
      </c>
      <c r="S794" s="3">
        <f>[1]!s_wq_close(S$1,$A794,1)</f>
        <v>5032.01</v>
      </c>
      <c r="T794" s="3">
        <f>[1]!s_wq_close(T$1,$A794,1)</f>
        <v>5806.53</v>
      </c>
      <c r="U794" s="3">
        <f>[1]!s_wq_close(U$1,$A794,1)</f>
        <v>741.63</v>
      </c>
      <c r="V794" s="3">
        <f>[1]!s_wq_close(V$1,$A794,1)</f>
        <v>2763.22</v>
      </c>
      <c r="W794" s="3">
        <f>[1]!s_wq_close(W$1,$A794,1)</f>
        <v>3547.4</v>
      </c>
      <c r="X794" s="3">
        <f>[1]!s_wq_close(X$1,$A794,1)</f>
        <v>2084.6799999999998</v>
      </c>
      <c r="Y794" s="3">
        <f>[1]!s_wq_close(Y$1,$A794,1)</f>
        <v>4254.53</v>
      </c>
      <c r="Z794" s="3">
        <f>[1]!s_wq_close(Z$1,$A794,1)</f>
        <v>1262.8399999999999</v>
      </c>
      <c r="AA794" s="3">
        <f>[1]!s_wq_close(AA$1,$A794,1)</f>
        <v>1521.96</v>
      </c>
      <c r="AB794" s="3">
        <f>[1]!s_wq_close(AB$1,$A794,1)</f>
        <v>1834.69</v>
      </c>
      <c r="AC794" s="3">
        <f>[1]!s_wq_close(AC$1,$A794,1)</f>
        <v>2151.94</v>
      </c>
      <c r="AD794" s="3">
        <f>[1]!s_wq_close(AD$1,$A794,1)</f>
        <v>5422.29</v>
      </c>
    </row>
    <row r="795" spans="1:30" x14ac:dyDescent="0.4">
      <c r="A795" s="2">
        <v>43899</v>
      </c>
      <c r="B795" s="3">
        <f>[1]!s_wq_close(B$1,$A795,1)</f>
        <v>3620.22</v>
      </c>
      <c r="C795" s="3">
        <f>[1]!s_wq_close(C$1,$A795,1)</f>
        <v>2659.43</v>
      </c>
      <c r="D795" s="3">
        <f>[1]!s_wq_close(D$1,$A795,1)</f>
        <v>1988.39</v>
      </c>
      <c r="E795" s="3">
        <f>[1]!s_wq_close(E$1,$A795,1)</f>
        <v>2837.73</v>
      </c>
      <c r="F795" s="3">
        <f>[1]!s_wq_close(F$1,$A795,1)</f>
        <v>3947.05</v>
      </c>
      <c r="G795" s="3">
        <f>[1]!s_wq_close(G$1,$A795,1)</f>
        <v>7180.37</v>
      </c>
      <c r="H795" s="3">
        <f>[1]!s_wq_close(H$1,$A795,1)</f>
        <v>14687.2</v>
      </c>
      <c r="I795" s="3">
        <f>[1]!s_wq_close(I$1,$A795,1)</f>
        <v>1924.43</v>
      </c>
      <c r="J795" s="3">
        <f>[1]!s_wq_close(J$1,$A795,1)</f>
        <v>2202.59</v>
      </c>
      <c r="K795" s="3">
        <f>[1]!s_wq_close(K$1,$A795,1)</f>
        <v>8496.92</v>
      </c>
      <c r="L795" s="3">
        <f>[1]!s_wq_close(L$1,$A795,1)</f>
        <v>1891.14</v>
      </c>
      <c r="M795" s="3">
        <f>[1]!s_wq_close(M$1,$A795,1)</f>
        <v>2140.39</v>
      </c>
      <c r="N795" s="3">
        <f>[1]!s_wq_close(N$1,$A795,1)</f>
        <v>3980.8</v>
      </c>
      <c r="O795" s="3">
        <f>[1]!s_wq_close(O$1,$A795,1)</f>
        <v>3167.59</v>
      </c>
      <c r="P795" s="3">
        <f>[1]!s_wq_close(P$1,$A795,1)</f>
        <v>5794.75</v>
      </c>
      <c r="Q795" s="3">
        <f>[1]!s_wq_close(Q$1,$A795,1)</f>
        <v>6454.24</v>
      </c>
      <c r="R795" s="3">
        <f>[1]!s_wq_close(R$1,$A795,1)</f>
        <v>2074.94</v>
      </c>
      <c r="S795" s="3">
        <f>[1]!s_wq_close(S$1,$A795,1)</f>
        <v>4852.3999999999996</v>
      </c>
      <c r="T795" s="3">
        <f>[1]!s_wq_close(T$1,$A795,1)</f>
        <v>5510.49</v>
      </c>
      <c r="U795" s="3">
        <f>[1]!s_wq_close(U$1,$A795,1)</f>
        <v>691.93</v>
      </c>
      <c r="V795" s="3">
        <f>[1]!s_wq_close(V$1,$A795,1)</f>
        <v>2836.02</v>
      </c>
      <c r="W795" s="3">
        <f>[1]!s_wq_close(W$1,$A795,1)</f>
        <v>3416</v>
      </c>
      <c r="X795" s="3">
        <f>[1]!s_wq_close(X$1,$A795,1)</f>
        <v>1966.83</v>
      </c>
      <c r="Y795" s="3">
        <f>[1]!s_wq_close(Y$1,$A795,1)</f>
        <v>3979.14</v>
      </c>
      <c r="Z795" s="3">
        <f>[1]!s_wq_close(Z$1,$A795,1)</f>
        <v>1173.6400000000001</v>
      </c>
      <c r="AA795" s="3">
        <f>[1]!s_wq_close(AA$1,$A795,1)</f>
        <v>1425.35</v>
      </c>
      <c r="AB795" s="3">
        <f>[1]!s_wq_close(AB$1,$A795,1)</f>
        <v>1686.23</v>
      </c>
      <c r="AC795" s="3">
        <f>[1]!s_wq_close(AC$1,$A795,1)</f>
        <v>2032.71</v>
      </c>
      <c r="AD795" s="3">
        <f>[1]!s_wq_close(AD$1,$A795,1)</f>
        <v>5072.6899999999996</v>
      </c>
    </row>
    <row r="796" spans="1:30" x14ac:dyDescent="0.4">
      <c r="A796" s="2">
        <v>43906</v>
      </c>
      <c r="B796" s="3">
        <f>[1]!s_wq_close(B$1,$A796,1)</f>
        <v>3507.77</v>
      </c>
      <c r="C796" s="3">
        <f>[1]!s_wq_close(C$1,$A796,1)</f>
        <v>2552.27</v>
      </c>
      <c r="D796" s="3">
        <f>[1]!s_wq_close(D$1,$A796,1)</f>
        <v>1918.98</v>
      </c>
      <c r="E796" s="3">
        <f>[1]!s_wq_close(E$1,$A796,1)</f>
        <v>2665.64</v>
      </c>
      <c r="F796" s="3">
        <f>[1]!s_wq_close(F$1,$A796,1)</f>
        <v>3663.11</v>
      </c>
      <c r="G796" s="3">
        <f>[1]!s_wq_close(G$1,$A796,1)</f>
        <v>6622.8</v>
      </c>
      <c r="H796" s="3">
        <f>[1]!s_wq_close(H$1,$A796,1)</f>
        <v>13772.91</v>
      </c>
      <c r="I796" s="3">
        <f>[1]!s_wq_close(I$1,$A796,1)</f>
        <v>1838.66</v>
      </c>
      <c r="J796" s="3">
        <f>[1]!s_wq_close(J$1,$A796,1)</f>
        <v>2100.5300000000002</v>
      </c>
      <c r="K796" s="3">
        <f>[1]!s_wq_close(K$1,$A796,1)</f>
        <v>8248.6200000000008</v>
      </c>
      <c r="L796" s="3">
        <f>[1]!s_wq_close(L$1,$A796,1)</f>
        <v>1839.77</v>
      </c>
      <c r="M796" s="3">
        <f>[1]!s_wq_close(M$1,$A796,1)</f>
        <v>2025.63</v>
      </c>
      <c r="N796" s="3">
        <f>[1]!s_wq_close(N$1,$A796,1)</f>
        <v>3688.25</v>
      </c>
      <c r="O796" s="3">
        <f>[1]!s_wq_close(O$1,$A796,1)</f>
        <v>3106.86</v>
      </c>
      <c r="P796" s="3">
        <f>[1]!s_wq_close(P$1,$A796,1)</f>
        <v>5473.28</v>
      </c>
      <c r="Q796" s="3">
        <f>[1]!s_wq_close(Q$1,$A796,1)</f>
        <v>6397.27</v>
      </c>
      <c r="R796" s="3">
        <f>[1]!s_wq_close(R$1,$A796,1)</f>
        <v>2015.84</v>
      </c>
      <c r="S796" s="3">
        <f>[1]!s_wq_close(S$1,$A796,1)</f>
        <v>4550.97</v>
      </c>
      <c r="T796" s="3">
        <f>[1]!s_wq_close(T$1,$A796,1)</f>
        <v>5290.57</v>
      </c>
      <c r="U796" s="3">
        <f>[1]!s_wq_close(U$1,$A796,1)</f>
        <v>674.27</v>
      </c>
      <c r="V796" s="3">
        <f>[1]!s_wq_close(V$1,$A796,1)</f>
        <v>2601.7399999999998</v>
      </c>
      <c r="W796" s="3">
        <f>[1]!s_wq_close(W$1,$A796,1)</f>
        <v>3211.59</v>
      </c>
      <c r="X796" s="3">
        <f>[1]!s_wq_close(X$1,$A796,1)</f>
        <v>1826.55</v>
      </c>
      <c r="Y796" s="3">
        <f>[1]!s_wq_close(Y$1,$A796,1)</f>
        <v>3650.22</v>
      </c>
      <c r="Z796" s="3">
        <f>[1]!s_wq_close(Z$1,$A796,1)</f>
        <v>1120.8900000000001</v>
      </c>
      <c r="AA796" s="3">
        <f>[1]!s_wq_close(AA$1,$A796,1)</f>
        <v>1356.32</v>
      </c>
      <c r="AB796" s="3">
        <f>[1]!s_wq_close(AB$1,$A796,1)</f>
        <v>1620.06</v>
      </c>
      <c r="AC796" s="3">
        <f>[1]!s_wq_close(AC$1,$A796,1)</f>
        <v>1963.29</v>
      </c>
      <c r="AD796" s="3">
        <f>[1]!s_wq_close(AD$1,$A796,1)</f>
        <v>5026.8900000000003</v>
      </c>
    </row>
    <row r="797" spans="1:30" x14ac:dyDescent="0.4">
      <c r="A797" s="2">
        <v>43913</v>
      </c>
      <c r="B797" s="3">
        <f>[1]!s_wq_close(B$1,$A797,1)</f>
        <v>3528.42</v>
      </c>
      <c r="C797" s="3">
        <f>[1]!s_wq_close(C$1,$A797,1)</f>
        <v>2493.58</v>
      </c>
      <c r="D797" s="3">
        <f>[1]!s_wq_close(D$1,$A797,1)</f>
        <v>1903.06</v>
      </c>
      <c r="E797" s="3">
        <f>[1]!s_wq_close(E$1,$A797,1)</f>
        <v>2677.36</v>
      </c>
      <c r="F797" s="3">
        <f>[1]!s_wq_close(F$1,$A797,1)</f>
        <v>3439.34</v>
      </c>
      <c r="G797" s="3">
        <f>[1]!s_wq_close(G$1,$A797,1)</f>
        <v>6656.78</v>
      </c>
      <c r="H797" s="3">
        <f>[1]!s_wq_close(H$1,$A797,1)</f>
        <v>14509.07</v>
      </c>
      <c r="I797" s="3">
        <f>[1]!s_wq_close(I$1,$A797,1)</f>
        <v>1878.42</v>
      </c>
      <c r="J797" s="3">
        <f>[1]!s_wq_close(J$1,$A797,1)</f>
        <v>2116.21</v>
      </c>
      <c r="K797" s="3">
        <f>[1]!s_wq_close(K$1,$A797,1)</f>
        <v>8711.51</v>
      </c>
      <c r="L797" s="3">
        <f>[1]!s_wq_close(L$1,$A797,1)</f>
        <v>1839.82</v>
      </c>
      <c r="M797" s="3">
        <f>[1]!s_wq_close(M$1,$A797,1)</f>
        <v>2027.59</v>
      </c>
      <c r="N797" s="3">
        <f>[1]!s_wq_close(N$1,$A797,1)</f>
        <v>3769.52</v>
      </c>
      <c r="O797" s="3">
        <f>[1]!s_wq_close(O$1,$A797,1)</f>
        <v>3153.33</v>
      </c>
      <c r="P797" s="3">
        <f>[1]!s_wq_close(P$1,$A797,1)</f>
        <v>5250.63</v>
      </c>
      <c r="Q797" s="3">
        <f>[1]!s_wq_close(Q$1,$A797,1)</f>
        <v>6485.65</v>
      </c>
      <c r="R797" s="3">
        <f>[1]!s_wq_close(R$1,$A797,1)</f>
        <v>2017.12</v>
      </c>
      <c r="S797" s="3">
        <f>[1]!s_wq_close(S$1,$A797,1)</f>
        <v>4382.03</v>
      </c>
      <c r="T797" s="3">
        <f>[1]!s_wq_close(T$1,$A797,1)</f>
        <v>5083.1099999999997</v>
      </c>
      <c r="U797" s="3">
        <f>[1]!s_wq_close(U$1,$A797,1)</f>
        <v>658.89</v>
      </c>
      <c r="V797" s="3">
        <f>[1]!s_wq_close(V$1,$A797,1)</f>
        <v>2523.0500000000002</v>
      </c>
      <c r="W797" s="3">
        <f>[1]!s_wq_close(W$1,$A797,1)</f>
        <v>3304.47</v>
      </c>
      <c r="X797" s="3">
        <f>[1]!s_wq_close(X$1,$A797,1)</f>
        <v>1825.35</v>
      </c>
      <c r="Y797" s="3">
        <f>[1]!s_wq_close(Y$1,$A797,1)</f>
        <v>3675.56</v>
      </c>
      <c r="Z797" s="3">
        <f>[1]!s_wq_close(Z$1,$A797,1)</f>
        <v>1117.96</v>
      </c>
      <c r="AA797" s="3">
        <f>[1]!s_wq_close(AA$1,$A797,1)</f>
        <v>1376.19</v>
      </c>
      <c r="AB797" s="3">
        <f>[1]!s_wq_close(AB$1,$A797,1)</f>
        <v>1592.03</v>
      </c>
      <c r="AC797" s="3">
        <f>[1]!s_wq_close(AC$1,$A797,1)</f>
        <v>1930.73</v>
      </c>
      <c r="AD797" s="3">
        <f>[1]!s_wq_close(AD$1,$A797,1)</f>
        <v>5094.41</v>
      </c>
    </row>
    <row r="798" spans="1:30" x14ac:dyDescent="0.4">
      <c r="A798" s="2">
        <v>43920</v>
      </c>
      <c r="B798" s="3">
        <f>[1]!s_wq_close(B$1,$A798,1)</f>
        <v>3786.16</v>
      </c>
      <c r="C798" s="3">
        <f>[1]!s_wq_close(C$1,$A798,1)</f>
        <v>2502.75</v>
      </c>
      <c r="D798" s="3">
        <f>[1]!s_wq_close(D$1,$A798,1)</f>
        <v>1885.61</v>
      </c>
      <c r="E798" s="3">
        <f>[1]!s_wq_close(E$1,$A798,1)</f>
        <v>2665.39</v>
      </c>
      <c r="F798" s="3">
        <f>[1]!s_wq_close(F$1,$A798,1)</f>
        <v>3511.83</v>
      </c>
      <c r="G798" s="3">
        <f>[1]!s_wq_close(G$1,$A798,1)</f>
        <v>6573.4</v>
      </c>
      <c r="H798" s="3">
        <f>[1]!s_wq_close(H$1,$A798,1)</f>
        <v>15006.97</v>
      </c>
      <c r="I798" s="3">
        <f>[1]!s_wq_close(I$1,$A798,1)</f>
        <v>1875.64</v>
      </c>
      <c r="J798" s="3">
        <f>[1]!s_wq_close(J$1,$A798,1)</f>
        <v>2085.6799999999998</v>
      </c>
      <c r="K798" s="3">
        <f>[1]!s_wq_close(K$1,$A798,1)</f>
        <v>8725.89</v>
      </c>
      <c r="L798" s="3">
        <f>[1]!s_wq_close(L$1,$A798,1)</f>
        <v>1829.06</v>
      </c>
      <c r="M798" s="3">
        <f>[1]!s_wq_close(M$1,$A798,1)</f>
        <v>2024.33</v>
      </c>
      <c r="N798" s="3">
        <f>[1]!s_wq_close(N$1,$A798,1)</f>
        <v>3743.63</v>
      </c>
      <c r="O798" s="3">
        <f>[1]!s_wq_close(O$1,$A798,1)</f>
        <v>3115.51</v>
      </c>
      <c r="P798" s="3">
        <f>[1]!s_wq_close(P$1,$A798,1)</f>
        <v>5112.66</v>
      </c>
      <c r="Q798" s="3">
        <f>[1]!s_wq_close(Q$1,$A798,1)</f>
        <v>6385.48</v>
      </c>
      <c r="R798" s="3">
        <f>[1]!s_wq_close(R$1,$A798,1)</f>
        <v>1999.59</v>
      </c>
      <c r="S798" s="3">
        <f>[1]!s_wq_close(S$1,$A798,1)</f>
        <v>4343.16</v>
      </c>
      <c r="T798" s="3">
        <f>[1]!s_wq_close(T$1,$A798,1)</f>
        <v>4966.8500000000004</v>
      </c>
      <c r="U798" s="3">
        <f>[1]!s_wq_close(U$1,$A798,1)</f>
        <v>636.15</v>
      </c>
      <c r="V798" s="3">
        <f>[1]!s_wq_close(V$1,$A798,1)</f>
        <v>2418.15</v>
      </c>
      <c r="W798" s="3">
        <f>[1]!s_wq_close(W$1,$A798,1)</f>
        <v>3253.22</v>
      </c>
      <c r="X798" s="3">
        <f>[1]!s_wq_close(X$1,$A798,1)</f>
        <v>1798.44</v>
      </c>
      <c r="Y798" s="3">
        <f>[1]!s_wq_close(Y$1,$A798,1)</f>
        <v>3629.7</v>
      </c>
      <c r="Z798" s="3">
        <f>[1]!s_wq_close(Z$1,$A798,1)</f>
        <v>1105.1099999999999</v>
      </c>
      <c r="AA798" s="3">
        <f>[1]!s_wq_close(AA$1,$A798,1)</f>
        <v>1372.93</v>
      </c>
      <c r="AB798" s="3">
        <f>[1]!s_wq_close(AB$1,$A798,1)</f>
        <v>1600.81</v>
      </c>
      <c r="AC798" s="3">
        <f>[1]!s_wq_close(AC$1,$A798,1)</f>
        <v>1897.4</v>
      </c>
      <c r="AD798" s="3">
        <f>[1]!s_wq_close(AD$1,$A798,1)</f>
        <v>5133.16</v>
      </c>
    </row>
    <row r="799" spans="1:30" x14ac:dyDescent="0.4">
      <c r="A799" s="2">
        <v>43927</v>
      </c>
      <c r="B799" s="3">
        <f>[1]!s_wq_close(B$1,$A799,1)</f>
        <v>3876.38</v>
      </c>
      <c r="C799" s="3">
        <f>[1]!s_wq_close(C$1,$A799,1)</f>
        <v>2544.5100000000002</v>
      </c>
      <c r="D799" s="3">
        <f>[1]!s_wq_close(D$1,$A799,1)</f>
        <v>1934.1</v>
      </c>
      <c r="E799" s="3">
        <f>[1]!s_wq_close(E$1,$A799,1)</f>
        <v>2714.02</v>
      </c>
      <c r="F799" s="3">
        <f>[1]!s_wq_close(F$1,$A799,1)</f>
        <v>3468.92</v>
      </c>
      <c r="G799" s="3">
        <f>[1]!s_wq_close(G$1,$A799,1)</f>
        <v>6718.15</v>
      </c>
      <c r="H799" s="3">
        <f>[1]!s_wq_close(H$1,$A799,1)</f>
        <v>15504.03</v>
      </c>
      <c r="I799" s="3">
        <f>[1]!s_wq_close(I$1,$A799,1)</f>
        <v>1862.46</v>
      </c>
      <c r="J799" s="3">
        <f>[1]!s_wq_close(J$1,$A799,1)</f>
        <v>2129.96</v>
      </c>
      <c r="K799" s="3">
        <f>[1]!s_wq_close(K$1,$A799,1)</f>
        <v>9085.2099999999991</v>
      </c>
      <c r="L799" s="3">
        <f>[1]!s_wq_close(L$1,$A799,1)</f>
        <v>1850.03</v>
      </c>
      <c r="M799" s="3">
        <f>[1]!s_wq_close(M$1,$A799,1)</f>
        <v>2058.91</v>
      </c>
      <c r="N799" s="3">
        <f>[1]!s_wq_close(N$1,$A799,1)</f>
        <v>3754.97</v>
      </c>
      <c r="O799" s="3">
        <f>[1]!s_wq_close(O$1,$A799,1)</f>
        <v>3171.45</v>
      </c>
      <c r="P799" s="3">
        <f>[1]!s_wq_close(P$1,$A799,1)</f>
        <v>5405.7</v>
      </c>
      <c r="Q799" s="3">
        <f>[1]!s_wq_close(Q$1,$A799,1)</f>
        <v>6664.02</v>
      </c>
      <c r="R799" s="3">
        <f>[1]!s_wq_close(R$1,$A799,1)</f>
        <v>2017.62</v>
      </c>
      <c r="S799" s="3">
        <f>[1]!s_wq_close(S$1,$A799,1)</f>
        <v>4373.2299999999996</v>
      </c>
      <c r="T799" s="3">
        <f>[1]!s_wq_close(T$1,$A799,1)</f>
        <v>5060.1000000000004</v>
      </c>
      <c r="U799" s="3">
        <f>[1]!s_wq_close(U$1,$A799,1)</f>
        <v>655.75</v>
      </c>
      <c r="V799" s="3">
        <f>[1]!s_wq_close(V$1,$A799,1)</f>
        <v>2431.11</v>
      </c>
      <c r="W799" s="3">
        <f>[1]!s_wq_close(W$1,$A799,1)</f>
        <v>3268.9</v>
      </c>
      <c r="X799" s="3">
        <f>[1]!s_wq_close(X$1,$A799,1)</f>
        <v>1830.74</v>
      </c>
      <c r="Y799" s="3">
        <f>[1]!s_wq_close(Y$1,$A799,1)</f>
        <v>3671.45</v>
      </c>
      <c r="Z799" s="3">
        <f>[1]!s_wq_close(Z$1,$A799,1)</f>
        <v>1130.07</v>
      </c>
      <c r="AA799" s="3">
        <f>[1]!s_wq_close(AA$1,$A799,1)</f>
        <v>1380.96</v>
      </c>
      <c r="AB799" s="3">
        <f>[1]!s_wq_close(AB$1,$A799,1)</f>
        <v>1599.87</v>
      </c>
      <c r="AC799" s="3">
        <f>[1]!s_wq_close(AC$1,$A799,1)</f>
        <v>1945.38</v>
      </c>
      <c r="AD799" s="3">
        <f>[1]!s_wq_close(AD$1,$A799,1)</f>
        <v>5246.47</v>
      </c>
    </row>
    <row r="800" spans="1:30" x14ac:dyDescent="0.4">
      <c r="A800" s="2">
        <v>43934</v>
      </c>
      <c r="B800" s="3">
        <f>[1]!s_wq_close(B$1,$A800,1)</f>
        <v>3772.79</v>
      </c>
      <c r="C800" s="3">
        <f>[1]!s_wq_close(C$1,$A800,1)</f>
        <v>2596.7199999999998</v>
      </c>
      <c r="D800" s="3">
        <f>[1]!s_wq_close(D$1,$A800,1)</f>
        <v>1950.87</v>
      </c>
      <c r="E800" s="3">
        <f>[1]!s_wq_close(E$1,$A800,1)</f>
        <v>2751.96</v>
      </c>
      <c r="F800" s="3">
        <f>[1]!s_wq_close(F$1,$A800,1)</f>
        <v>3585.46</v>
      </c>
      <c r="G800" s="3">
        <f>[1]!s_wq_close(G$1,$A800,1)</f>
        <v>6805.18</v>
      </c>
      <c r="H800" s="3">
        <f>[1]!s_wq_close(H$1,$A800,1)</f>
        <v>15766.21</v>
      </c>
      <c r="I800" s="3">
        <f>[1]!s_wq_close(I$1,$A800,1)</f>
        <v>1880.19</v>
      </c>
      <c r="J800" s="3">
        <f>[1]!s_wq_close(J$1,$A800,1)</f>
        <v>2149.2600000000002</v>
      </c>
      <c r="K800" s="3">
        <f>[1]!s_wq_close(K$1,$A800,1)</f>
        <v>9303.15</v>
      </c>
      <c r="L800" s="3">
        <f>[1]!s_wq_close(L$1,$A800,1)</f>
        <v>1867.27</v>
      </c>
      <c r="M800" s="3">
        <f>[1]!s_wq_close(M$1,$A800,1)</f>
        <v>2069.34</v>
      </c>
      <c r="N800" s="3">
        <f>[1]!s_wq_close(N$1,$A800,1)</f>
        <v>3792.28</v>
      </c>
      <c r="O800" s="3">
        <f>[1]!s_wq_close(O$1,$A800,1)</f>
        <v>3185.91</v>
      </c>
      <c r="P800" s="3">
        <f>[1]!s_wq_close(P$1,$A800,1)</f>
        <v>5551.73</v>
      </c>
      <c r="Q800" s="3">
        <f>[1]!s_wq_close(Q$1,$A800,1)</f>
        <v>6786.62</v>
      </c>
      <c r="R800" s="3">
        <f>[1]!s_wq_close(R$1,$A800,1)</f>
        <v>2056.56</v>
      </c>
      <c r="S800" s="3">
        <f>[1]!s_wq_close(S$1,$A800,1)</f>
        <v>4637.5</v>
      </c>
      <c r="T800" s="3">
        <f>[1]!s_wq_close(T$1,$A800,1)</f>
        <v>5174.62</v>
      </c>
      <c r="U800" s="3">
        <f>[1]!s_wq_close(U$1,$A800,1)</f>
        <v>667.58</v>
      </c>
      <c r="V800" s="3">
        <f>[1]!s_wq_close(V$1,$A800,1)</f>
        <v>2431.7199999999998</v>
      </c>
      <c r="W800" s="3">
        <f>[1]!s_wq_close(W$1,$A800,1)</f>
        <v>3284.77</v>
      </c>
      <c r="X800" s="3">
        <f>[1]!s_wq_close(X$1,$A800,1)</f>
        <v>1860.76</v>
      </c>
      <c r="Y800" s="3">
        <f>[1]!s_wq_close(Y$1,$A800,1)</f>
        <v>3706.61</v>
      </c>
      <c r="Z800" s="3">
        <f>[1]!s_wq_close(Z$1,$A800,1)</f>
        <v>1151.52</v>
      </c>
      <c r="AA800" s="3">
        <f>[1]!s_wq_close(AA$1,$A800,1)</f>
        <v>1387.82</v>
      </c>
      <c r="AB800" s="3">
        <f>[1]!s_wq_close(AB$1,$A800,1)</f>
        <v>1633.41</v>
      </c>
      <c r="AC800" s="3">
        <f>[1]!s_wq_close(AC$1,$A800,1)</f>
        <v>1969.46</v>
      </c>
      <c r="AD800" s="3">
        <f>[1]!s_wq_close(AD$1,$A800,1)</f>
        <v>5379.74</v>
      </c>
    </row>
    <row r="801" spans="1:30" x14ac:dyDescent="0.4">
      <c r="A801" s="2">
        <v>43941</v>
      </c>
      <c r="B801" s="3">
        <f>[1]!s_wq_close(B$1,$A801,1)</f>
        <v>3893.12</v>
      </c>
      <c r="C801" s="3">
        <f>[1]!s_wq_close(C$1,$A801,1)</f>
        <v>2593.58</v>
      </c>
      <c r="D801" s="3">
        <f>[1]!s_wq_close(D$1,$A801,1)</f>
        <v>1909.95</v>
      </c>
      <c r="E801" s="3">
        <f>[1]!s_wq_close(E$1,$A801,1)</f>
        <v>2697.36</v>
      </c>
      <c r="F801" s="3">
        <f>[1]!s_wq_close(F$1,$A801,1)</f>
        <v>3448.8</v>
      </c>
      <c r="G801" s="3">
        <f>[1]!s_wq_close(G$1,$A801,1)</f>
        <v>6863.89</v>
      </c>
      <c r="H801" s="3">
        <f>[1]!s_wq_close(H$1,$A801,1)</f>
        <v>16217.14</v>
      </c>
      <c r="I801" s="3">
        <f>[1]!s_wq_close(I$1,$A801,1)</f>
        <v>1834.09</v>
      </c>
      <c r="J801" s="3">
        <f>[1]!s_wq_close(J$1,$A801,1)</f>
        <v>2125.37</v>
      </c>
      <c r="K801" s="3">
        <f>[1]!s_wq_close(K$1,$A801,1)</f>
        <v>9279.64</v>
      </c>
      <c r="L801" s="3">
        <f>[1]!s_wq_close(L$1,$A801,1)</f>
        <v>1853.06</v>
      </c>
      <c r="M801" s="3">
        <f>[1]!s_wq_close(M$1,$A801,1)</f>
        <v>2070.5100000000002</v>
      </c>
      <c r="N801" s="3">
        <f>[1]!s_wq_close(N$1,$A801,1)</f>
        <v>3718.82</v>
      </c>
      <c r="O801" s="3">
        <f>[1]!s_wq_close(O$1,$A801,1)</f>
        <v>3245.23</v>
      </c>
      <c r="P801" s="3">
        <f>[1]!s_wq_close(P$1,$A801,1)</f>
        <v>5755.98</v>
      </c>
      <c r="Q801" s="3">
        <f>[1]!s_wq_close(Q$1,$A801,1)</f>
        <v>6837.57</v>
      </c>
      <c r="R801" s="3">
        <f>[1]!s_wq_close(R$1,$A801,1)</f>
        <v>2049.23</v>
      </c>
      <c r="S801" s="3">
        <f>[1]!s_wq_close(S$1,$A801,1)</f>
        <v>4547.6400000000003</v>
      </c>
      <c r="T801" s="3">
        <f>[1]!s_wq_close(T$1,$A801,1)</f>
        <v>5128.12</v>
      </c>
      <c r="U801" s="3">
        <f>[1]!s_wq_close(U$1,$A801,1)</f>
        <v>655.19000000000005</v>
      </c>
      <c r="V801" s="3">
        <f>[1]!s_wq_close(V$1,$A801,1)</f>
        <v>2396.54</v>
      </c>
      <c r="W801" s="3">
        <f>[1]!s_wq_close(W$1,$A801,1)</f>
        <v>3234.24</v>
      </c>
      <c r="X801" s="3">
        <f>[1]!s_wq_close(X$1,$A801,1)</f>
        <v>1804.55</v>
      </c>
      <c r="Y801" s="3">
        <f>[1]!s_wq_close(Y$1,$A801,1)</f>
        <v>3636.86</v>
      </c>
      <c r="Z801" s="3">
        <f>[1]!s_wq_close(Z$1,$A801,1)</f>
        <v>1142.32</v>
      </c>
      <c r="AA801" s="3">
        <f>[1]!s_wq_close(AA$1,$A801,1)</f>
        <v>1354.86</v>
      </c>
      <c r="AB801" s="3">
        <f>[1]!s_wq_close(AB$1,$A801,1)</f>
        <v>1619.96</v>
      </c>
      <c r="AC801" s="3">
        <f>[1]!s_wq_close(AC$1,$A801,1)</f>
        <v>1971.24</v>
      </c>
      <c r="AD801" s="3">
        <f>[1]!s_wq_close(AD$1,$A801,1)</f>
        <v>5645.09</v>
      </c>
    </row>
    <row r="802" spans="1:30" x14ac:dyDescent="0.4">
      <c r="A802" s="2">
        <v>43948</v>
      </c>
      <c r="B802" s="3">
        <f>[1]!s_wq_close(B$1,$A802,1)</f>
        <v>3813.87</v>
      </c>
      <c r="C802" s="3">
        <f>[1]!s_wq_close(C$1,$A802,1)</f>
        <v>2583.61</v>
      </c>
      <c r="D802" s="3">
        <f>[1]!s_wq_close(D$1,$A802,1)</f>
        <v>1928.8</v>
      </c>
      <c r="E802" s="3">
        <f>[1]!s_wq_close(E$1,$A802,1)</f>
        <v>2680.43</v>
      </c>
      <c r="F802" s="3">
        <f>[1]!s_wq_close(F$1,$A802,1)</f>
        <v>3692.36</v>
      </c>
      <c r="G802" s="3">
        <f>[1]!s_wq_close(G$1,$A802,1)</f>
        <v>7040.56</v>
      </c>
      <c r="H802" s="3">
        <f>[1]!s_wq_close(H$1,$A802,1)</f>
        <v>16190.67</v>
      </c>
      <c r="I802" s="3">
        <f>[1]!s_wq_close(I$1,$A802,1)</f>
        <v>1753.21</v>
      </c>
      <c r="J802" s="3">
        <f>[1]!s_wq_close(J$1,$A802,1)</f>
        <v>2092.87</v>
      </c>
      <c r="K802" s="3">
        <f>[1]!s_wq_close(K$1,$A802,1)</f>
        <v>9134.6</v>
      </c>
      <c r="L802" s="3">
        <f>[1]!s_wq_close(L$1,$A802,1)</f>
        <v>1862.91</v>
      </c>
      <c r="M802" s="3">
        <f>[1]!s_wq_close(M$1,$A802,1)</f>
        <v>2105.5</v>
      </c>
      <c r="N802" s="3">
        <f>[1]!s_wq_close(N$1,$A802,1)</f>
        <v>3842.72</v>
      </c>
      <c r="O802" s="3">
        <f>[1]!s_wq_close(O$1,$A802,1)</f>
        <v>3200.37</v>
      </c>
      <c r="P802" s="3">
        <f>[1]!s_wq_close(P$1,$A802,1)</f>
        <v>6003.27</v>
      </c>
      <c r="Q802" s="3">
        <f>[1]!s_wq_close(Q$1,$A802,1)</f>
        <v>6963.04</v>
      </c>
      <c r="R802" s="3">
        <f>[1]!s_wq_close(R$1,$A802,1)</f>
        <v>2019.45</v>
      </c>
      <c r="S802" s="3">
        <f>[1]!s_wq_close(S$1,$A802,1)</f>
        <v>4717.68</v>
      </c>
      <c r="T802" s="3">
        <f>[1]!s_wq_close(T$1,$A802,1)</f>
        <v>5220.6000000000004</v>
      </c>
      <c r="U802" s="3">
        <f>[1]!s_wq_close(U$1,$A802,1)</f>
        <v>668.47</v>
      </c>
      <c r="V802" s="3">
        <f>[1]!s_wq_close(V$1,$A802,1)</f>
        <v>2436.77</v>
      </c>
      <c r="W802" s="3">
        <f>[1]!s_wq_close(W$1,$A802,1)</f>
        <v>3391.71</v>
      </c>
      <c r="X802" s="3">
        <f>[1]!s_wq_close(X$1,$A802,1)</f>
        <v>1877.51</v>
      </c>
      <c r="Y802" s="3">
        <f>[1]!s_wq_close(Y$1,$A802,1)</f>
        <v>3692.65</v>
      </c>
      <c r="Z802" s="3">
        <f>[1]!s_wq_close(Z$1,$A802,1)</f>
        <v>1146.74</v>
      </c>
      <c r="AA802" s="3">
        <f>[1]!s_wq_close(AA$1,$A802,1)</f>
        <v>1367.84</v>
      </c>
      <c r="AB802" s="3">
        <f>[1]!s_wq_close(AB$1,$A802,1)</f>
        <v>1595.9</v>
      </c>
      <c r="AC802" s="3">
        <f>[1]!s_wq_close(AC$1,$A802,1)</f>
        <v>1966.12</v>
      </c>
      <c r="AD802" s="3">
        <f>[1]!s_wq_close(AD$1,$A802,1)</f>
        <v>5587.02</v>
      </c>
    </row>
    <row r="803" spans="1:30" x14ac:dyDescent="0.4">
      <c r="A803" s="2">
        <v>43955</v>
      </c>
      <c r="B803" s="3">
        <f>[1]!s_wq_close(B$1,$A803,1)</f>
        <v>3875.62</v>
      </c>
      <c r="C803" s="3">
        <f>[1]!s_wq_close(C$1,$A803,1)</f>
        <v>2653.68</v>
      </c>
      <c r="D803" s="3">
        <f>[1]!s_wq_close(D$1,$A803,1)</f>
        <v>1950.29</v>
      </c>
      <c r="E803" s="3">
        <f>[1]!s_wq_close(E$1,$A803,1)</f>
        <v>2771.68</v>
      </c>
      <c r="F803" s="3">
        <f>[1]!s_wq_close(F$1,$A803,1)</f>
        <v>3825.11</v>
      </c>
      <c r="G803" s="3">
        <f>[1]!s_wq_close(G$1,$A803,1)</f>
        <v>7298.68</v>
      </c>
      <c r="H803" s="3">
        <f>[1]!s_wq_close(H$1,$A803,1)</f>
        <v>16835.060000000001</v>
      </c>
      <c r="I803" s="3">
        <f>[1]!s_wq_close(I$1,$A803,1)</f>
        <v>1772.9</v>
      </c>
      <c r="J803" s="3">
        <f>[1]!s_wq_close(J$1,$A803,1)</f>
        <v>2136.33</v>
      </c>
      <c r="K803" s="3">
        <f>[1]!s_wq_close(K$1,$A803,1)</f>
        <v>9405.98</v>
      </c>
      <c r="L803" s="3">
        <f>[1]!s_wq_close(L$1,$A803,1)</f>
        <v>1872.93</v>
      </c>
      <c r="M803" s="3">
        <f>[1]!s_wq_close(M$1,$A803,1)</f>
        <v>2084.21</v>
      </c>
      <c r="N803" s="3">
        <f>[1]!s_wq_close(N$1,$A803,1)</f>
        <v>3835.2</v>
      </c>
      <c r="O803" s="3">
        <f>[1]!s_wq_close(O$1,$A803,1)</f>
        <v>3259.91</v>
      </c>
      <c r="P803" s="3">
        <f>[1]!s_wq_close(P$1,$A803,1)</f>
        <v>5997.65</v>
      </c>
      <c r="Q803" s="3">
        <f>[1]!s_wq_close(Q$1,$A803,1)</f>
        <v>7111.61</v>
      </c>
      <c r="R803" s="3">
        <f>[1]!s_wq_close(R$1,$A803,1)</f>
        <v>2040.1</v>
      </c>
      <c r="S803" s="3">
        <f>[1]!s_wq_close(S$1,$A803,1)</f>
        <v>4792.84</v>
      </c>
      <c r="T803" s="3">
        <f>[1]!s_wq_close(T$1,$A803,1)</f>
        <v>5420.23</v>
      </c>
      <c r="U803" s="3">
        <f>[1]!s_wq_close(U$1,$A803,1)</f>
        <v>686.98</v>
      </c>
      <c r="V803" s="3">
        <f>[1]!s_wq_close(V$1,$A803,1)</f>
        <v>2530.11</v>
      </c>
      <c r="W803" s="3">
        <f>[1]!s_wq_close(W$1,$A803,1)</f>
        <v>3371.6</v>
      </c>
      <c r="X803" s="3">
        <f>[1]!s_wq_close(X$1,$A803,1)</f>
        <v>1878.24</v>
      </c>
      <c r="Y803" s="3">
        <f>[1]!s_wq_close(Y$1,$A803,1)</f>
        <v>3820.03</v>
      </c>
      <c r="Z803" s="3">
        <f>[1]!s_wq_close(Z$1,$A803,1)</f>
        <v>1181.93</v>
      </c>
      <c r="AA803" s="3">
        <f>[1]!s_wq_close(AA$1,$A803,1)</f>
        <v>1373.19</v>
      </c>
      <c r="AB803" s="3">
        <f>[1]!s_wq_close(AB$1,$A803,1)</f>
        <v>1604.92</v>
      </c>
      <c r="AC803" s="3">
        <f>[1]!s_wq_close(AC$1,$A803,1)</f>
        <v>2010.28</v>
      </c>
      <c r="AD803" s="3">
        <f>[1]!s_wq_close(AD$1,$A803,1)</f>
        <v>6062.97</v>
      </c>
    </row>
    <row r="804" spans="1:30" x14ac:dyDescent="0.4">
      <c r="A804" s="2">
        <v>43962</v>
      </c>
      <c r="B804" s="3">
        <f>[1]!s_wq_close(B$1,$A804,1)</f>
        <v>3725.15</v>
      </c>
      <c r="C804" s="3">
        <f>[1]!s_wq_close(C$1,$A804,1)</f>
        <v>2629.27</v>
      </c>
      <c r="D804" s="3">
        <f>[1]!s_wq_close(D$1,$A804,1)</f>
        <v>1905.91</v>
      </c>
      <c r="E804" s="3">
        <f>[1]!s_wq_close(E$1,$A804,1)</f>
        <v>2752.18</v>
      </c>
      <c r="F804" s="3">
        <f>[1]!s_wq_close(F$1,$A804,1)</f>
        <v>3907.96</v>
      </c>
      <c r="G804" s="3">
        <f>[1]!s_wq_close(G$1,$A804,1)</f>
        <v>7378.28</v>
      </c>
      <c r="H804" s="3">
        <f>[1]!s_wq_close(H$1,$A804,1)</f>
        <v>17001.66</v>
      </c>
      <c r="I804" s="3">
        <f>[1]!s_wq_close(I$1,$A804,1)</f>
        <v>1762.22</v>
      </c>
      <c r="J804" s="3">
        <f>[1]!s_wq_close(J$1,$A804,1)</f>
        <v>2135.5100000000002</v>
      </c>
      <c r="K804" s="3">
        <f>[1]!s_wq_close(K$1,$A804,1)</f>
        <v>9453.66</v>
      </c>
      <c r="L804" s="3">
        <f>[1]!s_wq_close(L$1,$A804,1)</f>
        <v>1853.01</v>
      </c>
      <c r="M804" s="3">
        <f>[1]!s_wq_close(M$1,$A804,1)</f>
        <v>2059.52</v>
      </c>
      <c r="N804" s="3">
        <f>[1]!s_wq_close(N$1,$A804,1)</f>
        <v>3766.21</v>
      </c>
      <c r="O804" s="3">
        <f>[1]!s_wq_close(O$1,$A804,1)</f>
        <v>3285.36</v>
      </c>
      <c r="P804" s="3">
        <f>[1]!s_wq_close(P$1,$A804,1)</f>
        <v>5799.11</v>
      </c>
      <c r="Q804" s="3">
        <f>[1]!s_wq_close(Q$1,$A804,1)</f>
        <v>6963.65</v>
      </c>
      <c r="R804" s="3">
        <f>[1]!s_wq_close(R$1,$A804,1)</f>
        <v>1999.93</v>
      </c>
      <c r="S804" s="3">
        <f>[1]!s_wq_close(S$1,$A804,1)</f>
        <v>4773.95</v>
      </c>
      <c r="T804" s="3">
        <f>[1]!s_wq_close(T$1,$A804,1)</f>
        <v>5391.77</v>
      </c>
      <c r="U804" s="3">
        <f>[1]!s_wq_close(U$1,$A804,1)</f>
        <v>689.21</v>
      </c>
      <c r="V804" s="3">
        <f>[1]!s_wq_close(V$1,$A804,1)</f>
        <v>2508.89</v>
      </c>
      <c r="W804" s="3">
        <f>[1]!s_wq_close(W$1,$A804,1)</f>
        <v>3302.33</v>
      </c>
      <c r="X804" s="3">
        <f>[1]!s_wq_close(X$1,$A804,1)</f>
        <v>1846.13</v>
      </c>
      <c r="Y804" s="3">
        <f>[1]!s_wq_close(Y$1,$A804,1)</f>
        <v>3723.68</v>
      </c>
      <c r="Z804" s="3">
        <f>[1]!s_wq_close(Z$1,$A804,1)</f>
        <v>1174.1300000000001</v>
      </c>
      <c r="AA804" s="3">
        <f>[1]!s_wq_close(AA$1,$A804,1)</f>
        <v>1359.1</v>
      </c>
      <c r="AB804" s="3">
        <f>[1]!s_wq_close(AB$1,$A804,1)</f>
        <v>1567.13</v>
      </c>
      <c r="AC804" s="3">
        <f>[1]!s_wq_close(AC$1,$A804,1)</f>
        <v>1976.53</v>
      </c>
      <c r="AD804" s="3">
        <f>[1]!s_wq_close(AD$1,$A804,1)</f>
        <v>6407.53</v>
      </c>
    </row>
    <row r="805" spans="1:30" x14ac:dyDescent="0.4">
      <c r="A805" s="2">
        <v>43969</v>
      </c>
      <c r="B805" s="3">
        <f>[1]!s_wq_close(B$1,$A805,1)</f>
        <v>3628.39</v>
      </c>
      <c r="C805" s="3">
        <f>[1]!s_wq_close(C$1,$A805,1)</f>
        <v>2571.5100000000002</v>
      </c>
      <c r="D805" s="3">
        <f>[1]!s_wq_close(D$1,$A805,1)</f>
        <v>1877.75</v>
      </c>
      <c r="E805" s="3">
        <f>[1]!s_wq_close(E$1,$A805,1)</f>
        <v>2717.05</v>
      </c>
      <c r="F805" s="3">
        <f>[1]!s_wq_close(F$1,$A805,1)</f>
        <v>3652.83</v>
      </c>
      <c r="G805" s="3">
        <f>[1]!s_wq_close(G$1,$A805,1)</f>
        <v>7217.41</v>
      </c>
      <c r="H805" s="3">
        <f>[1]!s_wq_close(H$1,$A805,1)</f>
        <v>16984.71</v>
      </c>
      <c r="I805" s="3">
        <f>[1]!s_wq_close(I$1,$A805,1)</f>
        <v>1709.4</v>
      </c>
      <c r="J805" s="3">
        <f>[1]!s_wq_close(J$1,$A805,1)</f>
        <v>2102.27</v>
      </c>
      <c r="K805" s="3">
        <f>[1]!s_wq_close(K$1,$A805,1)</f>
        <v>9351.1</v>
      </c>
      <c r="L805" s="3">
        <f>[1]!s_wq_close(L$1,$A805,1)</f>
        <v>1802.07</v>
      </c>
      <c r="M805" s="3">
        <f>[1]!s_wq_close(M$1,$A805,1)</f>
        <v>2044.18</v>
      </c>
      <c r="N805" s="3">
        <f>[1]!s_wq_close(N$1,$A805,1)</f>
        <v>3669.37</v>
      </c>
      <c r="O805" s="3">
        <f>[1]!s_wq_close(O$1,$A805,1)</f>
        <v>3290.19</v>
      </c>
      <c r="P805" s="3">
        <f>[1]!s_wq_close(P$1,$A805,1)</f>
        <v>5771.5</v>
      </c>
      <c r="Q805" s="3">
        <f>[1]!s_wq_close(Q$1,$A805,1)</f>
        <v>6768.41</v>
      </c>
      <c r="R805" s="3">
        <f>[1]!s_wq_close(R$1,$A805,1)</f>
        <v>1942.83</v>
      </c>
      <c r="S805" s="3">
        <f>[1]!s_wq_close(S$1,$A805,1)</f>
        <v>4649.04</v>
      </c>
      <c r="T805" s="3">
        <f>[1]!s_wq_close(T$1,$A805,1)</f>
        <v>5084.47</v>
      </c>
      <c r="U805" s="3">
        <f>[1]!s_wq_close(U$1,$A805,1)</f>
        <v>659.85</v>
      </c>
      <c r="V805" s="3">
        <f>[1]!s_wq_close(V$1,$A805,1)</f>
        <v>2361.65</v>
      </c>
      <c r="W805" s="3">
        <f>[1]!s_wq_close(W$1,$A805,1)</f>
        <v>3274.96</v>
      </c>
      <c r="X805" s="3">
        <f>[1]!s_wq_close(X$1,$A805,1)</f>
        <v>1783.14</v>
      </c>
      <c r="Y805" s="3">
        <f>[1]!s_wq_close(Y$1,$A805,1)</f>
        <v>3632.56</v>
      </c>
      <c r="Z805" s="3">
        <f>[1]!s_wq_close(Z$1,$A805,1)</f>
        <v>1144.4100000000001</v>
      </c>
      <c r="AA805" s="3">
        <f>[1]!s_wq_close(AA$1,$A805,1)</f>
        <v>1344.51</v>
      </c>
      <c r="AB805" s="3">
        <f>[1]!s_wq_close(AB$1,$A805,1)</f>
        <v>1537.5</v>
      </c>
      <c r="AC805" s="3">
        <f>[1]!s_wq_close(AC$1,$A805,1)</f>
        <v>1905.91</v>
      </c>
      <c r="AD805" s="3">
        <f>[1]!s_wq_close(AD$1,$A805,1)</f>
        <v>6205.22</v>
      </c>
    </row>
    <row r="806" spans="1:30" x14ac:dyDescent="0.4">
      <c r="A806" s="2">
        <v>43976</v>
      </c>
      <c r="B806" s="3">
        <f>[1]!s_wq_close(B$1,$A806,1)</f>
        <v>3646.69</v>
      </c>
      <c r="C806" s="3">
        <f>[1]!s_wq_close(C$1,$A806,1)</f>
        <v>2611.5300000000002</v>
      </c>
      <c r="D806" s="3">
        <f>[1]!s_wq_close(D$1,$A806,1)</f>
        <v>1896.39</v>
      </c>
      <c r="E806" s="3">
        <f>[1]!s_wq_close(E$1,$A806,1)</f>
        <v>2790.86</v>
      </c>
      <c r="F806" s="3">
        <f>[1]!s_wq_close(F$1,$A806,1)</f>
        <v>3635.54</v>
      </c>
      <c r="G806" s="3">
        <f>[1]!s_wq_close(G$1,$A806,1)</f>
        <v>7472.98</v>
      </c>
      <c r="H806" s="3">
        <f>[1]!s_wq_close(H$1,$A806,1)</f>
        <v>17659.54</v>
      </c>
      <c r="I806" s="3">
        <f>[1]!s_wq_close(I$1,$A806,1)</f>
        <v>1745.18</v>
      </c>
      <c r="J806" s="3">
        <f>[1]!s_wq_close(J$1,$A806,1)</f>
        <v>2222.8200000000002</v>
      </c>
      <c r="K806" s="3">
        <f>[1]!s_wq_close(K$1,$A806,1)</f>
        <v>9593.5499999999993</v>
      </c>
      <c r="L806" s="3">
        <f>[1]!s_wq_close(L$1,$A806,1)</f>
        <v>1823.13</v>
      </c>
      <c r="M806" s="3">
        <f>[1]!s_wq_close(M$1,$A806,1)</f>
        <v>2110.12</v>
      </c>
      <c r="N806" s="3">
        <f>[1]!s_wq_close(N$1,$A806,1)</f>
        <v>3723.77</v>
      </c>
      <c r="O806" s="3">
        <f>[1]!s_wq_close(O$1,$A806,1)</f>
        <v>3432.25</v>
      </c>
      <c r="P806" s="3">
        <f>[1]!s_wq_close(P$1,$A806,1)</f>
        <v>6403.32</v>
      </c>
      <c r="Q806" s="3">
        <f>[1]!s_wq_close(Q$1,$A806,1)</f>
        <v>6850.57</v>
      </c>
      <c r="R806" s="3">
        <f>[1]!s_wq_close(R$1,$A806,1)</f>
        <v>1944.26</v>
      </c>
      <c r="S806" s="3">
        <f>[1]!s_wq_close(S$1,$A806,1)</f>
        <v>4683</v>
      </c>
      <c r="T806" s="3">
        <f>[1]!s_wq_close(T$1,$A806,1)</f>
        <v>5102.79</v>
      </c>
      <c r="U806" s="3">
        <f>[1]!s_wq_close(U$1,$A806,1)</f>
        <v>684.4</v>
      </c>
      <c r="V806" s="3">
        <f>[1]!s_wq_close(V$1,$A806,1)</f>
        <v>2294.13</v>
      </c>
      <c r="W806" s="3">
        <f>[1]!s_wq_close(W$1,$A806,1)</f>
        <v>3316.86</v>
      </c>
      <c r="X806" s="3">
        <f>[1]!s_wq_close(X$1,$A806,1)</f>
        <v>1791.83</v>
      </c>
      <c r="Y806" s="3">
        <f>[1]!s_wq_close(Y$1,$A806,1)</f>
        <v>3685.28</v>
      </c>
      <c r="Z806" s="3">
        <f>[1]!s_wq_close(Z$1,$A806,1)</f>
        <v>1159.8</v>
      </c>
      <c r="AA806" s="3">
        <f>[1]!s_wq_close(AA$1,$A806,1)</f>
        <v>1369.4</v>
      </c>
      <c r="AB806" s="3">
        <f>[1]!s_wq_close(AB$1,$A806,1)</f>
        <v>1538.04</v>
      </c>
      <c r="AC806" s="3">
        <f>[1]!s_wq_close(AC$1,$A806,1)</f>
        <v>1917.66</v>
      </c>
      <c r="AD806" s="3">
        <f>[1]!s_wq_close(AD$1,$A806,1)</f>
        <v>6526.89</v>
      </c>
    </row>
    <row r="807" spans="1:30" x14ac:dyDescent="0.4">
      <c r="A807" s="2">
        <v>43983</v>
      </c>
      <c r="B807" s="3">
        <f>[1]!s_wq_close(B$1,$A807,1)</f>
        <v>3642.29</v>
      </c>
      <c r="C807" s="3">
        <f>[1]!s_wq_close(C$1,$A807,1)</f>
        <v>2715.19</v>
      </c>
      <c r="D807" s="3">
        <f>[1]!s_wq_close(D$1,$A807,1)</f>
        <v>1888.16</v>
      </c>
      <c r="E807" s="3">
        <f>[1]!s_wq_close(E$1,$A807,1)</f>
        <v>2825.24</v>
      </c>
      <c r="F807" s="3">
        <f>[1]!s_wq_close(F$1,$A807,1)</f>
        <v>3955.64</v>
      </c>
      <c r="G807" s="3">
        <f>[1]!s_wq_close(G$1,$A807,1)</f>
        <v>7668.07</v>
      </c>
      <c r="H807" s="3">
        <f>[1]!s_wq_close(H$1,$A807,1)</f>
        <v>18205.990000000002</v>
      </c>
      <c r="I807" s="3">
        <f>[1]!s_wq_close(I$1,$A807,1)</f>
        <v>1821.6</v>
      </c>
      <c r="J807" s="3">
        <f>[1]!s_wq_close(J$1,$A807,1)</f>
        <v>2270.5300000000002</v>
      </c>
      <c r="K807" s="3">
        <f>[1]!s_wq_close(K$1,$A807,1)</f>
        <v>9896.02</v>
      </c>
      <c r="L807" s="3">
        <f>[1]!s_wq_close(L$1,$A807,1)</f>
        <v>1854.53</v>
      </c>
      <c r="M807" s="3">
        <f>[1]!s_wq_close(M$1,$A807,1)</f>
        <v>2192.08</v>
      </c>
      <c r="N807" s="3">
        <f>[1]!s_wq_close(N$1,$A807,1)</f>
        <v>3836.75</v>
      </c>
      <c r="O807" s="3">
        <f>[1]!s_wq_close(O$1,$A807,1)</f>
        <v>3569.73</v>
      </c>
      <c r="P807" s="3">
        <f>[1]!s_wq_close(P$1,$A807,1)</f>
        <v>6674.52</v>
      </c>
      <c r="Q807" s="3">
        <f>[1]!s_wq_close(Q$1,$A807,1)</f>
        <v>6828.07</v>
      </c>
      <c r="R807" s="3">
        <f>[1]!s_wq_close(R$1,$A807,1)</f>
        <v>1973.05</v>
      </c>
      <c r="S807" s="3">
        <f>[1]!s_wq_close(S$1,$A807,1)</f>
        <v>4810.2700000000004</v>
      </c>
      <c r="T807" s="3">
        <f>[1]!s_wq_close(T$1,$A807,1)</f>
        <v>5241.34</v>
      </c>
      <c r="U807" s="3">
        <f>[1]!s_wq_close(U$1,$A807,1)</f>
        <v>719.94</v>
      </c>
      <c r="V807" s="3">
        <f>[1]!s_wq_close(V$1,$A807,1)</f>
        <v>2391.23</v>
      </c>
      <c r="W807" s="3">
        <f>[1]!s_wq_close(W$1,$A807,1)</f>
        <v>3383.08</v>
      </c>
      <c r="X807" s="3">
        <f>[1]!s_wq_close(X$1,$A807,1)</f>
        <v>1872.93</v>
      </c>
      <c r="Y807" s="3">
        <f>[1]!s_wq_close(Y$1,$A807,1)</f>
        <v>3906.05</v>
      </c>
      <c r="Z807" s="3">
        <f>[1]!s_wq_close(Z$1,$A807,1)</f>
        <v>1202.01</v>
      </c>
      <c r="AA807" s="3">
        <f>[1]!s_wq_close(AA$1,$A807,1)</f>
        <v>1381.72</v>
      </c>
      <c r="AB807" s="3">
        <f>[1]!s_wq_close(AB$1,$A807,1)</f>
        <v>1588.81</v>
      </c>
      <c r="AC807" s="3">
        <f>[1]!s_wq_close(AC$1,$A807,1)</f>
        <v>1979.44</v>
      </c>
      <c r="AD807" s="3">
        <f>[1]!s_wq_close(AD$1,$A807,1)</f>
        <v>6678.99</v>
      </c>
    </row>
    <row r="808" spans="1:30" x14ac:dyDescent="0.4">
      <c r="A808" s="2">
        <v>43990</v>
      </c>
      <c r="B808" s="3">
        <f>[1]!s_wq_close(B$1,$A808,1)</f>
        <v>3546.89</v>
      </c>
      <c r="C808" s="3">
        <f>[1]!s_wq_close(C$1,$A808,1)</f>
        <v>2705.23</v>
      </c>
      <c r="D808" s="3">
        <f>[1]!s_wq_close(D$1,$A808,1)</f>
        <v>1897.39</v>
      </c>
      <c r="E808" s="3">
        <f>[1]!s_wq_close(E$1,$A808,1)</f>
        <v>2823.37</v>
      </c>
      <c r="F808" s="3">
        <f>[1]!s_wq_close(F$1,$A808,1)</f>
        <v>3943.48</v>
      </c>
      <c r="G808" s="3">
        <f>[1]!s_wq_close(G$1,$A808,1)</f>
        <v>7649.89</v>
      </c>
      <c r="H808" s="3">
        <f>[1]!s_wq_close(H$1,$A808,1)</f>
        <v>18204.03</v>
      </c>
      <c r="I808" s="3">
        <f>[1]!s_wq_close(I$1,$A808,1)</f>
        <v>1828.22</v>
      </c>
      <c r="J808" s="3">
        <f>[1]!s_wq_close(J$1,$A808,1)</f>
        <v>2250.15</v>
      </c>
      <c r="K808" s="3">
        <f>[1]!s_wq_close(K$1,$A808,1)</f>
        <v>10249.66</v>
      </c>
      <c r="L808" s="3">
        <f>[1]!s_wq_close(L$1,$A808,1)</f>
        <v>1831.39</v>
      </c>
      <c r="M808" s="3">
        <f>[1]!s_wq_close(M$1,$A808,1)</f>
        <v>2179.29</v>
      </c>
      <c r="N808" s="3">
        <f>[1]!s_wq_close(N$1,$A808,1)</f>
        <v>3808.26</v>
      </c>
      <c r="O808" s="3">
        <f>[1]!s_wq_close(O$1,$A808,1)</f>
        <v>3640.8</v>
      </c>
      <c r="P808" s="3">
        <f>[1]!s_wq_close(P$1,$A808,1)</f>
        <v>7139.04</v>
      </c>
      <c r="Q808" s="3">
        <f>[1]!s_wq_close(Q$1,$A808,1)</f>
        <v>6875.63</v>
      </c>
      <c r="R808" s="3">
        <f>[1]!s_wq_close(R$1,$A808,1)</f>
        <v>1939.2</v>
      </c>
      <c r="S808" s="3">
        <f>[1]!s_wq_close(S$1,$A808,1)</f>
        <v>4883.05</v>
      </c>
      <c r="T808" s="3">
        <f>[1]!s_wq_close(T$1,$A808,1)</f>
        <v>5288.97</v>
      </c>
      <c r="U808" s="3">
        <f>[1]!s_wq_close(U$1,$A808,1)</f>
        <v>746.06</v>
      </c>
      <c r="V808" s="3">
        <f>[1]!s_wq_close(V$1,$A808,1)</f>
        <v>2382.61</v>
      </c>
      <c r="W808" s="3">
        <f>[1]!s_wq_close(W$1,$A808,1)</f>
        <v>3329.8</v>
      </c>
      <c r="X808" s="3">
        <f>[1]!s_wq_close(X$1,$A808,1)</f>
        <v>1844.37</v>
      </c>
      <c r="Y808" s="3">
        <f>[1]!s_wq_close(Y$1,$A808,1)</f>
        <v>3916.39</v>
      </c>
      <c r="Z808" s="3">
        <f>[1]!s_wq_close(Z$1,$A808,1)</f>
        <v>1202.58</v>
      </c>
      <c r="AA808" s="3">
        <f>[1]!s_wq_close(AA$1,$A808,1)</f>
        <v>1364.6</v>
      </c>
      <c r="AB808" s="3">
        <f>[1]!s_wq_close(AB$1,$A808,1)</f>
        <v>1563.96</v>
      </c>
      <c r="AC808" s="3">
        <f>[1]!s_wq_close(AC$1,$A808,1)</f>
        <v>1940.33</v>
      </c>
      <c r="AD808" s="3">
        <f>[1]!s_wq_close(AD$1,$A808,1)</f>
        <v>6812.54</v>
      </c>
    </row>
    <row r="809" spans="1:30" x14ac:dyDescent="0.4">
      <c r="A809" s="2">
        <v>43997</v>
      </c>
      <c r="B809" s="3">
        <f>[1]!s_wq_close(B$1,$A809,1)</f>
        <v>3753.07</v>
      </c>
      <c r="C809" s="3">
        <f>[1]!s_wq_close(C$1,$A809,1)</f>
        <v>2774.08</v>
      </c>
      <c r="D809" s="3">
        <f>[1]!s_wq_close(D$1,$A809,1)</f>
        <v>2010.91</v>
      </c>
      <c r="E809" s="3">
        <f>[1]!s_wq_close(E$1,$A809,1)</f>
        <v>2904.5</v>
      </c>
      <c r="F809" s="3">
        <f>[1]!s_wq_close(F$1,$A809,1)</f>
        <v>4118.25</v>
      </c>
      <c r="G809" s="3">
        <f>[1]!s_wq_close(G$1,$A809,1)</f>
        <v>7717.31</v>
      </c>
      <c r="H809" s="3">
        <f>[1]!s_wq_close(H$1,$A809,1)</f>
        <v>18629.84</v>
      </c>
      <c r="I809" s="3">
        <f>[1]!s_wq_close(I$1,$A809,1)</f>
        <v>1839.87</v>
      </c>
      <c r="J809" s="3">
        <f>[1]!s_wq_close(J$1,$A809,1)</f>
        <v>2301.89</v>
      </c>
      <c r="K809" s="3">
        <f>[1]!s_wq_close(K$1,$A809,1)</f>
        <v>10817.25</v>
      </c>
      <c r="L809" s="3">
        <f>[1]!s_wq_close(L$1,$A809,1)</f>
        <v>1865.04</v>
      </c>
      <c r="M809" s="3">
        <f>[1]!s_wq_close(M$1,$A809,1)</f>
        <v>2181.3000000000002</v>
      </c>
      <c r="N809" s="3">
        <f>[1]!s_wq_close(N$1,$A809,1)</f>
        <v>3860.01</v>
      </c>
      <c r="O809" s="3">
        <f>[1]!s_wq_close(O$1,$A809,1)</f>
        <v>3768.6</v>
      </c>
      <c r="P809" s="3">
        <f>[1]!s_wq_close(P$1,$A809,1)</f>
        <v>7368.1</v>
      </c>
      <c r="Q809" s="3">
        <f>[1]!s_wq_close(Q$1,$A809,1)</f>
        <v>6881.6</v>
      </c>
      <c r="R809" s="3">
        <f>[1]!s_wq_close(R$1,$A809,1)</f>
        <v>1971.3</v>
      </c>
      <c r="S809" s="3">
        <f>[1]!s_wq_close(S$1,$A809,1)</f>
        <v>4988.66</v>
      </c>
      <c r="T809" s="3">
        <f>[1]!s_wq_close(T$1,$A809,1)</f>
        <v>5430.79</v>
      </c>
      <c r="U809" s="3">
        <f>[1]!s_wq_close(U$1,$A809,1)</f>
        <v>773.45</v>
      </c>
      <c r="V809" s="3">
        <f>[1]!s_wq_close(V$1,$A809,1)</f>
        <v>2487.8000000000002</v>
      </c>
      <c r="W809" s="3">
        <f>[1]!s_wq_close(W$1,$A809,1)</f>
        <v>3304.2</v>
      </c>
      <c r="X809" s="3">
        <f>[1]!s_wq_close(X$1,$A809,1)</f>
        <v>1885.26</v>
      </c>
      <c r="Y809" s="3">
        <f>[1]!s_wq_close(Y$1,$A809,1)</f>
        <v>3961.12</v>
      </c>
      <c r="Z809" s="3">
        <f>[1]!s_wq_close(Z$1,$A809,1)</f>
        <v>1220.8699999999999</v>
      </c>
      <c r="AA809" s="3">
        <f>[1]!s_wq_close(AA$1,$A809,1)</f>
        <v>1398.33</v>
      </c>
      <c r="AB809" s="3">
        <f>[1]!s_wq_close(AB$1,$A809,1)</f>
        <v>1567.78</v>
      </c>
      <c r="AC809" s="3">
        <f>[1]!s_wq_close(AC$1,$A809,1)</f>
        <v>1976.03</v>
      </c>
      <c r="AD809" s="3">
        <f>[1]!s_wq_close(AD$1,$A809,1)</f>
        <v>7300.66</v>
      </c>
    </row>
    <row r="810" spans="1:30" x14ac:dyDescent="0.4">
      <c r="A810" s="2">
        <v>44004</v>
      </c>
      <c r="B810" s="3">
        <f>[1]!s_wq_close(B$1,$A810,1)</f>
        <v>3742.85</v>
      </c>
      <c r="C810" s="3">
        <f>[1]!s_wq_close(C$1,$A810,1)</f>
        <v>2767.4</v>
      </c>
      <c r="D810" s="3">
        <f>[1]!s_wq_close(D$1,$A810,1)</f>
        <v>1949.48</v>
      </c>
      <c r="E810" s="3">
        <f>[1]!s_wq_close(E$1,$A810,1)</f>
        <v>2916.01</v>
      </c>
      <c r="F810" s="3">
        <f>[1]!s_wq_close(F$1,$A810,1)</f>
        <v>4247.78</v>
      </c>
      <c r="G810" s="3">
        <f>[1]!s_wq_close(G$1,$A810,1)</f>
        <v>7677.59</v>
      </c>
      <c r="H810" s="3">
        <f>[1]!s_wq_close(H$1,$A810,1)</f>
        <v>18911.919999999998</v>
      </c>
      <c r="I810" s="3">
        <f>[1]!s_wq_close(I$1,$A810,1)</f>
        <v>1805.2</v>
      </c>
      <c r="J810" s="3">
        <f>[1]!s_wq_close(J$1,$A810,1)</f>
        <v>2279.41</v>
      </c>
      <c r="K810" s="3">
        <f>[1]!s_wq_close(K$1,$A810,1)</f>
        <v>10935.35</v>
      </c>
      <c r="L810" s="3">
        <f>[1]!s_wq_close(L$1,$A810,1)</f>
        <v>1871.24</v>
      </c>
      <c r="M810" s="3">
        <f>[1]!s_wq_close(M$1,$A810,1)</f>
        <v>2146.23</v>
      </c>
      <c r="N810" s="3">
        <f>[1]!s_wq_close(N$1,$A810,1)</f>
        <v>3881.92</v>
      </c>
      <c r="O810" s="3">
        <f>[1]!s_wq_close(O$1,$A810,1)</f>
        <v>3698.04</v>
      </c>
      <c r="P810" s="3">
        <f>[1]!s_wq_close(P$1,$A810,1)</f>
        <v>7215.37</v>
      </c>
      <c r="Q810" s="3">
        <f>[1]!s_wq_close(Q$1,$A810,1)</f>
        <v>6783.08</v>
      </c>
      <c r="R810" s="3">
        <f>[1]!s_wq_close(R$1,$A810,1)</f>
        <v>1934.67</v>
      </c>
      <c r="S810" s="3">
        <f>[1]!s_wq_close(S$1,$A810,1)</f>
        <v>5099.82</v>
      </c>
      <c r="T810" s="3">
        <f>[1]!s_wq_close(T$1,$A810,1)</f>
        <v>5593.62</v>
      </c>
      <c r="U810" s="3">
        <f>[1]!s_wq_close(U$1,$A810,1)</f>
        <v>789.51</v>
      </c>
      <c r="V810" s="3">
        <f>[1]!s_wq_close(V$1,$A810,1)</f>
        <v>2451.5300000000002</v>
      </c>
      <c r="W810" s="3">
        <f>[1]!s_wq_close(W$1,$A810,1)</f>
        <v>3300.63</v>
      </c>
      <c r="X810" s="3">
        <f>[1]!s_wq_close(X$1,$A810,1)</f>
        <v>1904.18</v>
      </c>
      <c r="Y810" s="3">
        <f>[1]!s_wq_close(Y$1,$A810,1)</f>
        <v>3932.95</v>
      </c>
      <c r="Z810" s="3">
        <f>[1]!s_wq_close(Z$1,$A810,1)</f>
        <v>1217.47</v>
      </c>
      <c r="AA810" s="3">
        <f>[1]!s_wq_close(AA$1,$A810,1)</f>
        <v>1374.59</v>
      </c>
      <c r="AB810" s="3">
        <f>[1]!s_wq_close(AB$1,$A810,1)</f>
        <v>1554.56</v>
      </c>
      <c r="AC810" s="3">
        <f>[1]!s_wq_close(AC$1,$A810,1)</f>
        <v>1947.43</v>
      </c>
      <c r="AD810" s="3">
        <f>[1]!s_wq_close(AD$1,$A810,1)</f>
        <v>7132.34</v>
      </c>
    </row>
    <row r="811" spans="1:30" x14ac:dyDescent="0.4">
      <c r="A811" s="2">
        <v>44011</v>
      </c>
      <c r="B811" s="3">
        <f>[1]!s_wq_close(B$1,$A811,1)</f>
        <v>3924.4</v>
      </c>
      <c r="C811" s="3">
        <f>[1]!s_wq_close(C$1,$A811,1)</f>
        <v>2868.6</v>
      </c>
      <c r="D811" s="3">
        <f>[1]!s_wq_close(D$1,$A811,1)</f>
        <v>1978.91</v>
      </c>
      <c r="E811" s="3">
        <f>[1]!s_wq_close(E$1,$A811,1)</f>
        <v>3058.25</v>
      </c>
      <c r="F811" s="3">
        <f>[1]!s_wq_close(F$1,$A811,1)</f>
        <v>4425.32</v>
      </c>
      <c r="G811" s="3">
        <f>[1]!s_wq_close(G$1,$A811,1)</f>
        <v>7905.62</v>
      </c>
      <c r="H811" s="3">
        <f>[1]!s_wq_close(H$1,$A811,1)</f>
        <v>20121.099999999999</v>
      </c>
      <c r="I811" s="3">
        <f>[1]!s_wq_close(I$1,$A811,1)</f>
        <v>1849.18</v>
      </c>
      <c r="J811" s="3">
        <f>[1]!s_wq_close(J$1,$A811,1)</f>
        <v>2379.67</v>
      </c>
      <c r="K811" s="3">
        <f>[1]!s_wq_close(K$1,$A811,1)</f>
        <v>11168.6</v>
      </c>
      <c r="L811" s="3">
        <f>[1]!s_wq_close(L$1,$A811,1)</f>
        <v>1928.19</v>
      </c>
      <c r="M811" s="3">
        <f>[1]!s_wq_close(M$1,$A811,1)</f>
        <v>2233.62</v>
      </c>
      <c r="N811" s="3">
        <f>[1]!s_wq_close(N$1,$A811,1)</f>
        <v>4257.1899999999996</v>
      </c>
      <c r="O811" s="3">
        <f>[1]!s_wq_close(O$1,$A811,1)</f>
        <v>3903.73</v>
      </c>
      <c r="P811" s="3">
        <f>[1]!s_wq_close(P$1,$A811,1)</f>
        <v>9177.19</v>
      </c>
      <c r="Q811" s="3">
        <f>[1]!s_wq_close(Q$1,$A811,1)</f>
        <v>7183.37</v>
      </c>
      <c r="R811" s="3">
        <f>[1]!s_wq_close(R$1,$A811,1)</f>
        <v>2025.89</v>
      </c>
      <c r="S811" s="3">
        <f>[1]!s_wq_close(S$1,$A811,1)</f>
        <v>5301.78</v>
      </c>
      <c r="T811" s="3">
        <f>[1]!s_wq_close(T$1,$A811,1)</f>
        <v>5793.35</v>
      </c>
      <c r="U811" s="3">
        <f>[1]!s_wq_close(U$1,$A811,1)</f>
        <v>814.37</v>
      </c>
      <c r="V811" s="3">
        <f>[1]!s_wq_close(V$1,$A811,1)</f>
        <v>2561.5300000000002</v>
      </c>
      <c r="W811" s="3">
        <f>[1]!s_wq_close(W$1,$A811,1)</f>
        <v>3520.12</v>
      </c>
      <c r="X811" s="3">
        <f>[1]!s_wq_close(X$1,$A811,1)</f>
        <v>2161.4899999999998</v>
      </c>
      <c r="Y811" s="3">
        <f>[1]!s_wq_close(Y$1,$A811,1)</f>
        <v>4131.09</v>
      </c>
      <c r="Z811" s="3">
        <f>[1]!s_wq_close(Z$1,$A811,1)</f>
        <v>1274.99</v>
      </c>
      <c r="AA811" s="3">
        <f>[1]!s_wq_close(AA$1,$A811,1)</f>
        <v>1493.5</v>
      </c>
      <c r="AB811" s="3">
        <f>[1]!s_wq_close(AB$1,$A811,1)</f>
        <v>1630.77</v>
      </c>
      <c r="AC811" s="3">
        <f>[1]!s_wq_close(AC$1,$A811,1)</f>
        <v>2015.06</v>
      </c>
      <c r="AD811" s="3">
        <f>[1]!s_wq_close(AD$1,$A811,1)</f>
        <v>7179.71</v>
      </c>
    </row>
    <row r="812" spans="1:30" x14ac:dyDescent="0.4">
      <c r="A812" s="2">
        <v>44018</v>
      </c>
      <c r="B812" s="3">
        <f>[1]!s_wq_close(B$1,$A812,1)</f>
        <v>4226.88</v>
      </c>
      <c r="C812" s="3">
        <f>[1]!s_wq_close(C$1,$A812,1)</f>
        <v>3125.34</v>
      </c>
      <c r="D812" s="3">
        <f>[1]!s_wq_close(D$1,$A812,1)</f>
        <v>2108.16</v>
      </c>
      <c r="E812" s="3">
        <f>[1]!s_wq_close(E$1,$A812,1)</f>
        <v>3447.38</v>
      </c>
      <c r="F812" s="3">
        <f>[1]!s_wq_close(F$1,$A812,1)</f>
        <v>4985.0600000000004</v>
      </c>
      <c r="G812" s="3">
        <f>[1]!s_wq_close(G$1,$A812,1)</f>
        <v>8134.28</v>
      </c>
      <c r="H812" s="3">
        <f>[1]!s_wq_close(H$1,$A812,1)</f>
        <v>21970.59</v>
      </c>
      <c r="I812" s="3">
        <f>[1]!s_wq_close(I$1,$A812,1)</f>
        <v>1977.47</v>
      </c>
      <c r="J812" s="3">
        <f>[1]!s_wq_close(J$1,$A812,1)</f>
        <v>2566.3000000000002</v>
      </c>
      <c r="K812" s="3">
        <f>[1]!s_wq_close(K$1,$A812,1)</f>
        <v>12112.54</v>
      </c>
      <c r="L812" s="3">
        <f>[1]!s_wq_close(L$1,$A812,1)</f>
        <v>2026.66</v>
      </c>
      <c r="M812" s="3">
        <f>[1]!s_wq_close(M$1,$A812,1)</f>
        <v>2395.2399999999998</v>
      </c>
      <c r="N812" s="3">
        <f>[1]!s_wq_close(N$1,$A812,1)</f>
        <v>4536.71</v>
      </c>
      <c r="O812" s="3">
        <f>[1]!s_wq_close(O$1,$A812,1)</f>
        <v>4545.26</v>
      </c>
      <c r="P812" s="3">
        <f>[1]!s_wq_close(P$1,$A812,1)</f>
        <v>10148.25</v>
      </c>
      <c r="Q812" s="3">
        <f>[1]!s_wq_close(Q$1,$A812,1)</f>
        <v>7568.1</v>
      </c>
      <c r="R812" s="3">
        <f>[1]!s_wq_close(R$1,$A812,1)</f>
        <v>2149.9299999999998</v>
      </c>
      <c r="S812" s="3">
        <f>[1]!s_wq_close(S$1,$A812,1)</f>
        <v>5889.78</v>
      </c>
      <c r="T812" s="3">
        <f>[1]!s_wq_close(T$1,$A812,1)</f>
        <v>6569.81</v>
      </c>
      <c r="U812" s="3">
        <f>[1]!s_wq_close(U$1,$A812,1)</f>
        <v>900.17</v>
      </c>
      <c r="V812" s="3">
        <f>[1]!s_wq_close(V$1,$A812,1)</f>
        <v>2781.56</v>
      </c>
      <c r="W812" s="3">
        <f>[1]!s_wq_close(W$1,$A812,1)</f>
        <v>3621.89</v>
      </c>
      <c r="X812" s="3">
        <f>[1]!s_wq_close(X$1,$A812,1)</f>
        <v>2371.84</v>
      </c>
      <c r="Y812" s="3">
        <f>[1]!s_wq_close(Y$1,$A812,1)</f>
        <v>4473.58</v>
      </c>
      <c r="Z812" s="3">
        <f>[1]!s_wq_close(Z$1,$A812,1)</f>
        <v>1365.01</v>
      </c>
      <c r="AA812" s="3">
        <f>[1]!s_wq_close(AA$1,$A812,1)</f>
        <v>1570.65</v>
      </c>
      <c r="AB812" s="3">
        <f>[1]!s_wq_close(AB$1,$A812,1)</f>
        <v>1737.49</v>
      </c>
      <c r="AC812" s="3">
        <f>[1]!s_wq_close(AC$1,$A812,1)</f>
        <v>2157.42</v>
      </c>
      <c r="AD812" s="3">
        <f>[1]!s_wq_close(AD$1,$A812,1)</f>
        <v>7791.13</v>
      </c>
    </row>
    <row r="813" spans="1:30" x14ac:dyDescent="0.4">
      <c r="A813" s="2">
        <v>44025</v>
      </c>
      <c r="B813" s="3">
        <f>[1]!s_wq_close(B$1,$A813,1)</f>
        <v>4271.24</v>
      </c>
      <c r="C813" s="3">
        <f>[1]!s_wq_close(C$1,$A813,1)</f>
        <v>3075.91</v>
      </c>
      <c r="D813" s="3">
        <f>[1]!s_wq_close(D$1,$A813,1)</f>
        <v>2000.27</v>
      </c>
      <c r="E813" s="3">
        <f>[1]!s_wq_close(E$1,$A813,1)</f>
        <v>3266.27</v>
      </c>
      <c r="F813" s="3">
        <f>[1]!s_wq_close(F$1,$A813,1)</f>
        <v>4559.93</v>
      </c>
      <c r="G813" s="3">
        <f>[1]!s_wq_close(G$1,$A813,1)</f>
        <v>8027.62</v>
      </c>
      <c r="H813" s="3">
        <f>[1]!s_wq_close(H$1,$A813,1)</f>
        <v>21521.18</v>
      </c>
      <c r="I813" s="3">
        <f>[1]!s_wq_close(I$1,$A813,1)</f>
        <v>1878.47</v>
      </c>
      <c r="J813" s="3">
        <f>[1]!s_wq_close(J$1,$A813,1)</f>
        <v>2538.5700000000002</v>
      </c>
      <c r="K813" s="3">
        <f>[1]!s_wq_close(K$1,$A813,1)</f>
        <v>11912.48</v>
      </c>
      <c r="L813" s="3">
        <f>[1]!s_wq_close(L$1,$A813,1)</f>
        <v>2018.64</v>
      </c>
      <c r="M813" s="3">
        <f>[1]!s_wq_close(M$1,$A813,1)</f>
        <v>2276.27</v>
      </c>
      <c r="N813" s="3">
        <f>[1]!s_wq_close(N$1,$A813,1)</f>
        <v>4212.1000000000004</v>
      </c>
      <c r="O813" s="3">
        <f>[1]!s_wq_close(O$1,$A813,1)</f>
        <v>4156.78</v>
      </c>
      <c r="P813" s="3">
        <f>[1]!s_wq_close(P$1,$A813,1)</f>
        <v>9743.7900000000009</v>
      </c>
      <c r="Q813" s="3">
        <f>[1]!s_wq_close(Q$1,$A813,1)</f>
        <v>7801.08</v>
      </c>
      <c r="R813" s="3">
        <f>[1]!s_wq_close(R$1,$A813,1)</f>
        <v>2084.4299999999998</v>
      </c>
      <c r="S813" s="3">
        <f>[1]!s_wq_close(S$1,$A813,1)</f>
        <v>5701.69</v>
      </c>
      <c r="T813" s="3">
        <f>[1]!s_wq_close(T$1,$A813,1)</f>
        <v>5967.86</v>
      </c>
      <c r="U813" s="3">
        <f>[1]!s_wq_close(U$1,$A813,1)</f>
        <v>841.28</v>
      </c>
      <c r="V813" s="3">
        <f>[1]!s_wq_close(V$1,$A813,1)</f>
        <v>2555.75</v>
      </c>
      <c r="W813" s="3">
        <f>[1]!s_wq_close(W$1,$A813,1)</f>
        <v>3422.18</v>
      </c>
      <c r="X813" s="3">
        <f>[1]!s_wq_close(X$1,$A813,1)</f>
        <v>2177.7800000000002</v>
      </c>
      <c r="Y813" s="3">
        <f>[1]!s_wq_close(Y$1,$A813,1)</f>
        <v>4296.6000000000004</v>
      </c>
      <c r="Z813" s="3">
        <f>[1]!s_wq_close(Z$1,$A813,1)</f>
        <v>1324.98</v>
      </c>
      <c r="AA813" s="3">
        <f>[1]!s_wq_close(AA$1,$A813,1)</f>
        <v>1487.12</v>
      </c>
      <c r="AB813" s="3">
        <f>[1]!s_wq_close(AB$1,$A813,1)</f>
        <v>1691.57</v>
      </c>
      <c r="AC813" s="3">
        <f>[1]!s_wq_close(AC$1,$A813,1)</f>
        <v>2174.9499999999998</v>
      </c>
      <c r="AD813" s="3">
        <f>[1]!s_wq_close(AD$1,$A813,1)</f>
        <v>7539.83</v>
      </c>
    </row>
    <row r="814" spans="1:30" x14ac:dyDescent="0.4">
      <c r="A814" s="2">
        <v>44032</v>
      </c>
      <c r="B814" s="3">
        <f>[1]!s_wq_close(B$1,$A814,1)</f>
        <v>4252.8</v>
      </c>
      <c r="C814" s="3">
        <f>[1]!s_wq_close(C$1,$A814,1)</f>
        <v>3099.36</v>
      </c>
      <c r="D814" s="3">
        <f>[1]!s_wq_close(D$1,$A814,1)</f>
        <v>1991.2</v>
      </c>
      <c r="E814" s="3">
        <f>[1]!s_wq_close(E$1,$A814,1)</f>
        <v>3357.92</v>
      </c>
      <c r="F814" s="3">
        <f>[1]!s_wq_close(F$1,$A814,1)</f>
        <v>4427.4799999999996</v>
      </c>
      <c r="G814" s="3">
        <f>[1]!s_wq_close(G$1,$A814,1)</f>
        <v>8085.28</v>
      </c>
      <c r="H814" s="3">
        <f>[1]!s_wq_close(H$1,$A814,1)</f>
        <v>21155.58</v>
      </c>
      <c r="I814" s="3">
        <f>[1]!s_wq_close(I$1,$A814,1)</f>
        <v>1864.9</v>
      </c>
      <c r="J814" s="3">
        <f>[1]!s_wq_close(J$1,$A814,1)</f>
        <v>2523.08</v>
      </c>
      <c r="K814" s="3">
        <f>[1]!s_wq_close(K$1,$A814,1)</f>
        <v>12007.92</v>
      </c>
      <c r="L814" s="3">
        <f>[1]!s_wq_close(L$1,$A814,1)</f>
        <v>1981.07</v>
      </c>
      <c r="M814" s="3">
        <f>[1]!s_wq_close(M$1,$A814,1)</f>
        <v>2252.4</v>
      </c>
      <c r="N814" s="3">
        <f>[1]!s_wq_close(N$1,$A814,1)</f>
        <v>4175.75</v>
      </c>
      <c r="O814" s="3">
        <f>[1]!s_wq_close(O$1,$A814,1)</f>
        <v>4046.87</v>
      </c>
      <c r="P814" s="3">
        <f>[1]!s_wq_close(P$1,$A814,1)</f>
        <v>10069.370000000001</v>
      </c>
      <c r="Q814" s="3">
        <f>[1]!s_wq_close(Q$1,$A814,1)</f>
        <v>7887.27</v>
      </c>
      <c r="R814" s="3">
        <f>[1]!s_wq_close(R$1,$A814,1)</f>
        <v>2088.89</v>
      </c>
      <c r="S814" s="3">
        <f>[1]!s_wq_close(S$1,$A814,1)</f>
        <v>5859.05</v>
      </c>
      <c r="T814" s="3">
        <f>[1]!s_wq_close(T$1,$A814,1)</f>
        <v>5816.23</v>
      </c>
      <c r="U814" s="3">
        <f>[1]!s_wq_close(U$1,$A814,1)</f>
        <v>820.97</v>
      </c>
      <c r="V814" s="3">
        <f>[1]!s_wq_close(V$1,$A814,1)</f>
        <v>2453.8200000000002</v>
      </c>
      <c r="W814" s="3">
        <f>[1]!s_wq_close(W$1,$A814,1)</f>
        <v>3320.76</v>
      </c>
      <c r="X814" s="3">
        <f>[1]!s_wq_close(X$1,$A814,1)</f>
        <v>2133.61</v>
      </c>
      <c r="Y814" s="3">
        <f>[1]!s_wq_close(Y$1,$A814,1)</f>
        <v>4325.3500000000004</v>
      </c>
      <c r="Z814" s="3">
        <f>[1]!s_wq_close(Z$1,$A814,1)</f>
        <v>1338.38</v>
      </c>
      <c r="AA814" s="3">
        <f>[1]!s_wq_close(AA$1,$A814,1)</f>
        <v>1502.61</v>
      </c>
      <c r="AB814" s="3">
        <f>[1]!s_wq_close(AB$1,$A814,1)</f>
        <v>1720.54</v>
      </c>
      <c r="AC814" s="3">
        <f>[1]!s_wq_close(AC$1,$A814,1)</f>
        <v>2099.08</v>
      </c>
      <c r="AD814" s="3">
        <f>[1]!s_wq_close(AD$1,$A814,1)</f>
        <v>7322.03</v>
      </c>
    </row>
    <row r="815" spans="1:30" x14ac:dyDescent="0.4">
      <c r="A815" s="2">
        <v>44039</v>
      </c>
      <c r="B815" s="3">
        <f>[1]!s_wq_close(B$1,$A815,1)</f>
        <v>4497.91</v>
      </c>
      <c r="C815" s="3">
        <f>[1]!s_wq_close(C$1,$A815,1)</f>
        <v>3287.16</v>
      </c>
      <c r="D815" s="3">
        <f>[1]!s_wq_close(D$1,$A815,1)</f>
        <v>2027.7</v>
      </c>
      <c r="E815" s="3">
        <f>[1]!s_wq_close(E$1,$A815,1)</f>
        <v>3514.02</v>
      </c>
      <c r="F815" s="3">
        <f>[1]!s_wq_close(F$1,$A815,1)</f>
        <v>4800.55</v>
      </c>
      <c r="G815" s="3">
        <f>[1]!s_wq_close(G$1,$A815,1)</f>
        <v>8482.06</v>
      </c>
      <c r="H815" s="3">
        <f>[1]!s_wq_close(H$1,$A815,1)</f>
        <v>22491.48</v>
      </c>
      <c r="I815" s="3">
        <f>[1]!s_wq_close(I$1,$A815,1)</f>
        <v>1909.57</v>
      </c>
      <c r="J815" s="3">
        <f>[1]!s_wq_close(J$1,$A815,1)</f>
        <v>2652.21</v>
      </c>
      <c r="K815" s="3">
        <f>[1]!s_wq_close(K$1,$A815,1)</f>
        <v>12964.33</v>
      </c>
      <c r="L815" s="3">
        <f>[1]!s_wq_close(L$1,$A815,1)</f>
        <v>2042.69</v>
      </c>
      <c r="M815" s="3">
        <f>[1]!s_wq_close(M$1,$A815,1)</f>
        <v>2317.63</v>
      </c>
      <c r="N815" s="3">
        <f>[1]!s_wq_close(N$1,$A815,1)</f>
        <v>4190.32</v>
      </c>
      <c r="O815" s="3">
        <f>[1]!s_wq_close(O$1,$A815,1)</f>
        <v>4151.2</v>
      </c>
      <c r="P815" s="3">
        <f>[1]!s_wq_close(P$1,$A815,1)</f>
        <v>11349.27</v>
      </c>
      <c r="Q815" s="3">
        <f>[1]!s_wq_close(Q$1,$A815,1)</f>
        <v>8394.1299999999992</v>
      </c>
      <c r="R815" s="3">
        <f>[1]!s_wq_close(R$1,$A815,1)</f>
        <v>2135.9</v>
      </c>
      <c r="S815" s="3">
        <f>[1]!s_wq_close(S$1,$A815,1)</f>
        <v>6283.56</v>
      </c>
      <c r="T815" s="3">
        <f>[1]!s_wq_close(T$1,$A815,1)</f>
        <v>6053.96</v>
      </c>
      <c r="U815" s="3">
        <f>[1]!s_wq_close(U$1,$A815,1)</f>
        <v>857.18</v>
      </c>
      <c r="V815" s="3">
        <f>[1]!s_wq_close(V$1,$A815,1)</f>
        <v>2554.3000000000002</v>
      </c>
      <c r="W815" s="3">
        <f>[1]!s_wq_close(W$1,$A815,1)</f>
        <v>3320.91</v>
      </c>
      <c r="X815" s="3">
        <f>[1]!s_wq_close(X$1,$A815,1)</f>
        <v>2189.5300000000002</v>
      </c>
      <c r="Y815" s="3">
        <f>[1]!s_wq_close(Y$1,$A815,1)</f>
        <v>4481.24</v>
      </c>
      <c r="Z815" s="3">
        <f>[1]!s_wq_close(Z$1,$A815,1)</f>
        <v>1386.37</v>
      </c>
      <c r="AA815" s="3">
        <f>[1]!s_wq_close(AA$1,$A815,1)</f>
        <v>1537.05</v>
      </c>
      <c r="AB815" s="3">
        <f>[1]!s_wq_close(AB$1,$A815,1)</f>
        <v>1753.93</v>
      </c>
      <c r="AC815" s="3">
        <f>[1]!s_wq_close(AC$1,$A815,1)</f>
        <v>2164.02</v>
      </c>
      <c r="AD815" s="3">
        <f>[1]!s_wq_close(AD$1,$A815,1)</f>
        <v>7876.98</v>
      </c>
    </row>
    <row r="816" spans="1:30" x14ac:dyDescent="0.4">
      <c r="A816" s="2">
        <v>44046</v>
      </c>
      <c r="B816" s="3">
        <f>[1]!s_wq_close(B$1,$A816,1)</f>
        <v>4616.57</v>
      </c>
      <c r="C816" s="3">
        <f>[1]!s_wq_close(C$1,$A816,1)</f>
        <v>3412.61</v>
      </c>
      <c r="D816" s="3">
        <f>[1]!s_wq_close(D$1,$A816,1)</f>
        <v>2065.91</v>
      </c>
      <c r="E816" s="3">
        <f>[1]!s_wq_close(E$1,$A816,1)</f>
        <v>3725.27</v>
      </c>
      <c r="F816" s="3">
        <f>[1]!s_wq_close(F$1,$A816,1)</f>
        <v>4789.6000000000004</v>
      </c>
      <c r="G816" s="3">
        <f>[1]!s_wq_close(G$1,$A816,1)</f>
        <v>8550.6200000000008</v>
      </c>
      <c r="H816" s="3">
        <f>[1]!s_wq_close(H$1,$A816,1)</f>
        <v>22011.27</v>
      </c>
      <c r="I816" s="3">
        <f>[1]!s_wq_close(I$1,$A816,1)</f>
        <v>1904.55</v>
      </c>
      <c r="J816" s="3">
        <f>[1]!s_wq_close(J$1,$A816,1)</f>
        <v>2712.46</v>
      </c>
      <c r="K816" s="3">
        <f>[1]!s_wq_close(K$1,$A816,1)</f>
        <v>12876.04</v>
      </c>
      <c r="L816" s="3">
        <f>[1]!s_wq_close(L$1,$A816,1)</f>
        <v>2042.72</v>
      </c>
      <c r="M816" s="3">
        <f>[1]!s_wq_close(M$1,$A816,1)</f>
        <v>2339.8000000000002</v>
      </c>
      <c r="N816" s="3">
        <f>[1]!s_wq_close(N$1,$A816,1)</f>
        <v>4240.95</v>
      </c>
      <c r="O816" s="3">
        <f>[1]!s_wq_close(O$1,$A816,1)</f>
        <v>4142.28</v>
      </c>
      <c r="P816" s="3">
        <f>[1]!s_wq_close(P$1,$A816,1)</f>
        <v>10798.77</v>
      </c>
      <c r="Q816" s="3">
        <f>[1]!s_wq_close(Q$1,$A816,1)</f>
        <v>8630.84</v>
      </c>
      <c r="R816" s="3">
        <f>[1]!s_wq_close(R$1,$A816,1)</f>
        <v>2187.37</v>
      </c>
      <c r="S816" s="3">
        <f>[1]!s_wq_close(S$1,$A816,1)</f>
        <v>6289.61</v>
      </c>
      <c r="T816" s="3">
        <f>[1]!s_wq_close(T$1,$A816,1)</f>
        <v>6141.11</v>
      </c>
      <c r="U816" s="3">
        <f>[1]!s_wq_close(U$1,$A816,1)</f>
        <v>845.29</v>
      </c>
      <c r="V816" s="3">
        <f>[1]!s_wq_close(V$1,$A816,1)</f>
        <v>2563.35</v>
      </c>
      <c r="W816" s="3">
        <f>[1]!s_wq_close(W$1,$A816,1)</f>
        <v>3389.09</v>
      </c>
      <c r="X816" s="3">
        <f>[1]!s_wq_close(X$1,$A816,1)</f>
        <v>2220.41</v>
      </c>
      <c r="Y816" s="3">
        <f>[1]!s_wq_close(Y$1,$A816,1)</f>
        <v>4667.3599999999997</v>
      </c>
      <c r="Z816" s="3">
        <f>[1]!s_wq_close(Z$1,$A816,1)</f>
        <v>1422.33</v>
      </c>
      <c r="AA816" s="3">
        <f>[1]!s_wq_close(AA$1,$A816,1)</f>
        <v>1517.89</v>
      </c>
      <c r="AB816" s="3">
        <f>[1]!s_wq_close(AB$1,$A816,1)</f>
        <v>1831.67</v>
      </c>
      <c r="AC816" s="3">
        <f>[1]!s_wq_close(AC$1,$A816,1)</f>
        <v>2182.86</v>
      </c>
      <c r="AD816" s="3">
        <f>[1]!s_wq_close(AD$1,$A816,1)</f>
        <v>7864.45</v>
      </c>
    </row>
    <row r="817" spans="1:30" x14ac:dyDescent="0.4">
      <c r="A817" s="2">
        <v>44053</v>
      </c>
      <c r="B817" s="3">
        <f>[1]!s_wq_close(B$1,$A817,1)</f>
        <v>4668.46</v>
      </c>
      <c r="C817" s="3">
        <f>[1]!s_wq_close(C$1,$A817,1)</f>
        <v>3345.66</v>
      </c>
      <c r="D817" s="3">
        <f>[1]!s_wq_close(D$1,$A817,1)</f>
        <v>2067.17</v>
      </c>
      <c r="E817" s="3">
        <f>[1]!s_wq_close(E$1,$A817,1)</f>
        <v>3445.25</v>
      </c>
      <c r="F817" s="3">
        <f>[1]!s_wq_close(F$1,$A817,1)</f>
        <v>4766.1899999999996</v>
      </c>
      <c r="G817" s="3">
        <f>[1]!s_wq_close(G$1,$A817,1)</f>
        <v>8629.1200000000008</v>
      </c>
      <c r="H817" s="3">
        <f>[1]!s_wq_close(H$1,$A817,1)</f>
        <v>22376.67</v>
      </c>
      <c r="I817" s="3">
        <f>[1]!s_wq_close(I$1,$A817,1)</f>
        <v>1919.11</v>
      </c>
      <c r="J817" s="3">
        <f>[1]!s_wq_close(J$1,$A817,1)</f>
        <v>2714.5</v>
      </c>
      <c r="K817" s="3">
        <f>[1]!s_wq_close(K$1,$A817,1)</f>
        <v>12175.98</v>
      </c>
      <c r="L817" s="3">
        <f>[1]!s_wq_close(L$1,$A817,1)</f>
        <v>2070.11</v>
      </c>
      <c r="M817" s="3">
        <f>[1]!s_wq_close(M$1,$A817,1)</f>
        <v>2395.27</v>
      </c>
      <c r="N817" s="3">
        <f>[1]!s_wq_close(N$1,$A817,1)</f>
        <v>4362.76</v>
      </c>
      <c r="O817" s="3">
        <f>[1]!s_wq_close(O$1,$A817,1)</f>
        <v>4102.66</v>
      </c>
      <c r="P817" s="3">
        <f>[1]!s_wq_close(P$1,$A817,1)</f>
        <v>10250.120000000001</v>
      </c>
      <c r="Q817" s="3">
        <f>[1]!s_wq_close(Q$1,$A817,1)</f>
        <v>8401.9</v>
      </c>
      <c r="R817" s="3">
        <f>[1]!s_wq_close(R$1,$A817,1)</f>
        <v>2218.13</v>
      </c>
      <c r="S817" s="3">
        <f>[1]!s_wq_close(S$1,$A817,1)</f>
        <v>6250.65</v>
      </c>
      <c r="T817" s="3">
        <f>[1]!s_wq_close(T$1,$A817,1)</f>
        <v>5984.51</v>
      </c>
      <c r="U817" s="3">
        <f>[1]!s_wq_close(U$1,$A817,1)</f>
        <v>848.73</v>
      </c>
      <c r="V817" s="3">
        <f>[1]!s_wq_close(V$1,$A817,1)</f>
        <v>2548.56</v>
      </c>
      <c r="W817" s="3">
        <f>[1]!s_wq_close(W$1,$A817,1)</f>
        <v>3485.62</v>
      </c>
      <c r="X817" s="3">
        <f>[1]!s_wq_close(X$1,$A817,1)</f>
        <v>2234.98</v>
      </c>
      <c r="Y817" s="3">
        <f>[1]!s_wq_close(Y$1,$A817,1)</f>
        <v>4674.33</v>
      </c>
      <c r="Z817" s="3">
        <f>[1]!s_wq_close(Z$1,$A817,1)</f>
        <v>1411.15</v>
      </c>
      <c r="AA817" s="3">
        <f>[1]!s_wq_close(AA$1,$A817,1)</f>
        <v>1533.26</v>
      </c>
      <c r="AB817" s="3">
        <f>[1]!s_wq_close(AB$1,$A817,1)</f>
        <v>1832.17</v>
      </c>
      <c r="AC817" s="3">
        <f>[1]!s_wq_close(AC$1,$A817,1)</f>
        <v>2227.4</v>
      </c>
      <c r="AD817" s="3">
        <f>[1]!s_wq_close(AD$1,$A817,1)</f>
        <v>7676.92</v>
      </c>
    </row>
    <row r="818" spans="1:30" x14ac:dyDescent="0.4">
      <c r="A818" s="2">
        <v>44060</v>
      </c>
      <c r="B818" s="3">
        <f>[1]!s_wq_close(B$1,$A818,1)</f>
        <v>4673.8900000000003</v>
      </c>
      <c r="C818" s="3">
        <f>[1]!s_wq_close(C$1,$A818,1)</f>
        <v>3387.04</v>
      </c>
      <c r="D818" s="3">
        <f>[1]!s_wq_close(D$1,$A818,1)</f>
        <v>2101.0500000000002</v>
      </c>
      <c r="E818" s="3">
        <f>[1]!s_wq_close(E$1,$A818,1)</f>
        <v>3481.57</v>
      </c>
      <c r="F818" s="3">
        <f>[1]!s_wq_close(F$1,$A818,1)</f>
        <v>4700.74</v>
      </c>
      <c r="G818" s="3">
        <f>[1]!s_wq_close(G$1,$A818,1)</f>
        <v>8460.84</v>
      </c>
      <c r="H818" s="3">
        <f>[1]!s_wq_close(H$1,$A818,1)</f>
        <v>23138.28</v>
      </c>
      <c r="I818" s="3">
        <f>[1]!s_wq_close(I$1,$A818,1)</f>
        <v>1930.68</v>
      </c>
      <c r="J818" s="3">
        <f>[1]!s_wq_close(J$1,$A818,1)</f>
        <v>2776.49</v>
      </c>
      <c r="K818" s="3">
        <f>[1]!s_wq_close(K$1,$A818,1)</f>
        <v>12177.86</v>
      </c>
      <c r="L818" s="3">
        <f>[1]!s_wq_close(L$1,$A818,1)</f>
        <v>2115.94</v>
      </c>
      <c r="M818" s="3">
        <f>[1]!s_wq_close(M$1,$A818,1)</f>
        <v>2430.88</v>
      </c>
      <c r="N818" s="3">
        <f>[1]!s_wq_close(N$1,$A818,1)</f>
        <v>4332.16</v>
      </c>
      <c r="O818" s="3">
        <f>[1]!s_wq_close(O$1,$A818,1)</f>
        <v>4087.35</v>
      </c>
      <c r="P818" s="3">
        <f>[1]!s_wq_close(P$1,$A818,1)</f>
        <v>10070.700000000001</v>
      </c>
      <c r="Q818" s="3">
        <f>[1]!s_wq_close(Q$1,$A818,1)</f>
        <v>8605.36</v>
      </c>
      <c r="R818" s="3">
        <f>[1]!s_wq_close(R$1,$A818,1)</f>
        <v>2236.15</v>
      </c>
      <c r="S818" s="3">
        <f>[1]!s_wq_close(S$1,$A818,1)</f>
        <v>6138.96</v>
      </c>
      <c r="T818" s="3">
        <f>[1]!s_wq_close(T$1,$A818,1)</f>
        <v>5922.77</v>
      </c>
      <c r="U818" s="3">
        <f>[1]!s_wq_close(U$1,$A818,1)</f>
        <v>869.16</v>
      </c>
      <c r="V818" s="3">
        <f>[1]!s_wq_close(V$1,$A818,1)</f>
        <v>2527.06</v>
      </c>
      <c r="W818" s="3">
        <f>[1]!s_wq_close(W$1,$A818,1)</f>
        <v>3475.56</v>
      </c>
      <c r="X818" s="3">
        <f>[1]!s_wq_close(X$1,$A818,1)</f>
        <v>2266.4</v>
      </c>
      <c r="Y818" s="3">
        <f>[1]!s_wq_close(Y$1,$A818,1)</f>
        <v>4680.04</v>
      </c>
      <c r="Z818" s="3">
        <f>[1]!s_wq_close(Z$1,$A818,1)</f>
        <v>1416.88</v>
      </c>
      <c r="AA818" s="3">
        <f>[1]!s_wq_close(AA$1,$A818,1)</f>
        <v>1570.01</v>
      </c>
      <c r="AB818" s="3">
        <f>[1]!s_wq_close(AB$1,$A818,1)</f>
        <v>1853.97</v>
      </c>
      <c r="AC818" s="3">
        <f>[1]!s_wq_close(AC$1,$A818,1)</f>
        <v>2249.87</v>
      </c>
      <c r="AD818" s="3">
        <f>[1]!s_wq_close(AD$1,$A818,1)</f>
        <v>7872.95</v>
      </c>
    </row>
    <row r="819" spans="1:30" x14ac:dyDescent="0.4">
      <c r="A819" s="2">
        <v>44067</v>
      </c>
      <c r="B819" s="3">
        <f>[1]!s_wq_close(B$1,$A819,1)</f>
        <v>4752.68</v>
      </c>
      <c r="C819" s="3">
        <f>[1]!s_wq_close(C$1,$A819,1)</f>
        <v>3417.94</v>
      </c>
      <c r="D819" s="3">
        <f>[1]!s_wq_close(D$1,$A819,1)</f>
        <v>2087.12</v>
      </c>
      <c r="E819" s="3">
        <f>[1]!s_wq_close(E$1,$A819,1)</f>
        <v>3446.54</v>
      </c>
      <c r="F819" s="3">
        <f>[1]!s_wq_close(F$1,$A819,1)</f>
        <v>4754.3</v>
      </c>
      <c r="G819" s="3">
        <f>[1]!s_wq_close(G$1,$A819,1)</f>
        <v>8581.2199999999993</v>
      </c>
      <c r="H819" s="3">
        <f>[1]!s_wq_close(H$1,$A819,1)</f>
        <v>24926.93</v>
      </c>
      <c r="I819" s="3">
        <f>[1]!s_wq_close(I$1,$A819,1)</f>
        <v>1936.21</v>
      </c>
      <c r="J819" s="3">
        <f>[1]!s_wq_close(J$1,$A819,1)</f>
        <v>2756.26</v>
      </c>
      <c r="K819" s="3">
        <f>[1]!s_wq_close(K$1,$A819,1)</f>
        <v>12670.42</v>
      </c>
      <c r="L819" s="3">
        <f>[1]!s_wq_close(L$1,$A819,1)</f>
        <v>2103.5100000000002</v>
      </c>
      <c r="M819" s="3">
        <f>[1]!s_wq_close(M$1,$A819,1)</f>
        <v>2464.5100000000002</v>
      </c>
      <c r="N819" s="3">
        <f>[1]!s_wq_close(N$1,$A819,1)</f>
        <v>4292.16</v>
      </c>
      <c r="O819" s="3">
        <f>[1]!s_wq_close(O$1,$A819,1)</f>
        <v>3953.1</v>
      </c>
      <c r="P819" s="3">
        <f>[1]!s_wq_close(P$1,$A819,1)</f>
        <v>10729.62</v>
      </c>
      <c r="Q819" s="3">
        <f>[1]!s_wq_close(Q$1,$A819,1)</f>
        <v>8576.39</v>
      </c>
      <c r="R819" s="3">
        <f>[1]!s_wq_close(R$1,$A819,1)</f>
        <v>2216.13</v>
      </c>
      <c r="S819" s="3">
        <f>[1]!s_wq_close(S$1,$A819,1)</f>
        <v>6426.42</v>
      </c>
      <c r="T819" s="3">
        <f>[1]!s_wq_close(T$1,$A819,1)</f>
        <v>6056.84</v>
      </c>
      <c r="U819" s="3">
        <f>[1]!s_wq_close(U$1,$A819,1)</f>
        <v>891.4</v>
      </c>
      <c r="V819" s="3">
        <f>[1]!s_wq_close(V$1,$A819,1)</f>
        <v>2534.9</v>
      </c>
      <c r="W819" s="3">
        <f>[1]!s_wq_close(W$1,$A819,1)</f>
        <v>3505.86</v>
      </c>
      <c r="X819" s="3">
        <f>[1]!s_wq_close(X$1,$A819,1)</f>
        <v>2252.0100000000002</v>
      </c>
      <c r="Y819" s="3">
        <f>[1]!s_wq_close(Y$1,$A819,1)</f>
        <v>4709.8999999999996</v>
      </c>
      <c r="Z819" s="3">
        <f>[1]!s_wq_close(Z$1,$A819,1)</f>
        <v>1458.06</v>
      </c>
      <c r="AA819" s="3">
        <f>[1]!s_wq_close(AA$1,$A819,1)</f>
        <v>1536.65</v>
      </c>
      <c r="AB819" s="3">
        <f>[1]!s_wq_close(AB$1,$A819,1)</f>
        <v>1863.53</v>
      </c>
      <c r="AC819" s="3">
        <f>[1]!s_wq_close(AC$1,$A819,1)</f>
        <v>2301.2199999999998</v>
      </c>
      <c r="AD819" s="3">
        <f>[1]!s_wq_close(AD$1,$A819,1)</f>
        <v>7733.46</v>
      </c>
    </row>
    <row r="820" spans="1:30" x14ac:dyDescent="0.4">
      <c r="A820" s="2">
        <v>44074</v>
      </c>
      <c r="B820" s="3">
        <f>[1]!s_wq_close(B$1,$A820,1)</f>
        <v>4613.76</v>
      </c>
      <c r="C820" s="3">
        <f>[1]!s_wq_close(C$1,$A820,1)</f>
        <v>3449.99</v>
      </c>
      <c r="D820" s="3">
        <f>[1]!s_wq_close(D$1,$A820,1)</f>
        <v>2070.13</v>
      </c>
      <c r="E820" s="3">
        <f>[1]!s_wq_close(E$1,$A820,1)</f>
        <v>3412.31</v>
      </c>
      <c r="F820" s="3">
        <f>[1]!s_wq_close(F$1,$A820,1)</f>
        <v>4787.33</v>
      </c>
      <c r="G820" s="3">
        <f>[1]!s_wq_close(G$1,$A820,1)</f>
        <v>8426.2999999999993</v>
      </c>
      <c r="H820" s="3">
        <f>[1]!s_wq_close(H$1,$A820,1)</f>
        <v>24432.12</v>
      </c>
      <c r="I820" s="3">
        <f>[1]!s_wq_close(I$1,$A820,1)</f>
        <v>1945.97</v>
      </c>
      <c r="J820" s="3">
        <f>[1]!s_wq_close(J$1,$A820,1)</f>
        <v>2770.81</v>
      </c>
      <c r="K820" s="3">
        <f>[1]!s_wq_close(K$1,$A820,1)</f>
        <v>12420.2</v>
      </c>
      <c r="L820" s="3">
        <f>[1]!s_wq_close(L$1,$A820,1)</f>
        <v>2108.9699999999998</v>
      </c>
      <c r="M820" s="3">
        <f>[1]!s_wq_close(M$1,$A820,1)</f>
        <v>2434.09</v>
      </c>
      <c r="N820" s="3">
        <f>[1]!s_wq_close(N$1,$A820,1)</f>
        <v>4241.8999999999996</v>
      </c>
      <c r="O820" s="3">
        <f>[1]!s_wq_close(O$1,$A820,1)</f>
        <v>3924.95</v>
      </c>
      <c r="P820" s="3">
        <f>[1]!s_wq_close(P$1,$A820,1)</f>
        <v>10690.63</v>
      </c>
      <c r="Q820" s="3">
        <f>[1]!s_wq_close(Q$1,$A820,1)</f>
        <v>8361.16</v>
      </c>
      <c r="R820" s="3">
        <f>[1]!s_wq_close(R$1,$A820,1)</f>
        <v>2191.7199999999998</v>
      </c>
      <c r="S820" s="3">
        <f>[1]!s_wq_close(S$1,$A820,1)</f>
        <v>6444.66</v>
      </c>
      <c r="T820" s="3">
        <f>[1]!s_wq_close(T$1,$A820,1)</f>
        <v>6029.19</v>
      </c>
      <c r="U820" s="3">
        <f>[1]!s_wq_close(U$1,$A820,1)</f>
        <v>885.29</v>
      </c>
      <c r="V820" s="3">
        <f>[1]!s_wq_close(V$1,$A820,1)</f>
        <v>2535</v>
      </c>
      <c r="W820" s="3">
        <f>[1]!s_wq_close(W$1,$A820,1)</f>
        <v>3420.9</v>
      </c>
      <c r="X820" s="3">
        <f>[1]!s_wq_close(X$1,$A820,1)</f>
        <v>2192.39</v>
      </c>
      <c r="Y820" s="3">
        <f>[1]!s_wq_close(Y$1,$A820,1)</f>
        <v>4792.01</v>
      </c>
      <c r="Z820" s="3">
        <f>[1]!s_wq_close(Z$1,$A820,1)</f>
        <v>1467.03</v>
      </c>
      <c r="AA820" s="3">
        <f>[1]!s_wq_close(AA$1,$A820,1)</f>
        <v>1530.85</v>
      </c>
      <c r="AB820" s="3">
        <f>[1]!s_wq_close(AB$1,$A820,1)</f>
        <v>1863.82</v>
      </c>
      <c r="AC820" s="3">
        <f>[1]!s_wq_close(AC$1,$A820,1)</f>
        <v>2302.4499999999998</v>
      </c>
      <c r="AD820" s="3">
        <f>[1]!s_wq_close(AD$1,$A820,1)</f>
        <v>7639.62</v>
      </c>
    </row>
    <row r="821" spans="1:30" x14ac:dyDescent="0.4">
      <c r="A821" s="2">
        <v>44081</v>
      </c>
      <c r="B821" s="3">
        <f>[1]!s_wq_close(B$1,$A821,1)</f>
        <v>4148.51</v>
      </c>
      <c r="C821" s="3">
        <f>[1]!s_wq_close(C$1,$A821,1)</f>
        <v>3251.81</v>
      </c>
      <c r="D821" s="3">
        <f>[1]!s_wq_close(D$1,$A821,1)</f>
        <v>2063.5700000000002</v>
      </c>
      <c r="E821" s="3">
        <f>[1]!s_wq_close(E$1,$A821,1)</f>
        <v>3288.31</v>
      </c>
      <c r="F821" s="3">
        <f>[1]!s_wq_close(F$1,$A821,1)</f>
        <v>4506.47</v>
      </c>
      <c r="G821" s="3">
        <f>[1]!s_wq_close(G$1,$A821,1)</f>
        <v>8173.64</v>
      </c>
      <c r="H821" s="3">
        <f>[1]!s_wq_close(H$1,$A821,1)</f>
        <v>23515.16</v>
      </c>
      <c r="I821" s="3">
        <f>[1]!s_wq_close(I$1,$A821,1)</f>
        <v>1907.95</v>
      </c>
      <c r="J821" s="3">
        <f>[1]!s_wq_close(J$1,$A821,1)</f>
        <v>2653.8</v>
      </c>
      <c r="K821" s="3">
        <f>[1]!s_wq_close(K$1,$A821,1)</f>
        <v>11656.73</v>
      </c>
      <c r="L821" s="3">
        <f>[1]!s_wq_close(L$1,$A821,1)</f>
        <v>2058.9899999999998</v>
      </c>
      <c r="M821" s="3">
        <f>[1]!s_wq_close(M$1,$A821,1)</f>
        <v>2372.6799999999998</v>
      </c>
      <c r="N821" s="3">
        <f>[1]!s_wq_close(N$1,$A821,1)</f>
        <v>4192.16</v>
      </c>
      <c r="O821" s="3">
        <f>[1]!s_wq_close(O$1,$A821,1)</f>
        <v>3772.33</v>
      </c>
      <c r="P821" s="3">
        <f>[1]!s_wq_close(P$1,$A821,1)</f>
        <v>10178.25</v>
      </c>
      <c r="Q821" s="3">
        <f>[1]!s_wq_close(Q$1,$A821,1)</f>
        <v>7944.78</v>
      </c>
      <c r="R821" s="3">
        <f>[1]!s_wq_close(R$1,$A821,1)</f>
        <v>2128.8200000000002</v>
      </c>
      <c r="S821" s="3">
        <f>[1]!s_wq_close(S$1,$A821,1)</f>
        <v>6287.71</v>
      </c>
      <c r="T821" s="3">
        <f>[1]!s_wq_close(T$1,$A821,1)</f>
        <v>5636.24</v>
      </c>
      <c r="U821" s="3">
        <f>[1]!s_wq_close(U$1,$A821,1)</f>
        <v>828.53</v>
      </c>
      <c r="V821" s="3">
        <f>[1]!s_wq_close(V$1,$A821,1)</f>
        <v>2327.31</v>
      </c>
      <c r="W821" s="3">
        <f>[1]!s_wq_close(W$1,$A821,1)</f>
        <v>3410.1</v>
      </c>
      <c r="X821" s="3">
        <f>[1]!s_wq_close(X$1,$A821,1)</f>
        <v>2143.9699999999998</v>
      </c>
      <c r="Y821" s="3">
        <f>[1]!s_wq_close(Y$1,$A821,1)</f>
        <v>4671.3100000000004</v>
      </c>
      <c r="Z821" s="3">
        <f>[1]!s_wq_close(Z$1,$A821,1)</f>
        <v>1396.95</v>
      </c>
      <c r="AA821" s="3">
        <f>[1]!s_wq_close(AA$1,$A821,1)</f>
        <v>1521.24</v>
      </c>
      <c r="AB821" s="3">
        <f>[1]!s_wq_close(AB$1,$A821,1)</f>
        <v>1788.8</v>
      </c>
      <c r="AC821" s="3">
        <f>[1]!s_wq_close(AC$1,$A821,1)</f>
        <v>2171.52</v>
      </c>
      <c r="AD821" s="3">
        <f>[1]!s_wq_close(AD$1,$A821,1)</f>
        <v>6938.73</v>
      </c>
    </row>
    <row r="822" spans="1:30" x14ac:dyDescent="0.4">
      <c r="A822" s="2">
        <v>44088</v>
      </c>
      <c r="B822" s="3">
        <f>[1]!s_wq_close(B$1,$A822,1)</f>
        <v>4080.17</v>
      </c>
      <c r="C822" s="3">
        <f>[1]!s_wq_close(C$1,$A822,1)</f>
        <v>3394.55</v>
      </c>
      <c r="D822" s="3">
        <f>[1]!s_wq_close(D$1,$A822,1)</f>
        <v>2080.1999999999998</v>
      </c>
      <c r="E822" s="3">
        <f>[1]!s_wq_close(E$1,$A822,1)</f>
        <v>3406.09</v>
      </c>
      <c r="F822" s="3">
        <f>[1]!s_wq_close(F$1,$A822,1)</f>
        <v>4619.58</v>
      </c>
      <c r="G822" s="3">
        <f>[1]!s_wq_close(G$1,$A822,1)</f>
        <v>8513.3700000000008</v>
      </c>
      <c r="H822" s="3">
        <f>[1]!s_wq_close(H$1,$A822,1)</f>
        <v>23305.35</v>
      </c>
      <c r="I822" s="3">
        <f>[1]!s_wq_close(I$1,$A822,1)</f>
        <v>1930.15</v>
      </c>
      <c r="J822" s="3">
        <f>[1]!s_wq_close(J$1,$A822,1)</f>
        <v>2700.74</v>
      </c>
      <c r="K822" s="3">
        <f>[1]!s_wq_close(K$1,$A822,1)</f>
        <v>11519.86</v>
      </c>
      <c r="L822" s="3">
        <f>[1]!s_wq_close(L$1,$A822,1)</f>
        <v>2092.7199999999998</v>
      </c>
      <c r="M822" s="3">
        <f>[1]!s_wq_close(M$1,$A822,1)</f>
        <v>2425.5700000000002</v>
      </c>
      <c r="N822" s="3">
        <f>[1]!s_wq_close(N$1,$A822,1)</f>
        <v>4348.72</v>
      </c>
      <c r="O822" s="3">
        <f>[1]!s_wq_close(O$1,$A822,1)</f>
        <v>3817.51</v>
      </c>
      <c r="P822" s="3">
        <f>[1]!s_wq_close(P$1,$A822,1)</f>
        <v>10719.22</v>
      </c>
      <c r="Q822" s="3">
        <f>[1]!s_wq_close(Q$1,$A822,1)</f>
        <v>8313.7199999999993</v>
      </c>
      <c r="R822" s="3">
        <f>[1]!s_wq_close(R$1,$A822,1)</f>
        <v>2190.09</v>
      </c>
      <c r="S822" s="3">
        <f>[1]!s_wq_close(S$1,$A822,1)</f>
        <v>6567.21</v>
      </c>
      <c r="T822" s="3">
        <f>[1]!s_wq_close(T$1,$A822,1)</f>
        <v>5786.88</v>
      </c>
      <c r="U822" s="3">
        <f>[1]!s_wq_close(U$1,$A822,1)</f>
        <v>849.59</v>
      </c>
      <c r="V822" s="3">
        <f>[1]!s_wq_close(V$1,$A822,1)</f>
        <v>2382.64</v>
      </c>
      <c r="W822" s="3">
        <f>[1]!s_wq_close(W$1,$A822,1)</f>
        <v>3507.18</v>
      </c>
      <c r="X822" s="3">
        <f>[1]!s_wq_close(X$1,$A822,1)</f>
        <v>2259.31</v>
      </c>
      <c r="Y822" s="3">
        <f>[1]!s_wq_close(Y$1,$A822,1)</f>
        <v>5051.82</v>
      </c>
      <c r="Z822" s="3">
        <f>[1]!s_wq_close(Z$1,$A822,1)</f>
        <v>1459.43</v>
      </c>
      <c r="AA822" s="3">
        <f>[1]!s_wq_close(AA$1,$A822,1)</f>
        <v>1575.85</v>
      </c>
      <c r="AB822" s="3">
        <f>[1]!s_wq_close(AB$1,$A822,1)</f>
        <v>1832.34</v>
      </c>
      <c r="AC822" s="3">
        <f>[1]!s_wq_close(AC$1,$A822,1)</f>
        <v>2197.0100000000002</v>
      </c>
      <c r="AD822" s="3">
        <f>[1]!s_wq_close(AD$1,$A822,1)</f>
        <v>6953.62</v>
      </c>
    </row>
    <row r="823" spans="1:30" x14ac:dyDescent="0.4">
      <c r="A823" s="2">
        <v>44095</v>
      </c>
      <c r="B823" s="3">
        <f>[1]!s_wq_close(B$1,$A823,1)</f>
        <v>3952.38</v>
      </c>
      <c r="C823" s="3">
        <f>[1]!s_wq_close(C$1,$A823,1)</f>
        <v>3229.1</v>
      </c>
      <c r="D823" s="3">
        <f>[1]!s_wq_close(D$1,$A823,1)</f>
        <v>2004.84</v>
      </c>
      <c r="E823" s="3">
        <f>[1]!s_wq_close(E$1,$A823,1)</f>
        <v>3160.93</v>
      </c>
      <c r="F823" s="3">
        <f>[1]!s_wq_close(F$1,$A823,1)</f>
        <v>4413.3100000000004</v>
      </c>
      <c r="G823" s="3">
        <f>[1]!s_wq_close(G$1,$A823,1)</f>
        <v>8307.02</v>
      </c>
      <c r="H823" s="3">
        <f>[1]!s_wq_close(H$1,$A823,1)</f>
        <v>22487.360000000001</v>
      </c>
      <c r="I823" s="3">
        <f>[1]!s_wq_close(I$1,$A823,1)</f>
        <v>1903.53</v>
      </c>
      <c r="J823" s="3">
        <f>[1]!s_wq_close(J$1,$A823,1)</f>
        <v>2581.37</v>
      </c>
      <c r="K823" s="3">
        <f>[1]!s_wq_close(K$1,$A823,1)</f>
        <v>11578.5</v>
      </c>
      <c r="L823" s="3">
        <f>[1]!s_wq_close(L$1,$A823,1)</f>
        <v>1986.02</v>
      </c>
      <c r="M823" s="3">
        <f>[1]!s_wq_close(M$1,$A823,1)</f>
        <v>2301.73</v>
      </c>
      <c r="N823" s="3">
        <f>[1]!s_wq_close(N$1,$A823,1)</f>
        <v>4072.36</v>
      </c>
      <c r="O823" s="3">
        <f>[1]!s_wq_close(O$1,$A823,1)</f>
        <v>3697.49</v>
      </c>
      <c r="P823" s="3">
        <f>[1]!s_wq_close(P$1,$A823,1)</f>
        <v>10579.94</v>
      </c>
      <c r="Q823" s="3">
        <f>[1]!s_wq_close(Q$1,$A823,1)</f>
        <v>7839.68</v>
      </c>
      <c r="R823" s="3">
        <f>[1]!s_wq_close(R$1,$A823,1)</f>
        <v>2066.8000000000002</v>
      </c>
      <c r="S823" s="3">
        <f>[1]!s_wq_close(S$1,$A823,1)</f>
        <v>6329.96</v>
      </c>
      <c r="T823" s="3">
        <f>[1]!s_wq_close(T$1,$A823,1)</f>
        <v>5516.82</v>
      </c>
      <c r="U823" s="3">
        <f>[1]!s_wq_close(U$1,$A823,1)</f>
        <v>818.51</v>
      </c>
      <c r="V823" s="3">
        <f>[1]!s_wq_close(V$1,$A823,1)</f>
        <v>2277.73</v>
      </c>
      <c r="W823" s="3">
        <f>[1]!s_wq_close(W$1,$A823,1)</f>
        <v>3377.33</v>
      </c>
      <c r="X823" s="3">
        <f>[1]!s_wq_close(X$1,$A823,1)</f>
        <v>2194.0100000000002</v>
      </c>
      <c r="Y823" s="3">
        <f>[1]!s_wq_close(Y$1,$A823,1)</f>
        <v>4725</v>
      </c>
      <c r="Z823" s="3">
        <f>[1]!s_wq_close(Z$1,$A823,1)</f>
        <v>1394.54</v>
      </c>
      <c r="AA823" s="3">
        <f>[1]!s_wq_close(AA$1,$A823,1)</f>
        <v>1499.52</v>
      </c>
      <c r="AB823" s="3">
        <f>[1]!s_wq_close(AB$1,$A823,1)</f>
        <v>1748.99</v>
      </c>
      <c r="AC823" s="3">
        <f>[1]!s_wq_close(AC$1,$A823,1)</f>
        <v>2097.08</v>
      </c>
      <c r="AD823" s="3">
        <f>[1]!s_wq_close(AD$1,$A823,1)</f>
        <v>7089.72</v>
      </c>
    </row>
    <row r="824" spans="1:30" x14ac:dyDescent="0.4">
      <c r="A824" s="2">
        <v>44102</v>
      </c>
      <c r="B824" s="3">
        <f>[1]!s_wq_close(B$1,$A824,1)</f>
        <v>3906.89</v>
      </c>
      <c r="C824" s="3">
        <f>[1]!s_wq_close(C$1,$A824,1)</f>
        <v>3215.8</v>
      </c>
      <c r="D824" s="3">
        <f>[1]!s_wq_close(D$1,$A824,1)</f>
        <v>1995.45</v>
      </c>
      <c r="E824" s="3">
        <f>[1]!s_wq_close(E$1,$A824,1)</f>
        <v>3142.05</v>
      </c>
      <c r="F824" s="3">
        <f>[1]!s_wq_close(F$1,$A824,1)</f>
        <v>4447.5</v>
      </c>
      <c r="G824" s="3">
        <f>[1]!s_wq_close(G$1,$A824,1)</f>
        <v>8380.4699999999993</v>
      </c>
      <c r="H824" s="3">
        <f>[1]!s_wq_close(H$1,$A824,1)</f>
        <v>22885.93</v>
      </c>
      <c r="I824" s="3">
        <f>[1]!s_wq_close(I$1,$A824,1)</f>
        <v>1843.01</v>
      </c>
      <c r="J824" s="3">
        <f>[1]!s_wq_close(J$1,$A824,1)</f>
        <v>2544.94</v>
      </c>
      <c r="K824" s="3">
        <f>[1]!s_wq_close(K$1,$A824,1)</f>
        <v>11541.14</v>
      </c>
      <c r="L824" s="3">
        <f>[1]!s_wq_close(L$1,$A824,1)</f>
        <v>1979.64</v>
      </c>
      <c r="M824" s="3">
        <f>[1]!s_wq_close(M$1,$A824,1)</f>
        <v>2298.3000000000002</v>
      </c>
      <c r="N824" s="3">
        <f>[1]!s_wq_close(N$1,$A824,1)</f>
        <v>4061.43</v>
      </c>
      <c r="O824" s="3">
        <f>[1]!s_wq_close(O$1,$A824,1)</f>
        <v>3615.59</v>
      </c>
      <c r="P824" s="3">
        <f>[1]!s_wq_close(P$1,$A824,1)</f>
        <v>10673.56</v>
      </c>
      <c r="Q824" s="3">
        <f>[1]!s_wq_close(Q$1,$A824,1)</f>
        <v>7762.7</v>
      </c>
      <c r="R824" s="3">
        <f>[1]!s_wq_close(R$1,$A824,1)</f>
        <v>2050.27</v>
      </c>
      <c r="S824" s="3">
        <f>[1]!s_wq_close(S$1,$A824,1)</f>
        <v>6535.41</v>
      </c>
      <c r="T824" s="3">
        <f>[1]!s_wq_close(T$1,$A824,1)</f>
        <v>5503.85</v>
      </c>
      <c r="U824" s="3">
        <f>[1]!s_wq_close(U$1,$A824,1)</f>
        <v>811.62</v>
      </c>
      <c r="V824" s="3">
        <f>[1]!s_wq_close(V$1,$A824,1)</f>
        <v>2272.87</v>
      </c>
      <c r="W824" s="3">
        <f>[1]!s_wq_close(W$1,$A824,1)</f>
        <v>3342.61</v>
      </c>
      <c r="X824" s="3">
        <f>[1]!s_wq_close(X$1,$A824,1)</f>
        <v>2164.6</v>
      </c>
      <c r="Y824" s="3">
        <f>[1]!s_wq_close(Y$1,$A824,1)</f>
        <v>4756.45</v>
      </c>
      <c r="Z824" s="3">
        <f>[1]!s_wq_close(Z$1,$A824,1)</f>
        <v>1393.93</v>
      </c>
      <c r="AA824" s="3">
        <f>[1]!s_wq_close(AA$1,$A824,1)</f>
        <v>1491.76</v>
      </c>
      <c r="AB824" s="3">
        <f>[1]!s_wq_close(AB$1,$A824,1)</f>
        <v>1728.75</v>
      </c>
      <c r="AC824" s="3">
        <f>[1]!s_wq_close(AC$1,$A824,1)</f>
        <v>2082.21</v>
      </c>
      <c r="AD824" s="3">
        <f>[1]!s_wq_close(AD$1,$A824,1)</f>
        <v>7032.57</v>
      </c>
    </row>
    <row r="825" spans="1:30" x14ac:dyDescent="0.4">
      <c r="A825" s="2">
        <v>44109</v>
      </c>
      <c r="B825" s="3">
        <f>[1]!s_wq_close(B$1,$A825,1)</f>
        <v>3947.8</v>
      </c>
      <c r="C825" s="3">
        <f>[1]!s_wq_close(C$1,$A825,1)</f>
        <v>3336.51</v>
      </c>
      <c r="D825" s="3">
        <f>[1]!s_wq_close(D$1,$A825,1)</f>
        <v>2032.54</v>
      </c>
      <c r="E825" s="3">
        <f>[1]!s_wq_close(E$1,$A825,1)</f>
        <v>3233.59</v>
      </c>
      <c r="F825" s="3">
        <f>[1]!s_wq_close(F$1,$A825,1)</f>
        <v>4634.3999999999996</v>
      </c>
      <c r="G825" s="3">
        <f>[1]!s_wq_close(G$1,$A825,1)</f>
        <v>8562.43</v>
      </c>
      <c r="H825" s="3">
        <f>[1]!s_wq_close(H$1,$A825,1)</f>
        <v>23358.69</v>
      </c>
      <c r="I825" s="3">
        <f>[1]!s_wq_close(I$1,$A825,1)</f>
        <v>1902.74</v>
      </c>
      <c r="J825" s="3">
        <f>[1]!s_wq_close(J$1,$A825,1)</f>
        <v>2608.36</v>
      </c>
      <c r="K825" s="3">
        <f>[1]!s_wq_close(K$1,$A825,1)</f>
        <v>11871.21</v>
      </c>
      <c r="L825" s="3">
        <f>[1]!s_wq_close(L$1,$A825,1)</f>
        <v>2015.47</v>
      </c>
      <c r="M825" s="3">
        <f>[1]!s_wq_close(M$1,$A825,1)</f>
        <v>2350.12</v>
      </c>
      <c r="N825" s="3">
        <f>[1]!s_wq_close(N$1,$A825,1)</f>
        <v>4103.05</v>
      </c>
      <c r="O825" s="3">
        <f>[1]!s_wq_close(O$1,$A825,1)</f>
        <v>3699.05</v>
      </c>
      <c r="P825" s="3">
        <f>[1]!s_wq_close(P$1,$A825,1)</f>
        <v>10033.91</v>
      </c>
      <c r="Q825" s="3">
        <f>[1]!s_wq_close(Q$1,$A825,1)</f>
        <v>7948.53</v>
      </c>
      <c r="R825" s="3">
        <f>[1]!s_wq_close(R$1,$A825,1)</f>
        <v>2091.4899999999998</v>
      </c>
      <c r="S825" s="3">
        <f>[1]!s_wq_close(S$1,$A825,1)</f>
        <v>6937.48</v>
      </c>
      <c r="T825" s="3">
        <f>[1]!s_wq_close(T$1,$A825,1)</f>
        <v>5676.32</v>
      </c>
      <c r="U825" s="3">
        <f>[1]!s_wq_close(U$1,$A825,1)</f>
        <v>828.95</v>
      </c>
      <c r="V825" s="3">
        <f>[1]!s_wq_close(V$1,$A825,1)</f>
        <v>2322.9</v>
      </c>
      <c r="W825" s="3">
        <f>[1]!s_wq_close(W$1,$A825,1)</f>
        <v>3351.44</v>
      </c>
      <c r="X825" s="3">
        <f>[1]!s_wq_close(X$1,$A825,1)</f>
        <v>2202.79</v>
      </c>
      <c r="Y825" s="3">
        <f>[1]!s_wq_close(Y$1,$A825,1)</f>
        <v>4914.2700000000004</v>
      </c>
      <c r="Z825" s="3">
        <f>[1]!s_wq_close(Z$1,$A825,1)</f>
        <v>1439.33</v>
      </c>
      <c r="AA825" s="3">
        <f>[1]!s_wq_close(AA$1,$A825,1)</f>
        <v>1534.02</v>
      </c>
      <c r="AB825" s="3">
        <f>[1]!s_wq_close(AB$1,$A825,1)</f>
        <v>1762.93</v>
      </c>
      <c r="AC825" s="3">
        <f>[1]!s_wq_close(AC$1,$A825,1)</f>
        <v>2128.0100000000002</v>
      </c>
      <c r="AD825" s="3">
        <f>[1]!s_wq_close(AD$1,$A825,1)</f>
        <v>7237.27</v>
      </c>
    </row>
    <row r="826" spans="1:30" x14ac:dyDescent="0.4">
      <c r="A826" s="2">
        <v>44116</v>
      </c>
      <c r="B826" s="3">
        <f>[1]!s_wq_close(B$1,$A826,1)</f>
        <v>4017.33</v>
      </c>
      <c r="C826" s="3">
        <f>[1]!s_wq_close(C$1,$A826,1)</f>
        <v>3442.93</v>
      </c>
      <c r="D826" s="3">
        <f>[1]!s_wq_close(D$1,$A826,1)</f>
        <v>2063.61</v>
      </c>
      <c r="E826" s="3">
        <f>[1]!s_wq_close(E$1,$A826,1)</f>
        <v>3267.2</v>
      </c>
      <c r="F826" s="3">
        <f>[1]!s_wq_close(F$1,$A826,1)</f>
        <v>4575.7299999999996</v>
      </c>
      <c r="G826" s="3">
        <f>[1]!s_wq_close(G$1,$A826,1)</f>
        <v>8789.51</v>
      </c>
      <c r="H826" s="3">
        <f>[1]!s_wq_close(H$1,$A826,1)</f>
        <v>23952.75</v>
      </c>
      <c r="I826" s="3">
        <f>[1]!s_wq_close(I$1,$A826,1)</f>
        <v>2048.86</v>
      </c>
      <c r="J826" s="3">
        <f>[1]!s_wq_close(J$1,$A826,1)</f>
        <v>2656.2</v>
      </c>
      <c r="K826" s="3">
        <f>[1]!s_wq_close(K$1,$A826,1)</f>
        <v>12254.87</v>
      </c>
      <c r="L826" s="3">
        <f>[1]!s_wq_close(L$1,$A826,1)</f>
        <v>2045.08</v>
      </c>
      <c r="M826" s="3">
        <f>[1]!s_wq_close(M$1,$A826,1)</f>
        <v>2369.4499999999998</v>
      </c>
      <c r="N826" s="3">
        <f>[1]!s_wq_close(N$1,$A826,1)</f>
        <v>4098.28</v>
      </c>
      <c r="O826" s="3">
        <f>[1]!s_wq_close(O$1,$A826,1)</f>
        <v>3705.14</v>
      </c>
      <c r="P826" s="3">
        <f>[1]!s_wq_close(P$1,$A826,1)</f>
        <v>9853.31</v>
      </c>
      <c r="Q826" s="3">
        <f>[1]!s_wq_close(Q$1,$A826,1)</f>
        <v>8034.69</v>
      </c>
      <c r="R826" s="3">
        <f>[1]!s_wq_close(R$1,$A826,1)</f>
        <v>2101.8000000000002</v>
      </c>
      <c r="S826" s="3">
        <f>[1]!s_wq_close(S$1,$A826,1)</f>
        <v>7019.4</v>
      </c>
      <c r="T826" s="3">
        <f>[1]!s_wq_close(T$1,$A826,1)</f>
        <v>5741.64</v>
      </c>
      <c r="U826" s="3">
        <f>[1]!s_wq_close(U$1,$A826,1)</f>
        <v>832.19</v>
      </c>
      <c r="V826" s="3">
        <f>[1]!s_wq_close(V$1,$A826,1)</f>
        <v>2363.36</v>
      </c>
      <c r="W826" s="3">
        <f>[1]!s_wq_close(W$1,$A826,1)</f>
        <v>3558.04</v>
      </c>
      <c r="X826" s="3">
        <f>[1]!s_wq_close(X$1,$A826,1)</f>
        <v>2268.6999999999998</v>
      </c>
      <c r="Y826" s="3">
        <f>[1]!s_wq_close(Y$1,$A826,1)</f>
        <v>5044.92</v>
      </c>
      <c r="Z826" s="3">
        <f>[1]!s_wq_close(Z$1,$A826,1)</f>
        <v>1479.82</v>
      </c>
      <c r="AA826" s="3">
        <f>[1]!s_wq_close(AA$1,$A826,1)</f>
        <v>1615.98</v>
      </c>
      <c r="AB826" s="3">
        <f>[1]!s_wq_close(AB$1,$A826,1)</f>
        <v>1835.29</v>
      </c>
      <c r="AC826" s="3">
        <f>[1]!s_wq_close(AC$1,$A826,1)</f>
        <v>2154.42</v>
      </c>
      <c r="AD826" s="3">
        <f>[1]!s_wq_close(AD$1,$A826,1)</f>
        <v>7663.88</v>
      </c>
    </row>
    <row r="827" spans="1:30" x14ac:dyDescent="0.4">
      <c r="A827" s="2">
        <v>44123</v>
      </c>
      <c r="B827" s="3">
        <f>[1]!s_wq_close(B$1,$A827,1)</f>
        <v>3782.72</v>
      </c>
      <c r="C827" s="3">
        <f>[1]!s_wq_close(C$1,$A827,1)</f>
        <v>3343.25</v>
      </c>
      <c r="D827" s="3">
        <f>[1]!s_wq_close(D$1,$A827,1)</f>
        <v>2041.18</v>
      </c>
      <c r="E827" s="3">
        <f>[1]!s_wq_close(E$1,$A827,1)</f>
        <v>3247.61</v>
      </c>
      <c r="F827" s="3">
        <f>[1]!s_wq_close(F$1,$A827,1)</f>
        <v>4460.76</v>
      </c>
      <c r="G827" s="3">
        <f>[1]!s_wq_close(G$1,$A827,1)</f>
        <v>8779.15</v>
      </c>
      <c r="H827" s="3">
        <f>[1]!s_wq_close(H$1,$A827,1)</f>
        <v>23843.18</v>
      </c>
      <c r="I827" s="3">
        <f>[1]!s_wq_close(I$1,$A827,1)</f>
        <v>1961.03</v>
      </c>
      <c r="J827" s="3">
        <f>[1]!s_wq_close(J$1,$A827,1)</f>
        <v>2596.6799999999998</v>
      </c>
      <c r="K827" s="3">
        <f>[1]!s_wq_close(K$1,$A827,1)</f>
        <v>11490.44</v>
      </c>
      <c r="L827" s="3">
        <f>[1]!s_wq_close(L$1,$A827,1)</f>
        <v>1989.07</v>
      </c>
      <c r="M827" s="3">
        <f>[1]!s_wq_close(M$1,$A827,1)</f>
        <v>2327.46</v>
      </c>
      <c r="N827" s="3">
        <f>[1]!s_wq_close(N$1,$A827,1)</f>
        <v>4052.39</v>
      </c>
      <c r="O827" s="3">
        <f>[1]!s_wq_close(O$1,$A827,1)</f>
        <v>3665.35</v>
      </c>
      <c r="P827" s="3">
        <f>[1]!s_wq_close(P$1,$A827,1)</f>
        <v>9537.74</v>
      </c>
      <c r="Q827" s="3">
        <f>[1]!s_wq_close(Q$1,$A827,1)</f>
        <v>7617.82</v>
      </c>
      <c r="R827" s="3">
        <f>[1]!s_wq_close(R$1,$A827,1)</f>
        <v>2076.61</v>
      </c>
      <c r="S827" s="3">
        <f>[1]!s_wq_close(S$1,$A827,1)</f>
        <v>6705</v>
      </c>
      <c r="T827" s="3">
        <f>[1]!s_wq_close(T$1,$A827,1)</f>
        <v>5544.24</v>
      </c>
      <c r="U827" s="3">
        <f>[1]!s_wq_close(U$1,$A827,1)</f>
        <v>807.88</v>
      </c>
      <c r="V827" s="3">
        <f>[1]!s_wq_close(V$1,$A827,1)</f>
        <v>2304.0300000000002</v>
      </c>
      <c r="W827" s="3">
        <f>[1]!s_wq_close(W$1,$A827,1)</f>
        <v>3635.83</v>
      </c>
      <c r="X827" s="3">
        <f>[1]!s_wq_close(X$1,$A827,1)</f>
        <v>2245.0100000000002</v>
      </c>
      <c r="Y827" s="3">
        <f>[1]!s_wq_close(Y$1,$A827,1)</f>
        <v>5107.8599999999997</v>
      </c>
      <c r="Z827" s="3">
        <f>[1]!s_wq_close(Z$1,$A827,1)</f>
        <v>1422.34</v>
      </c>
      <c r="AA827" s="3">
        <f>[1]!s_wq_close(AA$1,$A827,1)</f>
        <v>1531.66</v>
      </c>
      <c r="AB827" s="3">
        <f>[1]!s_wq_close(AB$1,$A827,1)</f>
        <v>1800.22</v>
      </c>
      <c r="AC827" s="3">
        <f>[1]!s_wq_close(AC$1,$A827,1)</f>
        <v>2097.13</v>
      </c>
      <c r="AD827" s="3">
        <f>[1]!s_wq_close(AD$1,$A827,1)</f>
        <v>7323.34</v>
      </c>
    </row>
    <row r="828" spans="1:30" x14ac:dyDescent="0.4">
      <c r="A828" s="2">
        <v>44130</v>
      </c>
      <c r="B828" s="3">
        <f>[1]!s_wq_close(B$1,$A828,1)</f>
        <v>3727.04</v>
      </c>
      <c r="C828" s="3">
        <f>[1]!s_wq_close(C$1,$A828,1)</f>
        <v>3304.31</v>
      </c>
      <c r="D828" s="3">
        <f>[1]!s_wq_close(D$1,$A828,1)</f>
        <v>2029.6</v>
      </c>
      <c r="E828" s="3">
        <f>[1]!s_wq_close(E$1,$A828,1)</f>
        <v>3201.79</v>
      </c>
      <c r="F828" s="3">
        <f>[1]!s_wq_close(F$1,$A828,1)</f>
        <v>4509.42</v>
      </c>
      <c r="G828" s="3">
        <f>[1]!s_wq_close(G$1,$A828,1)</f>
        <v>8989.39</v>
      </c>
      <c r="H828" s="3">
        <f>[1]!s_wq_close(H$1,$A828,1)</f>
        <v>23838.89</v>
      </c>
      <c r="I828" s="3">
        <f>[1]!s_wq_close(I$1,$A828,1)</f>
        <v>1882.96</v>
      </c>
      <c r="J828" s="3">
        <f>[1]!s_wq_close(J$1,$A828,1)</f>
        <v>2599.67</v>
      </c>
      <c r="K828" s="3">
        <f>[1]!s_wq_close(K$1,$A828,1)</f>
        <v>11810.92</v>
      </c>
      <c r="L828" s="3">
        <f>[1]!s_wq_close(L$1,$A828,1)</f>
        <v>1952.89</v>
      </c>
      <c r="M828" s="3">
        <f>[1]!s_wq_close(M$1,$A828,1)</f>
        <v>2251.31</v>
      </c>
      <c r="N828" s="3">
        <f>[1]!s_wq_close(N$1,$A828,1)</f>
        <v>3882.75</v>
      </c>
      <c r="O828" s="3">
        <f>[1]!s_wq_close(O$1,$A828,1)</f>
        <v>3547.79</v>
      </c>
      <c r="P828" s="3">
        <f>[1]!s_wq_close(P$1,$A828,1)</f>
        <v>9692.0499999999993</v>
      </c>
      <c r="Q828" s="3">
        <f>[1]!s_wq_close(Q$1,$A828,1)</f>
        <v>7601.9</v>
      </c>
      <c r="R828" s="3">
        <f>[1]!s_wq_close(R$1,$A828,1)</f>
        <v>2036.88</v>
      </c>
      <c r="S828" s="3">
        <f>[1]!s_wq_close(S$1,$A828,1)</f>
        <v>6960.14</v>
      </c>
      <c r="T828" s="3">
        <f>[1]!s_wq_close(T$1,$A828,1)</f>
        <v>5337.23</v>
      </c>
      <c r="U828" s="3">
        <f>[1]!s_wq_close(U$1,$A828,1)</f>
        <v>788.44</v>
      </c>
      <c r="V828" s="3">
        <f>[1]!s_wq_close(V$1,$A828,1)</f>
        <v>2213.5</v>
      </c>
      <c r="W828" s="3">
        <f>[1]!s_wq_close(W$1,$A828,1)</f>
        <v>3488.71</v>
      </c>
      <c r="X828" s="3">
        <f>[1]!s_wq_close(X$1,$A828,1)</f>
        <v>2115.9499999999998</v>
      </c>
      <c r="Y828" s="3">
        <f>[1]!s_wq_close(Y$1,$A828,1)</f>
        <v>5307.64</v>
      </c>
      <c r="Z828" s="3">
        <f>[1]!s_wq_close(Z$1,$A828,1)</f>
        <v>1416.59</v>
      </c>
      <c r="AA828" s="3">
        <f>[1]!s_wq_close(AA$1,$A828,1)</f>
        <v>1494.78</v>
      </c>
      <c r="AB828" s="3">
        <f>[1]!s_wq_close(AB$1,$A828,1)</f>
        <v>1754.64</v>
      </c>
      <c r="AC828" s="3">
        <f>[1]!s_wq_close(AC$1,$A828,1)</f>
        <v>2039.3</v>
      </c>
      <c r="AD828" s="3">
        <f>[1]!s_wq_close(AD$1,$A828,1)</f>
        <v>7431.51</v>
      </c>
    </row>
    <row r="829" spans="1:30" x14ac:dyDescent="0.4">
      <c r="A829" s="2">
        <v>44137</v>
      </c>
      <c r="B829" s="3">
        <f>[1]!s_wq_close(B$1,$A829,1)</f>
        <v>3740.61</v>
      </c>
      <c r="C829" s="3">
        <f>[1]!s_wq_close(C$1,$A829,1)</f>
        <v>3453.57</v>
      </c>
      <c r="D829" s="3">
        <f>[1]!s_wq_close(D$1,$A829,1)</f>
        <v>2174.81</v>
      </c>
      <c r="E829" s="3">
        <f>[1]!s_wq_close(E$1,$A829,1)</f>
        <v>3497.29</v>
      </c>
      <c r="F829" s="3">
        <f>[1]!s_wq_close(F$1,$A829,1)</f>
        <v>4802.93</v>
      </c>
      <c r="G829" s="3">
        <f>[1]!s_wq_close(G$1,$A829,1)</f>
        <v>10145.540000000001</v>
      </c>
      <c r="H829" s="3">
        <f>[1]!s_wq_close(H$1,$A829,1)</f>
        <v>24527.81</v>
      </c>
      <c r="I829" s="3">
        <f>[1]!s_wq_close(I$1,$A829,1)</f>
        <v>1900.92</v>
      </c>
      <c r="J829" s="3">
        <f>[1]!s_wq_close(J$1,$A829,1)</f>
        <v>2701.24</v>
      </c>
      <c r="K829" s="3">
        <f>[1]!s_wq_close(K$1,$A829,1)</f>
        <v>11650.76</v>
      </c>
      <c r="L829" s="3">
        <f>[1]!s_wq_close(L$1,$A829,1)</f>
        <v>2010.84</v>
      </c>
      <c r="M829" s="3">
        <f>[1]!s_wq_close(M$1,$A829,1)</f>
        <v>2302.33</v>
      </c>
      <c r="N829" s="3">
        <f>[1]!s_wq_close(N$1,$A829,1)</f>
        <v>4032.03</v>
      </c>
      <c r="O829" s="3">
        <f>[1]!s_wq_close(O$1,$A829,1)</f>
        <v>3610.04</v>
      </c>
      <c r="P829" s="3">
        <f>[1]!s_wq_close(P$1,$A829,1)</f>
        <v>9662.74</v>
      </c>
      <c r="Q829" s="3">
        <f>[1]!s_wq_close(Q$1,$A829,1)</f>
        <v>7986.23</v>
      </c>
      <c r="R829" s="3">
        <f>[1]!s_wq_close(R$1,$A829,1)</f>
        <v>2083.0100000000002</v>
      </c>
      <c r="S829" s="3">
        <f>[1]!s_wq_close(S$1,$A829,1)</f>
        <v>7227.4</v>
      </c>
      <c r="T829" s="3">
        <f>[1]!s_wq_close(T$1,$A829,1)</f>
        <v>5440.51</v>
      </c>
      <c r="U829" s="3">
        <f>[1]!s_wq_close(U$1,$A829,1)</f>
        <v>803.71</v>
      </c>
      <c r="V829" s="3">
        <f>[1]!s_wq_close(V$1,$A829,1)</f>
        <v>2339.2800000000002</v>
      </c>
      <c r="W829" s="3">
        <f>[1]!s_wq_close(W$1,$A829,1)</f>
        <v>3556.98</v>
      </c>
      <c r="X829" s="3">
        <f>[1]!s_wq_close(X$1,$A829,1)</f>
        <v>2177.0300000000002</v>
      </c>
      <c r="Y829" s="3">
        <f>[1]!s_wq_close(Y$1,$A829,1)</f>
        <v>5847.36</v>
      </c>
      <c r="Z829" s="3">
        <f>[1]!s_wq_close(Z$1,$A829,1)</f>
        <v>1469.84</v>
      </c>
      <c r="AA829" s="3">
        <f>[1]!s_wq_close(AA$1,$A829,1)</f>
        <v>1574.7</v>
      </c>
      <c r="AB829" s="3">
        <f>[1]!s_wq_close(AB$1,$A829,1)</f>
        <v>1862.79</v>
      </c>
      <c r="AC829" s="3">
        <f>[1]!s_wq_close(AC$1,$A829,1)</f>
        <v>2079.61</v>
      </c>
      <c r="AD829" s="3">
        <f>[1]!s_wq_close(AD$1,$A829,1)</f>
        <v>7793.56</v>
      </c>
    </row>
    <row r="830" spans="1:30" x14ac:dyDescent="0.4">
      <c r="A830" s="2">
        <v>44144</v>
      </c>
      <c r="B830" s="3">
        <f>[1]!s_wq_close(B$1,$A830,1)</f>
        <v>3694.86</v>
      </c>
      <c r="C830" s="3">
        <f>[1]!s_wq_close(C$1,$A830,1)</f>
        <v>3576.76</v>
      </c>
      <c r="D830" s="3">
        <f>[1]!s_wq_close(D$1,$A830,1)</f>
        <v>2251.62</v>
      </c>
      <c r="E830" s="3">
        <f>[1]!s_wq_close(E$1,$A830,1)</f>
        <v>3569.46</v>
      </c>
      <c r="F830" s="3">
        <f>[1]!s_wq_close(F$1,$A830,1)</f>
        <v>4758.72</v>
      </c>
      <c r="G830" s="3">
        <f>[1]!s_wq_close(G$1,$A830,1)</f>
        <v>10100.379999999999</v>
      </c>
      <c r="H830" s="3">
        <f>[1]!s_wq_close(H$1,$A830,1)</f>
        <v>24684.17</v>
      </c>
      <c r="I830" s="3">
        <f>[1]!s_wq_close(I$1,$A830,1)</f>
        <v>1896.51</v>
      </c>
      <c r="J830" s="3">
        <f>[1]!s_wq_close(J$1,$A830,1)</f>
        <v>2705.92</v>
      </c>
      <c r="K830" s="3">
        <f>[1]!s_wq_close(K$1,$A830,1)</f>
        <v>11507.51</v>
      </c>
      <c r="L830" s="3">
        <f>[1]!s_wq_close(L$1,$A830,1)</f>
        <v>2018.7</v>
      </c>
      <c r="M830" s="3">
        <f>[1]!s_wq_close(M$1,$A830,1)</f>
        <v>2350.9699999999998</v>
      </c>
      <c r="N830" s="3">
        <f>[1]!s_wq_close(N$1,$A830,1)</f>
        <v>3985.09</v>
      </c>
      <c r="O830" s="3">
        <f>[1]!s_wq_close(O$1,$A830,1)</f>
        <v>3550.33</v>
      </c>
      <c r="P830" s="3">
        <f>[1]!s_wq_close(P$1,$A830,1)</f>
        <v>9736.75</v>
      </c>
      <c r="Q830" s="3">
        <f>[1]!s_wq_close(Q$1,$A830,1)</f>
        <v>8199.51</v>
      </c>
      <c r="R830" s="3">
        <f>[1]!s_wq_close(R$1,$A830,1)</f>
        <v>2068.2199999999998</v>
      </c>
      <c r="S830" s="3">
        <f>[1]!s_wq_close(S$1,$A830,1)</f>
        <v>7110.75</v>
      </c>
      <c r="T830" s="3">
        <f>[1]!s_wq_close(T$1,$A830,1)</f>
        <v>5387.5</v>
      </c>
      <c r="U830" s="3">
        <f>[1]!s_wq_close(U$1,$A830,1)</f>
        <v>784.78</v>
      </c>
      <c r="V830" s="3">
        <f>[1]!s_wq_close(V$1,$A830,1)</f>
        <v>2300.11</v>
      </c>
      <c r="W830" s="3">
        <f>[1]!s_wq_close(W$1,$A830,1)</f>
        <v>3533.6</v>
      </c>
      <c r="X830" s="3">
        <f>[1]!s_wq_close(X$1,$A830,1)</f>
        <v>2148.85</v>
      </c>
      <c r="Y830" s="3">
        <f>[1]!s_wq_close(Y$1,$A830,1)</f>
        <v>5642.46</v>
      </c>
      <c r="Z830" s="3">
        <f>[1]!s_wq_close(Z$1,$A830,1)</f>
        <v>1476.16</v>
      </c>
      <c r="AA830" s="3">
        <f>[1]!s_wq_close(AA$1,$A830,1)</f>
        <v>1595.83</v>
      </c>
      <c r="AB830" s="3">
        <f>[1]!s_wq_close(AB$1,$A830,1)</f>
        <v>1953.56</v>
      </c>
      <c r="AC830" s="3">
        <f>[1]!s_wq_close(AC$1,$A830,1)</f>
        <v>2101.42</v>
      </c>
      <c r="AD830" s="3">
        <f>[1]!s_wq_close(AD$1,$A830,1)</f>
        <v>7581.57</v>
      </c>
    </row>
    <row r="831" spans="1:30" x14ac:dyDescent="0.4">
      <c r="A831" s="2">
        <v>44151</v>
      </c>
      <c r="B831" s="3">
        <f>[1]!s_wq_close(B$1,$A831,1)</f>
        <v>3833.81</v>
      </c>
      <c r="C831" s="3">
        <f>[1]!s_wq_close(C$1,$A831,1)</f>
        <v>3652.63</v>
      </c>
      <c r="D831" s="3">
        <f>[1]!s_wq_close(D$1,$A831,1)</f>
        <v>2347.7600000000002</v>
      </c>
      <c r="E831" s="3">
        <f>[1]!s_wq_close(E$1,$A831,1)</f>
        <v>3785.08</v>
      </c>
      <c r="F831" s="3">
        <f>[1]!s_wq_close(F$1,$A831,1)</f>
        <v>4704.45</v>
      </c>
      <c r="G831" s="3">
        <f>[1]!s_wq_close(G$1,$A831,1)</f>
        <v>10259.84</v>
      </c>
      <c r="H831" s="3">
        <f>[1]!s_wq_close(H$1,$A831,1)</f>
        <v>25264.240000000002</v>
      </c>
      <c r="I831" s="3">
        <f>[1]!s_wq_close(I$1,$A831,1)</f>
        <v>1922.53</v>
      </c>
      <c r="J831" s="3">
        <f>[1]!s_wq_close(J$1,$A831,1)</f>
        <v>2763.18</v>
      </c>
      <c r="K831" s="3">
        <f>[1]!s_wq_close(K$1,$A831,1)</f>
        <v>11343.35</v>
      </c>
      <c r="L831" s="3">
        <f>[1]!s_wq_close(L$1,$A831,1)</f>
        <v>2027.3</v>
      </c>
      <c r="M831" s="3">
        <f>[1]!s_wq_close(M$1,$A831,1)</f>
        <v>2438.9299999999998</v>
      </c>
      <c r="N831" s="3">
        <f>[1]!s_wq_close(N$1,$A831,1)</f>
        <v>4124.1000000000004</v>
      </c>
      <c r="O831" s="3">
        <f>[1]!s_wq_close(O$1,$A831,1)</f>
        <v>3557.77</v>
      </c>
      <c r="P831" s="3">
        <f>[1]!s_wq_close(P$1,$A831,1)</f>
        <v>9668.2199999999993</v>
      </c>
      <c r="Q831" s="3">
        <f>[1]!s_wq_close(Q$1,$A831,1)</f>
        <v>8248.59</v>
      </c>
      <c r="R831" s="3">
        <f>[1]!s_wq_close(R$1,$A831,1)</f>
        <v>2092.19</v>
      </c>
      <c r="S831" s="3">
        <f>[1]!s_wq_close(S$1,$A831,1)</f>
        <v>7132.55</v>
      </c>
      <c r="T831" s="3">
        <f>[1]!s_wq_close(T$1,$A831,1)</f>
        <v>5349.83</v>
      </c>
      <c r="U831" s="3">
        <f>[1]!s_wq_close(U$1,$A831,1)</f>
        <v>785.1</v>
      </c>
      <c r="V831" s="3">
        <f>[1]!s_wq_close(V$1,$A831,1)</f>
        <v>2308.9299999999998</v>
      </c>
      <c r="W831" s="3">
        <f>[1]!s_wq_close(W$1,$A831,1)</f>
        <v>3683.75</v>
      </c>
      <c r="X831" s="3">
        <f>[1]!s_wq_close(X$1,$A831,1)</f>
        <v>2216.4899999999998</v>
      </c>
      <c r="Y831" s="3">
        <f>[1]!s_wq_close(Y$1,$A831,1)</f>
        <v>5849.51</v>
      </c>
      <c r="Z831" s="3">
        <f>[1]!s_wq_close(Z$1,$A831,1)</f>
        <v>1495.56</v>
      </c>
      <c r="AA831" s="3">
        <f>[1]!s_wq_close(AA$1,$A831,1)</f>
        <v>1653.59</v>
      </c>
      <c r="AB831" s="3">
        <f>[1]!s_wq_close(AB$1,$A831,1)</f>
        <v>2026.62</v>
      </c>
      <c r="AC831" s="3">
        <f>[1]!s_wq_close(AC$1,$A831,1)</f>
        <v>2092.13</v>
      </c>
      <c r="AD831" s="3">
        <f>[1]!s_wq_close(AD$1,$A831,1)</f>
        <v>7692.41</v>
      </c>
    </row>
    <row r="832" spans="1:30" x14ac:dyDescent="0.4">
      <c r="A832" s="2">
        <v>44158</v>
      </c>
      <c r="B832" s="3">
        <f>[1]!s_wq_close(B$1,$A832,1)</f>
        <v>3852.1</v>
      </c>
      <c r="C832" s="3">
        <f>[1]!s_wq_close(C$1,$A832,1)</f>
        <v>3587.3</v>
      </c>
      <c r="D832" s="3">
        <f>[1]!s_wq_close(D$1,$A832,1)</f>
        <v>2297.09</v>
      </c>
      <c r="E832" s="3">
        <f>[1]!s_wq_close(E$1,$A832,1)</f>
        <v>3812.66</v>
      </c>
      <c r="F832" s="3">
        <f>[1]!s_wq_close(F$1,$A832,1)</f>
        <v>4662.03</v>
      </c>
      <c r="G832" s="3">
        <f>[1]!s_wq_close(G$1,$A832,1)</f>
        <v>9887.34</v>
      </c>
      <c r="H832" s="3">
        <f>[1]!s_wq_close(H$1,$A832,1)</f>
        <v>24885.45</v>
      </c>
      <c r="I832" s="3">
        <f>[1]!s_wq_close(I$1,$A832,1)</f>
        <v>1886.79</v>
      </c>
      <c r="J832" s="3">
        <f>[1]!s_wq_close(J$1,$A832,1)</f>
        <v>2689.31</v>
      </c>
      <c r="K832" s="3">
        <f>[1]!s_wq_close(K$1,$A832,1)</f>
        <v>11012.48</v>
      </c>
      <c r="L832" s="3">
        <f>[1]!s_wq_close(L$1,$A832,1)</f>
        <v>2041.01</v>
      </c>
      <c r="M832" s="3">
        <f>[1]!s_wq_close(M$1,$A832,1)</f>
        <v>2424.92</v>
      </c>
      <c r="N832" s="3">
        <f>[1]!s_wq_close(N$1,$A832,1)</f>
        <v>4159.2</v>
      </c>
      <c r="O832" s="3">
        <f>[1]!s_wq_close(O$1,$A832,1)</f>
        <v>3506.47</v>
      </c>
      <c r="P832" s="3">
        <f>[1]!s_wq_close(P$1,$A832,1)</f>
        <v>9898.61</v>
      </c>
      <c r="Q832" s="3">
        <f>[1]!s_wq_close(Q$1,$A832,1)</f>
        <v>7987.03</v>
      </c>
      <c r="R832" s="3">
        <f>[1]!s_wq_close(R$1,$A832,1)</f>
        <v>2082.0300000000002</v>
      </c>
      <c r="S832" s="3">
        <f>[1]!s_wq_close(S$1,$A832,1)</f>
        <v>7133.2</v>
      </c>
      <c r="T832" s="3">
        <f>[1]!s_wq_close(T$1,$A832,1)</f>
        <v>5174.79</v>
      </c>
      <c r="U832" s="3">
        <f>[1]!s_wq_close(U$1,$A832,1)</f>
        <v>762.2</v>
      </c>
      <c r="V832" s="3">
        <f>[1]!s_wq_close(V$1,$A832,1)</f>
        <v>2275.98</v>
      </c>
      <c r="W832" s="3">
        <f>[1]!s_wq_close(W$1,$A832,1)</f>
        <v>3845.24</v>
      </c>
      <c r="X832" s="3">
        <f>[1]!s_wq_close(X$1,$A832,1)</f>
        <v>2303.0500000000002</v>
      </c>
      <c r="Y832" s="3">
        <f>[1]!s_wq_close(Y$1,$A832,1)</f>
        <v>5773.4</v>
      </c>
      <c r="Z832" s="3">
        <f>[1]!s_wq_close(Z$1,$A832,1)</f>
        <v>1491.37</v>
      </c>
      <c r="AA832" s="3">
        <f>[1]!s_wq_close(AA$1,$A832,1)</f>
        <v>1723.8</v>
      </c>
      <c r="AB832" s="3">
        <f>[1]!s_wq_close(AB$1,$A832,1)</f>
        <v>2061.4</v>
      </c>
      <c r="AC832" s="3">
        <f>[1]!s_wq_close(AC$1,$A832,1)</f>
        <v>2043.4</v>
      </c>
      <c r="AD832" s="3">
        <f>[1]!s_wq_close(AD$1,$A832,1)</f>
        <v>7310.38</v>
      </c>
    </row>
    <row r="833" spans="1:30" x14ac:dyDescent="0.4">
      <c r="A833" s="2">
        <v>44165</v>
      </c>
      <c r="B833" s="3">
        <f>[1]!s_wq_close(B$1,$A833,1)</f>
        <v>3948.86</v>
      </c>
      <c r="C833" s="3">
        <f>[1]!s_wq_close(C$1,$A833,1)</f>
        <v>3602.47</v>
      </c>
      <c r="D833" s="3">
        <f>[1]!s_wq_close(D$1,$A833,1)</f>
        <v>2244.1799999999998</v>
      </c>
      <c r="E833" s="3">
        <f>[1]!s_wq_close(E$1,$A833,1)</f>
        <v>3833.24</v>
      </c>
      <c r="F833" s="3">
        <f>[1]!s_wq_close(F$1,$A833,1)</f>
        <v>4791.95</v>
      </c>
      <c r="G833" s="3">
        <f>[1]!s_wq_close(G$1,$A833,1)</f>
        <v>10002.26</v>
      </c>
      <c r="H833" s="3">
        <f>[1]!s_wq_close(H$1,$A833,1)</f>
        <v>25800.35</v>
      </c>
      <c r="I833" s="3">
        <f>[1]!s_wq_close(I$1,$A833,1)</f>
        <v>1895.49</v>
      </c>
      <c r="J833" s="3">
        <f>[1]!s_wq_close(J$1,$A833,1)</f>
        <v>2735.72</v>
      </c>
      <c r="K833" s="3">
        <f>[1]!s_wq_close(K$1,$A833,1)</f>
        <v>11671.55</v>
      </c>
      <c r="L833" s="3">
        <f>[1]!s_wq_close(L$1,$A833,1)</f>
        <v>2030.7</v>
      </c>
      <c r="M833" s="3">
        <f>[1]!s_wq_close(M$1,$A833,1)</f>
        <v>2460.19</v>
      </c>
      <c r="N833" s="3">
        <f>[1]!s_wq_close(N$1,$A833,1)</f>
        <v>4094.11</v>
      </c>
      <c r="O833" s="3">
        <f>[1]!s_wq_close(O$1,$A833,1)</f>
        <v>3520.84</v>
      </c>
      <c r="P833" s="3">
        <f>[1]!s_wq_close(P$1,$A833,1)</f>
        <v>9950.1</v>
      </c>
      <c r="Q833" s="3">
        <f>[1]!s_wq_close(Q$1,$A833,1)</f>
        <v>7992.17</v>
      </c>
      <c r="R833" s="3">
        <f>[1]!s_wq_close(R$1,$A833,1)</f>
        <v>2082.4499999999998</v>
      </c>
      <c r="S833" s="3">
        <f>[1]!s_wq_close(S$1,$A833,1)</f>
        <v>7161.85</v>
      </c>
      <c r="T833" s="3">
        <f>[1]!s_wq_close(T$1,$A833,1)</f>
        <v>5327.2</v>
      </c>
      <c r="U833" s="3">
        <f>[1]!s_wq_close(U$1,$A833,1)</f>
        <v>793.78</v>
      </c>
      <c r="V833" s="3">
        <f>[1]!s_wq_close(V$1,$A833,1)</f>
        <v>2278.2600000000002</v>
      </c>
      <c r="W833" s="3">
        <f>[1]!s_wq_close(W$1,$A833,1)</f>
        <v>3842.09</v>
      </c>
      <c r="X833" s="3">
        <f>[1]!s_wq_close(X$1,$A833,1)</f>
        <v>2351.4699999999998</v>
      </c>
      <c r="Y833" s="3">
        <f>[1]!s_wq_close(Y$1,$A833,1)</f>
        <v>5694.8</v>
      </c>
      <c r="Z833" s="3">
        <f>[1]!s_wq_close(Z$1,$A833,1)</f>
        <v>1523.72</v>
      </c>
      <c r="AA833" s="3">
        <f>[1]!s_wq_close(AA$1,$A833,1)</f>
        <v>1697.24</v>
      </c>
      <c r="AB833" s="3">
        <f>[1]!s_wq_close(AB$1,$A833,1)</f>
        <v>2050.94</v>
      </c>
      <c r="AC833" s="3">
        <f>[1]!s_wq_close(AC$1,$A833,1)</f>
        <v>2064.65</v>
      </c>
      <c r="AD833" s="3">
        <f>[1]!s_wq_close(AD$1,$A833,1)</f>
        <v>7589.57</v>
      </c>
    </row>
    <row r="834" spans="1:30" x14ac:dyDescent="0.4">
      <c r="A834" s="2">
        <v>44172</v>
      </c>
      <c r="B834" s="3">
        <f>[1]!s_wq_close(B$1,$A834,1)</f>
        <v>3782.71</v>
      </c>
      <c r="C834" s="3">
        <f>[1]!s_wq_close(C$1,$A834,1)</f>
        <v>3507.76</v>
      </c>
      <c r="D834" s="3">
        <f>[1]!s_wq_close(D$1,$A834,1)</f>
        <v>2224.67</v>
      </c>
      <c r="E834" s="3">
        <f>[1]!s_wq_close(E$1,$A834,1)</f>
        <v>3662.33</v>
      </c>
      <c r="F834" s="3">
        <f>[1]!s_wq_close(F$1,$A834,1)</f>
        <v>4627.8900000000003</v>
      </c>
      <c r="G834" s="3">
        <f>[1]!s_wq_close(G$1,$A834,1)</f>
        <v>9479.15</v>
      </c>
      <c r="H834" s="3">
        <f>[1]!s_wq_close(H$1,$A834,1)</f>
        <v>26107.23</v>
      </c>
      <c r="I834" s="3">
        <f>[1]!s_wq_close(I$1,$A834,1)</f>
        <v>1841.68</v>
      </c>
      <c r="J834" s="3">
        <f>[1]!s_wq_close(J$1,$A834,1)</f>
        <v>2618.7600000000002</v>
      </c>
      <c r="K834" s="3">
        <f>[1]!s_wq_close(K$1,$A834,1)</f>
        <v>11422.07</v>
      </c>
      <c r="L834" s="3">
        <f>[1]!s_wq_close(L$1,$A834,1)</f>
        <v>1957.84</v>
      </c>
      <c r="M834" s="3">
        <f>[1]!s_wq_close(M$1,$A834,1)</f>
        <v>2326.7399999999998</v>
      </c>
      <c r="N834" s="3">
        <f>[1]!s_wq_close(N$1,$A834,1)</f>
        <v>3899.51</v>
      </c>
      <c r="O834" s="3">
        <f>[1]!s_wq_close(O$1,$A834,1)</f>
        <v>3343.1</v>
      </c>
      <c r="P834" s="3">
        <f>[1]!s_wq_close(P$1,$A834,1)</f>
        <v>10055.74</v>
      </c>
      <c r="Q834" s="3">
        <f>[1]!s_wq_close(Q$1,$A834,1)</f>
        <v>7688.82</v>
      </c>
      <c r="R834" s="3">
        <f>[1]!s_wq_close(R$1,$A834,1)</f>
        <v>2001.4</v>
      </c>
      <c r="S834" s="3">
        <f>[1]!s_wq_close(S$1,$A834,1)</f>
        <v>7215.65</v>
      </c>
      <c r="T834" s="3">
        <f>[1]!s_wq_close(T$1,$A834,1)</f>
        <v>5103.4799999999996</v>
      </c>
      <c r="U834" s="3">
        <f>[1]!s_wq_close(U$1,$A834,1)</f>
        <v>746.08</v>
      </c>
      <c r="V834" s="3">
        <f>[1]!s_wq_close(V$1,$A834,1)</f>
        <v>2157.4899999999998</v>
      </c>
      <c r="W834" s="3">
        <f>[1]!s_wq_close(W$1,$A834,1)</f>
        <v>3662.08</v>
      </c>
      <c r="X834" s="3">
        <f>[1]!s_wq_close(X$1,$A834,1)</f>
        <v>2202.88</v>
      </c>
      <c r="Y834" s="3">
        <f>[1]!s_wq_close(Y$1,$A834,1)</f>
        <v>5443.26</v>
      </c>
      <c r="Z834" s="3">
        <f>[1]!s_wq_close(Z$1,$A834,1)</f>
        <v>1478.26</v>
      </c>
      <c r="AA834" s="3">
        <f>[1]!s_wq_close(AA$1,$A834,1)</f>
        <v>1701.79</v>
      </c>
      <c r="AB834" s="3">
        <f>[1]!s_wq_close(AB$1,$A834,1)</f>
        <v>1990.08</v>
      </c>
      <c r="AC834" s="3">
        <f>[1]!s_wq_close(AC$1,$A834,1)</f>
        <v>1957.19</v>
      </c>
      <c r="AD834" s="3">
        <f>[1]!s_wq_close(AD$1,$A834,1)</f>
        <v>7526.4</v>
      </c>
    </row>
    <row r="835" spans="1:30" x14ac:dyDescent="0.4">
      <c r="A835" s="2">
        <v>44179</v>
      </c>
      <c r="B835" s="3">
        <f>[1]!s_wq_close(B$1,$A835,1)</f>
        <v>3803.45</v>
      </c>
      <c r="C835" s="3">
        <f>[1]!s_wq_close(C$1,$A835,1)</f>
        <v>3572.9</v>
      </c>
      <c r="D835" s="3">
        <f>[1]!s_wq_close(D$1,$A835,1)</f>
        <v>2270.75</v>
      </c>
      <c r="E835" s="3">
        <f>[1]!s_wq_close(E$1,$A835,1)</f>
        <v>3920.36</v>
      </c>
      <c r="F835" s="3">
        <f>[1]!s_wq_close(F$1,$A835,1)</f>
        <v>4589.0600000000004</v>
      </c>
      <c r="G835" s="3">
        <f>[1]!s_wq_close(G$1,$A835,1)</f>
        <v>9691.1</v>
      </c>
      <c r="H835" s="3">
        <f>[1]!s_wq_close(H$1,$A835,1)</f>
        <v>27123.02</v>
      </c>
      <c r="I835" s="3">
        <f>[1]!s_wq_close(I$1,$A835,1)</f>
        <v>1806.75</v>
      </c>
      <c r="J835" s="3">
        <f>[1]!s_wq_close(J$1,$A835,1)</f>
        <v>2645.97</v>
      </c>
      <c r="K835" s="3">
        <f>[1]!s_wq_close(K$1,$A835,1)</f>
        <v>11907.55</v>
      </c>
      <c r="L835" s="3">
        <f>[1]!s_wq_close(L$1,$A835,1)</f>
        <v>1983.28</v>
      </c>
      <c r="M835" s="3">
        <f>[1]!s_wq_close(M$1,$A835,1)</f>
        <v>2346.9499999999998</v>
      </c>
      <c r="N835" s="3">
        <f>[1]!s_wq_close(N$1,$A835,1)</f>
        <v>3886.36</v>
      </c>
      <c r="O835" s="3">
        <f>[1]!s_wq_close(O$1,$A835,1)</f>
        <v>3329.11</v>
      </c>
      <c r="P835" s="3">
        <f>[1]!s_wq_close(P$1,$A835,1)</f>
        <v>10433.68</v>
      </c>
      <c r="Q835" s="3">
        <f>[1]!s_wq_close(Q$1,$A835,1)</f>
        <v>7776.84</v>
      </c>
      <c r="R835" s="3">
        <f>[1]!s_wq_close(R$1,$A835,1)</f>
        <v>1991.16</v>
      </c>
      <c r="S835" s="3">
        <f>[1]!s_wq_close(S$1,$A835,1)</f>
        <v>7691.5</v>
      </c>
      <c r="T835" s="3">
        <f>[1]!s_wq_close(T$1,$A835,1)</f>
        <v>5084.05</v>
      </c>
      <c r="U835" s="3">
        <f>[1]!s_wq_close(U$1,$A835,1)</f>
        <v>748.07</v>
      </c>
      <c r="V835" s="3">
        <f>[1]!s_wq_close(V$1,$A835,1)</f>
        <v>2131.92</v>
      </c>
      <c r="W835" s="3">
        <f>[1]!s_wq_close(W$1,$A835,1)</f>
        <v>3653.22</v>
      </c>
      <c r="X835" s="3">
        <f>[1]!s_wq_close(X$1,$A835,1)</f>
        <v>2225.31</v>
      </c>
      <c r="Y835" s="3">
        <f>[1]!s_wq_close(Y$1,$A835,1)</f>
        <v>5603.23</v>
      </c>
      <c r="Z835" s="3">
        <f>[1]!s_wq_close(Z$1,$A835,1)</f>
        <v>1484.66</v>
      </c>
      <c r="AA835" s="3">
        <f>[1]!s_wq_close(AA$1,$A835,1)</f>
        <v>1732.65</v>
      </c>
      <c r="AB835" s="3">
        <f>[1]!s_wq_close(AB$1,$A835,1)</f>
        <v>1988.68</v>
      </c>
      <c r="AC835" s="3">
        <f>[1]!s_wq_close(AC$1,$A835,1)</f>
        <v>1943.88</v>
      </c>
      <c r="AD835" s="3">
        <f>[1]!s_wq_close(AD$1,$A835,1)</f>
        <v>7773.85</v>
      </c>
    </row>
    <row r="836" spans="1:30" x14ac:dyDescent="0.4">
      <c r="A836" s="2">
        <v>44186</v>
      </c>
      <c r="B836" s="3">
        <f>[1]!s_wq_close(B$1,$A836,1)</f>
        <v>3806.01</v>
      </c>
      <c r="C836" s="3">
        <f>[1]!s_wq_close(C$1,$A836,1)</f>
        <v>3623.95</v>
      </c>
      <c r="D836" s="3">
        <f>[1]!s_wq_close(D$1,$A836,1)</f>
        <v>2262.96</v>
      </c>
      <c r="E836" s="3">
        <f>[1]!s_wq_close(E$1,$A836,1)</f>
        <v>4107.82</v>
      </c>
      <c r="F836" s="3">
        <f>[1]!s_wq_close(F$1,$A836,1)</f>
        <v>4661.12</v>
      </c>
      <c r="G836" s="3">
        <f>[1]!s_wq_close(G$1,$A836,1)</f>
        <v>9816.7099999999991</v>
      </c>
      <c r="H836" s="3">
        <f>[1]!s_wq_close(H$1,$A836,1)</f>
        <v>26937.91</v>
      </c>
      <c r="I836" s="3">
        <f>[1]!s_wq_close(I$1,$A836,1)</f>
        <v>1768.15</v>
      </c>
      <c r="J836" s="3">
        <f>[1]!s_wq_close(J$1,$A836,1)</f>
        <v>2569.7800000000002</v>
      </c>
      <c r="K836" s="3">
        <f>[1]!s_wq_close(K$1,$A836,1)</f>
        <v>12037.96</v>
      </c>
      <c r="L836" s="3">
        <f>[1]!s_wq_close(L$1,$A836,1)</f>
        <v>2017.37</v>
      </c>
      <c r="M836" s="3">
        <f>[1]!s_wq_close(M$1,$A836,1)</f>
        <v>2341.4299999999998</v>
      </c>
      <c r="N836" s="3">
        <f>[1]!s_wq_close(N$1,$A836,1)</f>
        <v>3781.34</v>
      </c>
      <c r="O836" s="3">
        <f>[1]!s_wq_close(O$1,$A836,1)</f>
        <v>3227.21</v>
      </c>
      <c r="P836" s="3">
        <f>[1]!s_wq_close(P$1,$A836,1)</f>
        <v>11524.42</v>
      </c>
      <c r="Q836" s="3">
        <f>[1]!s_wq_close(Q$1,$A836,1)</f>
        <v>7735.33</v>
      </c>
      <c r="R836" s="3">
        <f>[1]!s_wq_close(R$1,$A836,1)</f>
        <v>1933.53</v>
      </c>
      <c r="S836" s="3">
        <f>[1]!s_wq_close(S$1,$A836,1)</f>
        <v>8425.08</v>
      </c>
      <c r="T836" s="3">
        <f>[1]!s_wq_close(T$1,$A836,1)</f>
        <v>4870.2</v>
      </c>
      <c r="U836" s="3">
        <f>[1]!s_wq_close(U$1,$A836,1)</f>
        <v>712.41</v>
      </c>
      <c r="V836" s="3">
        <f>[1]!s_wq_close(V$1,$A836,1)</f>
        <v>2046.97</v>
      </c>
      <c r="W836" s="3">
        <f>[1]!s_wq_close(W$1,$A836,1)</f>
        <v>3613.38</v>
      </c>
      <c r="X836" s="3">
        <f>[1]!s_wq_close(X$1,$A836,1)</f>
        <v>2146.75</v>
      </c>
      <c r="Y836" s="3">
        <f>[1]!s_wq_close(Y$1,$A836,1)</f>
        <v>5610.52</v>
      </c>
      <c r="Z836" s="3">
        <f>[1]!s_wq_close(Z$1,$A836,1)</f>
        <v>1512.28</v>
      </c>
      <c r="AA836" s="3">
        <f>[1]!s_wq_close(AA$1,$A836,1)</f>
        <v>1753.61</v>
      </c>
      <c r="AB836" s="3">
        <f>[1]!s_wq_close(AB$1,$A836,1)</f>
        <v>2012.39</v>
      </c>
      <c r="AC836" s="3">
        <f>[1]!s_wq_close(AC$1,$A836,1)</f>
        <v>1899.57</v>
      </c>
      <c r="AD836" s="3">
        <f>[1]!s_wq_close(AD$1,$A836,1)</f>
        <v>7559.6</v>
      </c>
    </row>
    <row r="837" spans="1:30" x14ac:dyDescent="0.4">
      <c r="A837" s="2">
        <v>44193</v>
      </c>
      <c r="B837" s="3">
        <f>[1]!s_wq_close(B$1,$A837,1)</f>
        <v>3913.1</v>
      </c>
      <c r="C837" s="3">
        <f>[1]!s_wq_close(C$1,$A837,1)</f>
        <v>3649.16</v>
      </c>
      <c r="D837" s="3">
        <f>[1]!s_wq_close(D$1,$A837,1)</f>
        <v>2237.34</v>
      </c>
      <c r="E837" s="3">
        <f>[1]!s_wq_close(E$1,$A837,1)</f>
        <v>4094.32</v>
      </c>
      <c r="F837" s="3">
        <f>[1]!s_wq_close(F$1,$A837,1)</f>
        <v>4734.59</v>
      </c>
      <c r="G837" s="3">
        <f>[1]!s_wq_close(G$1,$A837,1)</f>
        <v>10197.01</v>
      </c>
      <c r="H837" s="3">
        <f>[1]!s_wq_close(H$1,$A837,1)</f>
        <v>28773.45</v>
      </c>
      <c r="I837" s="3">
        <f>[1]!s_wq_close(I$1,$A837,1)</f>
        <v>1783.63</v>
      </c>
      <c r="J837" s="3">
        <f>[1]!s_wq_close(J$1,$A837,1)</f>
        <v>2605.7600000000002</v>
      </c>
      <c r="K837" s="3">
        <f>[1]!s_wq_close(K$1,$A837,1)</f>
        <v>12077.43</v>
      </c>
      <c r="L837" s="3">
        <f>[1]!s_wq_close(L$1,$A837,1)</f>
        <v>2000.65</v>
      </c>
      <c r="M837" s="3">
        <f>[1]!s_wq_close(M$1,$A837,1)</f>
        <v>2387.33</v>
      </c>
      <c r="N837" s="3">
        <f>[1]!s_wq_close(N$1,$A837,1)</f>
        <v>3826.41</v>
      </c>
      <c r="O837" s="3">
        <f>[1]!s_wq_close(O$1,$A837,1)</f>
        <v>3233.83</v>
      </c>
      <c r="P837" s="3">
        <f>[1]!s_wq_close(P$1,$A837,1)</f>
        <v>12304.75</v>
      </c>
      <c r="Q837" s="3">
        <f>[1]!s_wq_close(Q$1,$A837,1)</f>
        <v>7818.18</v>
      </c>
      <c r="R837" s="3">
        <f>[1]!s_wq_close(R$1,$A837,1)</f>
        <v>1923.6</v>
      </c>
      <c r="S837" s="3">
        <f>[1]!s_wq_close(S$1,$A837,1)</f>
        <v>8478.65</v>
      </c>
      <c r="T837" s="3">
        <f>[1]!s_wq_close(T$1,$A837,1)</f>
        <v>5126.95</v>
      </c>
      <c r="U837" s="3">
        <f>[1]!s_wq_close(U$1,$A837,1)</f>
        <v>733.62</v>
      </c>
      <c r="V837" s="3">
        <f>[1]!s_wq_close(V$1,$A837,1)</f>
        <v>2113.6</v>
      </c>
      <c r="W837" s="3">
        <f>[1]!s_wq_close(W$1,$A837,1)</f>
        <v>3696.86</v>
      </c>
      <c r="X837" s="3">
        <f>[1]!s_wq_close(X$1,$A837,1)</f>
        <v>2271.31</v>
      </c>
      <c r="Y837" s="3">
        <f>[1]!s_wq_close(Y$1,$A837,1)</f>
        <v>5708.2</v>
      </c>
      <c r="Z837" s="3">
        <f>[1]!s_wq_close(Z$1,$A837,1)</f>
        <v>1536.78</v>
      </c>
      <c r="AA837" s="3">
        <f>[1]!s_wq_close(AA$1,$A837,1)</f>
        <v>1725.32</v>
      </c>
      <c r="AB837" s="3">
        <f>[1]!s_wq_close(AB$1,$A837,1)</f>
        <v>2019.82</v>
      </c>
      <c r="AC837" s="3">
        <f>[1]!s_wq_close(AC$1,$A837,1)</f>
        <v>1900.77</v>
      </c>
      <c r="AD837" s="3">
        <f>[1]!s_wq_close(AD$1,$A837,1)</f>
        <v>7658.44</v>
      </c>
    </row>
    <row r="838" spans="1:30" x14ac:dyDescent="0.4">
      <c r="A838" s="2">
        <v>44200</v>
      </c>
      <c r="B838" s="3">
        <f>[1]!s_wq_close(B$1,$A838,1)</f>
        <v>4285.38</v>
      </c>
      <c r="C838" s="3">
        <f>[1]!s_wq_close(C$1,$A838,1)</f>
        <v>3854.73</v>
      </c>
      <c r="D838" s="3">
        <f>[1]!s_wq_close(D$1,$A838,1)</f>
        <v>2328.86</v>
      </c>
      <c r="E838" s="3">
        <f>[1]!s_wq_close(E$1,$A838,1)</f>
        <v>4530.8500000000004</v>
      </c>
      <c r="F838" s="3">
        <f>[1]!s_wq_close(F$1,$A838,1)</f>
        <v>4961.47</v>
      </c>
      <c r="G838" s="3">
        <f>[1]!s_wq_close(G$1,$A838,1)</f>
        <v>10681.27</v>
      </c>
      <c r="H838" s="3">
        <f>[1]!s_wq_close(H$1,$A838,1)</f>
        <v>30683.96</v>
      </c>
      <c r="I838" s="3">
        <f>[1]!s_wq_close(I$1,$A838,1)</f>
        <v>1714.29</v>
      </c>
      <c r="J838" s="3">
        <f>[1]!s_wq_close(J$1,$A838,1)</f>
        <v>2655.51</v>
      </c>
      <c r="K838" s="3">
        <f>[1]!s_wq_close(K$1,$A838,1)</f>
        <v>12425.41</v>
      </c>
      <c r="L838" s="3">
        <f>[1]!s_wq_close(L$1,$A838,1)</f>
        <v>1970.16</v>
      </c>
      <c r="M838" s="3">
        <f>[1]!s_wq_close(M$1,$A838,1)</f>
        <v>2393.19</v>
      </c>
      <c r="N838" s="3">
        <f>[1]!s_wq_close(N$1,$A838,1)</f>
        <v>3745.03</v>
      </c>
      <c r="O838" s="3">
        <f>[1]!s_wq_close(O$1,$A838,1)</f>
        <v>3196.23</v>
      </c>
      <c r="P838" s="3">
        <f>[1]!s_wq_close(P$1,$A838,1)</f>
        <v>12392.3</v>
      </c>
      <c r="Q838" s="3">
        <f>[1]!s_wq_close(Q$1,$A838,1)</f>
        <v>8137.62</v>
      </c>
      <c r="R838" s="3">
        <f>[1]!s_wq_close(R$1,$A838,1)</f>
        <v>1901.9</v>
      </c>
      <c r="S838" s="3">
        <f>[1]!s_wq_close(S$1,$A838,1)</f>
        <v>9250.07</v>
      </c>
      <c r="T838" s="3">
        <f>[1]!s_wq_close(T$1,$A838,1)</f>
        <v>5060.32</v>
      </c>
      <c r="U838" s="3">
        <f>[1]!s_wq_close(U$1,$A838,1)</f>
        <v>730.58</v>
      </c>
      <c r="V838" s="3">
        <f>[1]!s_wq_close(V$1,$A838,1)</f>
        <v>2087.0300000000002</v>
      </c>
      <c r="W838" s="3">
        <f>[1]!s_wq_close(W$1,$A838,1)</f>
        <v>3732.77</v>
      </c>
      <c r="X838" s="3">
        <f>[1]!s_wq_close(X$1,$A838,1)</f>
        <v>2272.44</v>
      </c>
      <c r="Y838" s="3">
        <f>[1]!s_wq_close(Y$1,$A838,1)</f>
        <v>5930.68</v>
      </c>
      <c r="Z838" s="3">
        <f>[1]!s_wq_close(Z$1,$A838,1)</f>
        <v>1582.43</v>
      </c>
      <c r="AA838" s="3">
        <f>[1]!s_wq_close(AA$1,$A838,1)</f>
        <v>1732.96</v>
      </c>
      <c r="AB838" s="3">
        <f>[1]!s_wq_close(AB$1,$A838,1)</f>
        <v>2133.8000000000002</v>
      </c>
      <c r="AC838" s="3">
        <f>[1]!s_wq_close(AC$1,$A838,1)</f>
        <v>1840.69</v>
      </c>
      <c r="AD838" s="3">
        <f>[1]!s_wq_close(AD$1,$A838,1)</f>
        <v>8154.97</v>
      </c>
    </row>
    <row r="839" spans="1:30" x14ac:dyDescent="0.4">
      <c r="A839" s="2">
        <v>44207</v>
      </c>
      <c r="B839" s="3">
        <f>[1]!s_wq_close(B$1,$A839,1)</f>
        <v>3929.65</v>
      </c>
      <c r="C839" s="3">
        <f>[1]!s_wq_close(C$1,$A839,1)</f>
        <v>3823.44</v>
      </c>
      <c r="D839" s="3">
        <f>[1]!s_wq_close(D$1,$A839,1)</f>
        <v>2293.5300000000002</v>
      </c>
      <c r="E839" s="3">
        <f>[1]!s_wq_close(E$1,$A839,1)</f>
        <v>4290.88</v>
      </c>
      <c r="F839" s="3">
        <f>[1]!s_wq_close(F$1,$A839,1)</f>
        <v>5073.5</v>
      </c>
      <c r="G839" s="3">
        <f>[1]!s_wq_close(G$1,$A839,1)</f>
        <v>10490.82</v>
      </c>
      <c r="H839" s="3">
        <f>[1]!s_wq_close(H$1,$A839,1)</f>
        <v>29135.73</v>
      </c>
      <c r="I839" s="3">
        <f>[1]!s_wq_close(I$1,$A839,1)</f>
        <v>1698.03</v>
      </c>
      <c r="J839" s="3">
        <f>[1]!s_wq_close(J$1,$A839,1)</f>
        <v>2666.4</v>
      </c>
      <c r="K839" s="3">
        <f>[1]!s_wq_close(K$1,$A839,1)</f>
        <v>12126.07</v>
      </c>
      <c r="L839" s="3">
        <f>[1]!s_wq_close(L$1,$A839,1)</f>
        <v>1950.37</v>
      </c>
      <c r="M839" s="3">
        <f>[1]!s_wq_close(M$1,$A839,1)</f>
        <v>2361.84</v>
      </c>
      <c r="N839" s="3">
        <f>[1]!s_wq_close(N$1,$A839,1)</f>
        <v>3793.42</v>
      </c>
      <c r="O839" s="3">
        <f>[1]!s_wq_close(O$1,$A839,1)</f>
        <v>3135.51</v>
      </c>
      <c r="P839" s="3">
        <f>[1]!s_wq_close(P$1,$A839,1)</f>
        <v>11898.08</v>
      </c>
      <c r="Q839" s="3">
        <f>[1]!s_wq_close(Q$1,$A839,1)</f>
        <v>8229.02</v>
      </c>
      <c r="R839" s="3">
        <f>[1]!s_wq_close(R$1,$A839,1)</f>
        <v>1943.45</v>
      </c>
      <c r="S839" s="3">
        <f>[1]!s_wq_close(S$1,$A839,1)</f>
        <v>8752.9</v>
      </c>
      <c r="T839" s="3">
        <f>[1]!s_wq_close(T$1,$A839,1)</f>
        <v>5053.1499999999996</v>
      </c>
      <c r="U839" s="3">
        <f>[1]!s_wq_close(U$1,$A839,1)</f>
        <v>724.96</v>
      </c>
      <c r="V839" s="3">
        <f>[1]!s_wq_close(V$1,$A839,1)</f>
        <v>2121.54</v>
      </c>
      <c r="W839" s="3">
        <f>[1]!s_wq_close(W$1,$A839,1)</f>
        <v>3931.19</v>
      </c>
      <c r="X839" s="3">
        <f>[1]!s_wq_close(X$1,$A839,1)</f>
        <v>2273.3000000000002</v>
      </c>
      <c r="Y839" s="3">
        <f>[1]!s_wq_close(Y$1,$A839,1)</f>
        <v>5909.47</v>
      </c>
      <c r="Z839" s="3">
        <f>[1]!s_wq_close(Z$1,$A839,1)</f>
        <v>1600.17</v>
      </c>
      <c r="AA839" s="3">
        <f>[1]!s_wq_close(AA$1,$A839,1)</f>
        <v>1681.93</v>
      </c>
      <c r="AB839" s="3">
        <f>[1]!s_wq_close(AB$1,$A839,1)</f>
        <v>2177.7600000000002</v>
      </c>
      <c r="AC839" s="3">
        <f>[1]!s_wq_close(AC$1,$A839,1)</f>
        <v>1843.37</v>
      </c>
      <c r="AD839" s="3">
        <f>[1]!s_wq_close(AD$1,$A839,1)</f>
        <v>8079.45</v>
      </c>
    </row>
    <row r="840" spans="1:30" x14ac:dyDescent="0.4">
      <c r="A840" s="2">
        <v>44214</v>
      </c>
      <c r="B840" s="3">
        <f>[1]!s_wq_close(B$1,$A840,1)</f>
        <v>3948.78</v>
      </c>
      <c r="C840" s="3">
        <f>[1]!s_wq_close(C$1,$A840,1)</f>
        <v>4078.79</v>
      </c>
      <c r="D840" s="3">
        <f>[1]!s_wq_close(D$1,$A840,1)</f>
        <v>2334.79</v>
      </c>
      <c r="E840" s="3">
        <f>[1]!s_wq_close(E$1,$A840,1)</f>
        <v>4519.28</v>
      </c>
      <c r="F840" s="3">
        <f>[1]!s_wq_close(F$1,$A840,1)</f>
        <v>5231.5</v>
      </c>
      <c r="G840" s="3">
        <f>[1]!s_wq_close(G$1,$A840,1)</f>
        <v>10471.83</v>
      </c>
      <c r="H840" s="3">
        <f>[1]!s_wq_close(H$1,$A840,1)</f>
        <v>29277.35</v>
      </c>
      <c r="I840" s="3">
        <f>[1]!s_wq_close(I$1,$A840,1)</f>
        <v>1721.99</v>
      </c>
      <c r="J840" s="3">
        <f>[1]!s_wq_close(J$1,$A840,1)</f>
        <v>2737.74</v>
      </c>
      <c r="K840" s="3">
        <f>[1]!s_wq_close(K$1,$A840,1)</f>
        <v>13070.23</v>
      </c>
      <c r="L840" s="3">
        <f>[1]!s_wq_close(L$1,$A840,1)</f>
        <v>1924.78</v>
      </c>
      <c r="M840" s="3">
        <f>[1]!s_wq_close(M$1,$A840,1)</f>
        <v>2407.96</v>
      </c>
      <c r="N840" s="3">
        <f>[1]!s_wq_close(N$1,$A840,1)</f>
        <v>3747.69</v>
      </c>
      <c r="O840" s="3">
        <f>[1]!s_wq_close(O$1,$A840,1)</f>
        <v>3136.31</v>
      </c>
      <c r="P840" s="3">
        <f>[1]!s_wq_close(P$1,$A840,1)</f>
        <v>11936.74</v>
      </c>
      <c r="Q840" s="3">
        <f>[1]!s_wq_close(Q$1,$A840,1)</f>
        <v>8290.59</v>
      </c>
      <c r="R840" s="3">
        <f>[1]!s_wq_close(R$1,$A840,1)</f>
        <v>1902.56</v>
      </c>
      <c r="S840" s="3">
        <f>[1]!s_wq_close(S$1,$A840,1)</f>
        <v>9646.68</v>
      </c>
      <c r="T840" s="3">
        <f>[1]!s_wq_close(T$1,$A840,1)</f>
        <v>5212.1000000000004</v>
      </c>
      <c r="U840" s="3">
        <f>[1]!s_wq_close(U$1,$A840,1)</f>
        <v>744.57</v>
      </c>
      <c r="V840" s="3">
        <f>[1]!s_wq_close(V$1,$A840,1)</f>
        <v>2090.9299999999998</v>
      </c>
      <c r="W840" s="3">
        <f>[1]!s_wq_close(W$1,$A840,1)</f>
        <v>3923.26</v>
      </c>
      <c r="X840" s="3">
        <f>[1]!s_wq_close(X$1,$A840,1)</f>
        <v>2238.56</v>
      </c>
      <c r="Y840" s="3">
        <f>[1]!s_wq_close(Y$1,$A840,1)</f>
        <v>6074.04</v>
      </c>
      <c r="Z840" s="3">
        <f>[1]!s_wq_close(Z$1,$A840,1)</f>
        <v>1631.69</v>
      </c>
      <c r="AA840" s="3">
        <f>[1]!s_wq_close(AA$1,$A840,1)</f>
        <v>1711.46</v>
      </c>
      <c r="AB840" s="3">
        <f>[1]!s_wq_close(AB$1,$A840,1)</f>
        <v>2374.81</v>
      </c>
      <c r="AC840" s="3">
        <f>[1]!s_wq_close(AC$1,$A840,1)</f>
        <v>1819.67</v>
      </c>
      <c r="AD840" s="3">
        <f>[1]!s_wq_close(AD$1,$A840,1)</f>
        <v>8492.1299999999992</v>
      </c>
    </row>
    <row r="841" spans="1:30" x14ac:dyDescent="0.4">
      <c r="A841" s="2">
        <v>44221</v>
      </c>
      <c r="B841" s="3">
        <f>[1]!s_wq_close(B$1,$A841,1)</f>
        <v>3925.6</v>
      </c>
      <c r="C841" s="3">
        <f>[1]!s_wq_close(C$1,$A841,1)</f>
        <v>3891.83</v>
      </c>
      <c r="D841" s="3">
        <f>[1]!s_wq_close(D$1,$A841,1)</f>
        <v>2239.58</v>
      </c>
      <c r="E841" s="3">
        <f>[1]!s_wq_close(E$1,$A841,1)</f>
        <v>4254.59</v>
      </c>
      <c r="F841" s="3">
        <f>[1]!s_wq_close(F$1,$A841,1)</f>
        <v>4799.9799999999996</v>
      </c>
      <c r="G841" s="3">
        <f>[1]!s_wq_close(G$1,$A841,1)</f>
        <v>9881.23</v>
      </c>
      <c r="H841" s="3">
        <f>[1]!s_wq_close(H$1,$A841,1)</f>
        <v>29185.15</v>
      </c>
      <c r="I841" s="3">
        <f>[1]!s_wq_close(I$1,$A841,1)</f>
        <v>1649.87</v>
      </c>
      <c r="J841" s="3">
        <f>[1]!s_wq_close(J$1,$A841,1)</f>
        <v>2677.16</v>
      </c>
      <c r="K841" s="3">
        <f>[1]!s_wq_close(K$1,$A841,1)</f>
        <v>12141.88</v>
      </c>
      <c r="L841" s="3">
        <f>[1]!s_wq_close(L$1,$A841,1)</f>
        <v>1903.22</v>
      </c>
      <c r="M841" s="3">
        <f>[1]!s_wq_close(M$1,$A841,1)</f>
        <v>2364.6999999999998</v>
      </c>
      <c r="N841" s="3">
        <f>[1]!s_wq_close(N$1,$A841,1)</f>
        <v>3565.13</v>
      </c>
      <c r="O841" s="3">
        <f>[1]!s_wq_close(O$1,$A841,1)</f>
        <v>2976.01</v>
      </c>
      <c r="P841" s="3">
        <f>[1]!s_wq_close(P$1,$A841,1)</f>
        <v>12450.83</v>
      </c>
      <c r="Q841" s="3">
        <f>[1]!s_wq_close(Q$1,$A841,1)</f>
        <v>7913.37</v>
      </c>
      <c r="R841" s="3">
        <f>[1]!s_wq_close(R$1,$A841,1)</f>
        <v>1846.24</v>
      </c>
      <c r="S841" s="3">
        <f>[1]!s_wq_close(S$1,$A841,1)</f>
        <v>8965.85</v>
      </c>
      <c r="T841" s="3">
        <f>[1]!s_wq_close(T$1,$A841,1)</f>
        <v>4881.63</v>
      </c>
      <c r="U841" s="3">
        <f>[1]!s_wq_close(U$1,$A841,1)</f>
        <v>732.94</v>
      </c>
      <c r="V841" s="3">
        <f>[1]!s_wq_close(V$1,$A841,1)</f>
        <v>1959.3</v>
      </c>
      <c r="W841" s="3">
        <f>[1]!s_wq_close(W$1,$A841,1)</f>
        <v>3937.42</v>
      </c>
      <c r="X841" s="3">
        <f>[1]!s_wq_close(X$1,$A841,1)</f>
        <v>2112.21</v>
      </c>
      <c r="Y841" s="3">
        <f>[1]!s_wq_close(Y$1,$A841,1)</f>
        <v>5853.44</v>
      </c>
      <c r="Z841" s="3">
        <f>[1]!s_wq_close(Z$1,$A841,1)</f>
        <v>1557.96</v>
      </c>
      <c r="AA841" s="3">
        <f>[1]!s_wq_close(AA$1,$A841,1)</f>
        <v>1614.49</v>
      </c>
      <c r="AB841" s="3">
        <f>[1]!s_wq_close(AB$1,$A841,1)</f>
        <v>2225.9299999999998</v>
      </c>
      <c r="AC841" s="3">
        <f>[1]!s_wq_close(AC$1,$A841,1)</f>
        <v>1760.66</v>
      </c>
      <c r="AD841" s="3">
        <f>[1]!s_wq_close(AD$1,$A841,1)</f>
        <v>8079.39</v>
      </c>
    </row>
    <row r="842" spans="1:30" x14ac:dyDescent="0.4">
      <c r="A842" s="2">
        <v>44228</v>
      </c>
      <c r="B842" s="3">
        <f>[1]!s_wq_close(B$1,$A842,1)</f>
        <v>4081.81</v>
      </c>
      <c r="C842" s="3">
        <f>[1]!s_wq_close(C$1,$A842,1)</f>
        <v>3910.67</v>
      </c>
      <c r="D842" s="3">
        <f>[1]!s_wq_close(D$1,$A842,1)</f>
        <v>2250.81</v>
      </c>
      <c r="E842" s="3">
        <f>[1]!s_wq_close(E$1,$A842,1)</f>
        <v>4036.74</v>
      </c>
      <c r="F842" s="3">
        <f>[1]!s_wq_close(F$1,$A842,1)</f>
        <v>4561.95</v>
      </c>
      <c r="G842" s="3">
        <f>[1]!s_wq_close(G$1,$A842,1)</f>
        <v>10096.83</v>
      </c>
      <c r="H842" s="3">
        <f>[1]!s_wq_close(H$1,$A842,1)</f>
        <v>30931.69</v>
      </c>
      <c r="I842" s="3">
        <f>[1]!s_wq_close(I$1,$A842,1)</f>
        <v>1607.63</v>
      </c>
      <c r="J842" s="3">
        <f>[1]!s_wq_close(J$1,$A842,1)</f>
        <v>2737.24</v>
      </c>
      <c r="K842" s="3">
        <f>[1]!s_wq_close(K$1,$A842,1)</f>
        <v>12597.36</v>
      </c>
      <c r="L842" s="3">
        <f>[1]!s_wq_close(L$1,$A842,1)</f>
        <v>1830.66</v>
      </c>
      <c r="M842" s="3">
        <f>[1]!s_wq_close(M$1,$A842,1)</f>
        <v>2278.66</v>
      </c>
      <c r="N842" s="3">
        <f>[1]!s_wq_close(N$1,$A842,1)</f>
        <v>3592.35</v>
      </c>
      <c r="O842" s="3">
        <f>[1]!s_wq_close(O$1,$A842,1)</f>
        <v>2919.31</v>
      </c>
      <c r="P842" s="3">
        <f>[1]!s_wq_close(P$1,$A842,1)</f>
        <v>14132.05</v>
      </c>
      <c r="Q842" s="3">
        <f>[1]!s_wq_close(Q$1,$A842,1)</f>
        <v>7953.29</v>
      </c>
      <c r="R842" s="3">
        <f>[1]!s_wq_close(R$1,$A842,1)</f>
        <v>1809.01</v>
      </c>
      <c r="S842" s="3">
        <f>[1]!s_wq_close(S$1,$A842,1)</f>
        <v>9004.2099999999991</v>
      </c>
      <c r="T842" s="3">
        <f>[1]!s_wq_close(T$1,$A842,1)</f>
        <v>4638.8999999999996</v>
      </c>
      <c r="U842" s="3">
        <f>[1]!s_wq_close(U$1,$A842,1)</f>
        <v>699.99</v>
      </c>
      <c r="V842" s="3">
        <f>[1]!s_wq_close(V$1,$A842,1)</f>
        <v>1874.45</v>
      </c>
      <c r="W842" s="3">
        <f>[1]!s_wq_close(W$1,$A842,1)</f>
        <v>4188.3599999999997</v>
      </c>
      <c r="X842" s="3">
        <f>[1]!s_wq_close(X$1,$A842,1)</f>
        <v>2063.48</v>
      </c>
      <c r="Y842" s="3">
        <f>[1]!s_wq_close(Y$1,$A842,1)</f>
        <v>5830.24</v>
      </c>
      <c r="Z842" s="3">
        <f>[1]!s_wq_close(Z$1,$A842,1)</f>
        <v>1532.83</v>
      </c>
      <c r="AA842" s="3">
        <f>[1]!s_wq_close(AA$1,$A842,1)</f>
        <v>1556.39</v>
      </c>
      <c r="AB842" s="3">
        <f>[1]!s_wq_close(AB$1,$A842,1)</f>
        <v>2286.9899999999998</v>
      </c>
      <c r="AC842" s="3">
        <f>[1]!s_wq_close(AC$1,$A842,1)</f>
        <v>1706.22</v>
      </c>
      <c r="AD842" s="3">
        <f>[1]!s_wq_close(AD$1,$A842,1)</f>
        <v>8601.32</v>
      </c>
    </row>
    <row r="843" spans="1:30" x14ac:dyDescent="0.4">
      <c r="A843" s="2">
        <v>44235</v>
      </c>
      <c r="B843" s="3">
        <f>[1]!s_wq_close(B$1,$A843,1)</f>
        <v>4364.3500000000004</v>
      </c>
      <c r="C843" s="3">
        <f>[1]!s_wq_close(C$1,$A843,1)</f>
        <v>4275.0600000000004</v>
      </c>
      <c r="D843" s="3">
        <f>[1]!s_wq_close(D$1,$A843,1)</f>
        <v>2286.9499999999998</v>
      </c>
      <c r="E843" s="3">
        <f>[1]!s_wq_close(E$1,$A843,1)</f>
        <v>4491.76</v>
      </c>
      <c r="F843" s="3">
        <f>[1]!s_wq_close(F$1,$A843,1)</f>
        <v>4833.26</v>
      </c>
      <c r="G843" s="3">
        <f>[1]!s_wq_close(G$1,$A843,1)</f>
        <v>10668.61</v>
      </c>
      <c r="H843" s="3">
        <f>[1]!s_wq_close(H$1,$A843,1)</f>
        <v>33364.46</v>
      </c>
      <c r="I843" s="3">
        <f>[1]!s_wq_close(I$1,$A843,1)</f>
        <v>1627.6</v>
      </c>
      <c r="J843" s="3">
        <f>[1]!s_wq_close(J$1,$A843,1)</f>
        <v>2819.78</v>
      </c>
      <c r="K843" s="3">
        <f>[1]!s_wq_close(K$1,$A843,1)</f>
        <v>13392.85</v>
      </c>
      <c r="L843" s="3">
        <f>[1]!s_wq_close(L$1,$A843,1)</f>
        <v>1863.51</v>
      </c>
      <c r="M843" s="3">
        <f>[1]!s_wq_close(M$1,$A843,1)</f>
        <v>2365.14</v>
      </c>
      <c r="N843" s="3">
        <f>[1]!s_wq_close(N$1,$A843,1)</f>
        <v>3594.31</v>
      </c>
      <c r="O843" s="3">
        <f>[1]!s_wq_close(O$1,$A843,1)</f>
        <v>2960.97</v>
      </c>
      <c r="P843" s="3">
        <f>[1]!s_wq_close(P$1,$A843,1)</f>
        <v>15612.32</v>
      </c>
      <c r="Q843" s="3">
        <f>[1]!s_wq_close(Q$1,$A843,1)</f>
        <v>8398.4</v>
      </c>
      <c r="R843" s="3">
        <f>[1]!s_wq_close(R$1,$A843,1)</f>
        <v>1846.34</v>
      </c>
      <c r="S843" s="3">
        <f>[1]!s_wq_close(S$1,$A843,1)</f>
        <v>9658.61</v>
      </c>
      <c r="T843" s="3">
        <f>[1]!s_wq_close(T$1,$A843,1)</f>
        <v>4884.55</v>
      </c>
      <c r="U843" s="3">
        <f>[1]!s_wq_close(U$1,$A843,1)</f>
        <v>719.49</v>
      </c>
      <c r="V843" s="3">
        <f>[1]!s_wq_close(V$1,$A843,1)</f>
        <v>1924.51</v>
      </c>
      <c r="W843" s="3">
        <f>[1]!s_wq_close(W$1,$A843,1)</f>
        <v>4177.22</v>
      </c>
      <c r="X843" s="3">
        <f>[1]!s_wq_close(X$1,$A843,1)</f>
        <v>2099.2600000000002</v>
      </c>
      <c r="Y843" s="3">
        <f>[1]!s_wq_close(Y$1,$A843,1)</f>
        <v>6113.73</v>
      </c>
      <c r="Z843" s="3">
        <f>[1]!s_wq_close(Z$1,$A843,1)</f>
        <v>1640.81</v>
      </c>
      <c r="AA843" s="3">
        <f>[1]!s_wq_close(AA$1,$A843,1)</f>
        <v>1612.88</v>
      </c>
      <c r="AB843" s="3">
        <f>[1]!s_wq_close(AB$1,$A843,1)</f>
        <v>2546.52</v>
      </c>
      <c r="AC843" s="3">
        <f>[1]!s_wq_close(AC$1,$A843,1)</f>
        <v>1746.23</v>
      </c>
      <c r="AD843" s="3">
        <f>[1]!s_wq_close(AD$1,$A843,1)</f>
        <v>9582.91</v>
      </c>
    </row>
    <row r="844" spans="1:30" x14ac:dyDescent="0.4">
      <c r="A844" s="2">
        <v>44242</v>
      </c>
      <c r="B844" s="3">
        <f>[1]!s_wq_close(B$1,$A844,1)</f>
        <v>4556.68</v>
      </c>
      <c r="C844" s="3">
        <f>[1]!s_wq_close(C$1,$A844,1)</f>
        <v>4332.5600000000004</v>
      </c>
      <c r="D844" s="3">
        <f>[1]!s_wq_close(D$1,$A844,1)</f>
        <v>2410.08</v>
      </c>
      <c r="E844" s="3">
        <f>[1]!s_wq_close(E$1,$A844,1)</f>
        <v>4850.6899999999996</v>
      </c>
      <c r="F844" s="3">
        <f>[1]!s_wq_close(F$1,$A844,1)</f>
        <v>4884.63</v>
      </c>
      <c r="G844" s="3">
        <f>[1]!s_wq_close(G$1,$A844,1)</f>
        <v>10256.08</v>
      </c>
      <c r="H844" s="3">
        <f>[1]!s_wq_close(H$1,$A844,1)</f>
        <v>32337.94</v>
      </c>
      <c r="I844" s="3">
        <f>[1]!s_wq_close(I$1,$A844,1)</f>
        <v>1719.67</v>
      </c>
      <c r="J844" s="3">
        <f>[1]!s_wq_close(J$1,$A844,1)</f>
        <v>2879.31</v>
      </c>
      <c r="K844" s="3">
        <f>[1]!s_wq_close(K$1,$A844,1)</f>
        <v>13014.03</v>
      </c>
      <c r="L844" s="3">
        <f>[1]!s_wq_close(L$1,$A844,1)</f>
        <v>1933.07</v>
      </c>
      <c r="M844" s="3">
        <f>[1]!s_wq_close(M$1,$A844,1)</f>
        <v>2456.66</v>
      </c>
      <c r="N844" s="3">
        <f>[1]!s_wq_close(N$1,$A844,1)</f>
        <v>3766.07</v>
      </c>
      <c r="O844" s="3">
        <f>[1]!s_wq_close(O$1,$A844,1)</f>
        <v>3131.79</v>
      </c>
      <c r="P844" s="3">
        <f>[1]!s_wq_close(P$1,$A844,1)</f>
        <v>15276.02</v>
      </c>
      <c r="Q844" s="3">
        <f>[1]!s_wq_close(Q$1,$A844,1)</f>
        <v>8606.67</v>
      </c>
      <c r="R844" s="3">
        <f>[1]!s_wq_close(R$1,$A844,1)</f>
        <v>1952.34</v>
      </c>
      <c r="S844" s="3">
        <f>[1]!s_wq_close(S$1,$A844,1)</f>
        <v>9372.49</v>
      </c>
      <c r="T844" s="3">
        <f>[1]!s_wq_close(T$1,$A844,1)</f>
        <v>5023.75</v>
      </c>
      <c r="U844" s="3">
        <f>[1]!s_wq_close(U$1,$A844,1)</f>
        <v>745.43</v>
      </c>
      <c r="V844" s="3">
        <f>[1]!s_wq_close(V$1,$A844,1)</f>
        <v>2018.28</v>
      </c>
      <c r="W844" s="3">
        <f>[1]!s_wq_close(W$1,$A844,1)</f>
        <v>4227.1400000000003</v>
      </c>
      <c r="X844" s="3">
        <f>[1]!s_wq_close(X$1,$A844,1)</f>
        <v>2183.94</v>
      </c>
      <c r="Y844" s="3">
        <f>[1]!s_wq_close(Y$1,$A844,1)</f>
        <v>6140.95</v>
      </c>
      <c r="Z844" s="3">
        <f>[1]!s_wq_close(Z$1,$A844,1)</f>
        <v>1648.04</v>
      </c>
      <c r="AA844" s="3">
        <f>[1]!s_wq_close(AA$1,$A844,1)</f>
        <v>1775.02</v>
      </c>
      <c r="AB844" s="3">
        <f>[1]!s_wq_close(AB$1,$A844,1)</f>
        <v>2580.12</v>
      </c>
      <c r="AC844" s="3">
        <f>[1]!s_wq_close(AC$1,$A844,1)</f>
        <v>1846.55</v>
      </c>
      <c r="AD844" s="3">
        <f>[1]!s_wq_close(AD$1,$A844,1)</f>
        <v>9245.14</v>
      </c>
    </row>
    <row r="845" spans="1:30" x14ac:dyDescent="0.4">
      <c r="A845" s="2">
        <v>44249</v>
      </c>
      <c r="B845" s="3">
        <f>[1]!s_wq_close(B$1,$A845,1)</f>
        <v>4251.7299999999996</v>
      </c>
      <c r="C845" s="3">
        <f>[1]!s_wq_close(C$1,$A845,1)</f>
        <v>4058.78</v>
      </c>
      <c r="D845" s="3">
        <f>[1]!s_wq_close(D$1,$A845,1)</f>
        <v>2426.81</v>
      </c>
      <c r="E845" s="3">
        <f>[1]!s_wq_close(E$1,$A845,1)</f>
        <v>4538.78</v>
      </c>
      <c r="F845" s="3">
        <f>[1]!s_wq_close(F$1,$A845,1)</f>
        <v>4636.4799999999996</v>
      </c>
      <c r="G845" s="3">
        <f>[1]!s_wq_close(G$1,$A845,1)</f>
        <v>9730.02</v>
      </c>
      <c r="H845" s="3">
        <f>[1]!s_wq_close(H$1,$A845,1)</f>
        <v>27712.45</v>
      </c>
      <c r="I845" s="3">
        <f>[1]!s_wq_close(I$1,$A845,1)</f>
        <v>1711.41</v>
      </c>
      <c r="J845" s="3">
        <f>[1]!s_wq_close(J$1,$A845,1)</f>
        <v>2721.89</v>
      </c>
      <c r="K845" s="3">
        <f>[1]!s_wq_close(K$1,$A845,1)</f>
        <v>11946.81</v>
      </c>
      <c r="L845" s="3">
        <f>[1]!s_wq_close(L$1,$A845,1)</f>
        <v>1937.7</v>
      </c>
      <c r="M845" s="3">
        <f>[1]!s_wq_close(M$1,$A845,1)</f>
        <v>2404.7199999999998</v>
      </c>
      <c r="N845" s="3">
        <f>[1]!s_wq_close(N$1,$A845,1)</f>
        <v>3933.24</v>
      </c>
      <c r="O845" s="3">
        <f>[1]!s_wq_close(O$1,$A845,1)</f>
        <v>3069.46</v>
      </c>
      <c r="P845" s="3">
        <f>[1]!s_wq_close(P$1,$A845,1)</f>
        <v>13305.02</v>
      </c>
      <c r="Q845" s="3">
        <f>[1]!s_wq_close(Q$1,$A845,1)</f>
        <v>8202.9599999999991</v>
      </c>
      <c r="R845" s="3">
        <f>[1]!s_wq_close(R$1,$A845,1)</f>
        <v>1954.91</v>
      </c>
      <c r="S845" s="3">
        <f>[1]!s_wq_close(S$1,$A845,1)</f>
        <v>8424.94</v>
      </c>
      <c r="T845" s="3">
        <f>[1]!s_wq_close(T$1,$A845,1)</f>
        <v>4797.51</v>
      </c>
      <c r="U845" s="3">
        <f>[1]!s_wq_close(U$1,$A845,1)</f>
        <v>704.2</v>
      </c>
      <c r="V845" s="3">
        <f>[1]!s_wq_close(V$1,$A845,1)</f>
        <v>1985.93</v>
      </c>
      <c r="W845" s="3">
        <f>[1]!s_wq_close(W$1,$A845,1)</f>
        <v>4035.38</v>
      </c>
      <c r="X845" s="3">
        <f>[1]!s_wq_close(X$1,$A845,1)</f>
        <v>2125.11</v>
      </c>
      <c r="Y845" s="3">
        <f>[1]!s_wq_close(Y$1,$A845,1)</f>
        <v>5551.46</v>
      </c>
      <c r="Z845" s="3">
        <f>[1]!s_wq_close(Z$1,$A845,1)</f>
        <v>1580.56</v>
      </c>
      <c r="AA845" s="3">
        <f>[1]!s_wq_close(AA$1,$A845,1)</f>
        <v>1686.05</v>
      </c>
      <c r="AB845" s="3">
        <f>[1]!s_wq_close(AB$1,$A845,1)</f>
        <v>2404.19</v>
      </c>
      <c r="AC845" s="3">
        <f>[1]!s_wq_close(AC$1,$A845,1)</f>
        <v>1912.46</v>
      </c>
      <c r="AD845" s="3">
        <f>[1]!s_wq_close(AD$1,$A845,1)</f>
        <v>8218.25</v>
      </c>
    </row>
    <row r="846" spans="1:30" x14ac:dyDescent="0.4">
      <c r="A846" s="2">
        <v>44256</v>
      </c>
      <c r="B846" s="3">
        <f>[1]!s_wq_close(B$1,$A846,1)</f>
        <v>4233.9399999999996</v>
      </c>
      <c r="C846" s="3">
        <f>[1]!s_wq_close(C$1,$A846,1)</f>
        <v>3989.91</v>
      </c>
      <c r="D846" s="3">
        <f>[1]!s_wq_close(D$1,$A846,1)</f>
        <v>2614.25</v>
      </c>
      <c r="E846" s="3">
        <f>[1]!s_wq_close(E$1,$A846,1)</f>
        <v>4401.25</v>
      </c>
      <c r="F846" s="3">
        <f>[1]!s_wq_close(F$1,$A846,1)</f>
        <v>4742.55</v>
      </c>
      <c r="G846" s="3">
        <f>[1]!s_wq_close(G$1,$A846,1)</f>
        <v>9525.26</v>
      </c>
      <c r="H846" s="3">
        <f>[1]!s_wq_close(H$1,$A846,1)</f>
        <v>26706.61</v>
      </c>
      <c r="I846" s="3">
        <f>[1]!s_wq_close(I$1,$A846,1)</f>
        <v>1762.37</v>
      </c>
      <c r="J846" s="3">
        <f>[1]!s_wq_close(J$1,$A846,1)</f>
        <v>2768.99</v>
      </c>
      <c r="K846" s="3">
        <f>[1]!s_wq_close(K$1,$A846,1)</f>
        <v>11696.43</v>
      </c>
      <c r="L846" s="3">
        <f>[1]!s_wq_close(L$1,$A846,1)</f>
        <v>2019.41</v>
      </c>
      <c r="M846" s="3">
        <f>[1]!s_wq_close(M$1,$A846,1)</f>
        <v>2385.6999999999998</v>
      </c>
      <c r="N846" s="3">
        <f>[1]!s_wq_close(N$1,$A846,1)</f>
        <v>3860.87</v>
      </c>
      <c r="O846" s="3">
        <f>[1]!s_wq_close(O$1,$A846,1)</f>
        <v>3133.4</v>
      </c>
      <c r="P846" s="3">
        <f>[1]!s_wq_close(P$1,$A846,1)</f>
        <v>13274.78</v>
      </c>
      <c r="Q846" s="3">
        <f>[1]!s_wq_close(Q$1,$A846,1)</f>
        <v>8222.65</v>
      </c>
      <c r="R846" s="3">
        <f>[1]!s_wq_close(R$1,$A846,1)</f>
        <v>2001.05</v>
      </c>
      <c r="S846" s="3">
        <f>[1]!s_wq_close(S$1,$A846,1)</f>
        <v>8255.74</v>
      </c>
      <c r="T846" s="3">
        <f>[1]!s_wq_close(T$1,$A846,1)</f>
        <v>4842.84</v>
      </c>
      <c r="U846" s="3">
        <f>[1]!s_wq_close(U$1,$A846,1)</f>
        <v>720.64</v>
      </c>
      <c r="V846" s="3">
        <f>[1]!s_wq_close(V$1,$A846,1)</f>
        <v>2001.89</v>
      </c>
      <c r="W846" s="3">
        <f>[1]!s_wq_close(W$1,$A846,1)</f>
        <v>4111.8999999999996</v>
      </c>
      <c r="X846" s="3">
        <f>[1]!s_wq_close(X$1,$A846,1)</f>
        <v>2118.14</v>
      </c>
      <c r="Y846" s="3">
        <f>[1]!s_wq_close(Y$1,$A846,1)</f>
        <v>5616.92</v>
      </c>
      <c r="Z846" s="3">
        <f>[1]!s_wq_close(Z$1,$A846,1)</f>
        <v>1602.85</v>
      </c>
      <c r="AA846" s="3">
        <f>[1]!s_wq_close(AA$1,$A846,1)</f>
        <v>1765.28</v>
      </c>
      <c r="AB846" s="3">
        <f>[1]!s_wq_close(AB$1,$A846,1)</f>
        <v>2399.7600000000002</v>
      </c>
      <c r="AC846" s="3">
        <f>[1]!s_wq_close(AC$1,$A846,1)</f>
        <v>2000.15</v>
      </c>
      <c r="AD846" s="3">
        <f>[1]!s_wq_close(AD$1,$A846,1)</f>
        <v>8225.5300000000007</v>
      </c>
    </row>
    <row r="847" spans="1:30" x14ac:dyDescent="0.4">
      <c r="A847" s="2">
        <v>44263</v>
      </c>
      <c r="B847" s="3">
        <f>[1]!s_wq_close(B$1,$A847,1)</f>
        <v>4030.63</v>
      </c>
      <c r="C847" s="3">
        <f>[1]!s_wq_close(C$1,$A847,1)</f>
        <v>3939.55</v>
      </c>
      <c r="D847" s="3">
        <f>[1]!s_wq_close(D$1,$A847,1)</f>
        <v>2729.61</v>
      </c>
      <c r="E847" s="3">
        <f>[1]!s_wq_close(E$1,$A847,1)</f>
        <v>4424.97</v>
      </c>
      <c r="F847" s="3">
        <f>[1]!s_wq_close(F$1,$A847,1)</f>
        <v>4437.8</v>
      </c>
      <c r="G847" s="3">
        <f>[1]!s_wq_close(G$1,$A847,1)</f>
        <v>9349.1200000000008</v>
      </c>
      <c r="H847" s="3">
        <f>[1]!s_wq_close(H$1,$A847,1)</f>
        <v>25957.81</v>
      </c>
      <c r="I847" s="3">
        <f>[1]!s_wq_close(I$1,$A847,1)</f>
        <v>1730.03</v>
      </c>
      <c r="J847" s="3">
        <f>[1]!s_wq_close(J$1,$A847,1)</f>
        <v>2700.66</v>
      </c>
      <c r="K847" s="3">
        <f>[1]!s_wq_close(K$1,$A847,1)</f>
        <v>11263.51</v>
      </c>
      <c r="L847" s="3">
        <f>[1]!s_wq_close(L$1,$A847,1)</f>
        <v>2114.1799999999998</v>
      </c>
      <c r="M847" s="3">
        <f>[1]!s_wq_close(M$1,$A847,1)</f>
        <v>2388.34</v>
      </c>
      <c r="N847" s="3">
        <f>[1]!s_wq_close(N$1,$A847,1)</f>
        <v>3831.77</v>
      </c>
      <c r="O847" s="3">
        <f>[1]!s_wq_close(O$1,$A847,1)</f>
        <v>3046.5</v>
      </c>
      <c r="P847" s="3">
        <f>[1]!s_wq_close(P$1,$A847,1)</f>
        <v>13435.74</v>
      </c>
      <c r="Q847" s="3">
        <f>[1]!s_wq_close(Q$1,$A847,1)</f>
        <v>8247.32</v>
      </c>
      <c r="R847" s="3">
        <f>[1]!s_wq_close(R$1,$A847,1)</f>
        <v>2011.44</v>
      </c>
      <c r="S847" s="3">
        <f>[1]!s_wq_close(S$1,$A847,1)</f>
        <v>8138.55</v>
      </c>
      <c r="T847" s="3">
        <f>[1]!s_wq_close(T$1,$A847,1)</f>
        <v>4544.17</v>
      </c>
      <c r="U847" s="3">
        <f>[1]!s_wq_close(U$1,$A847,1)</f>
        <v>686.18</v>
      </c>
      <c r="V847" s="3">
        <f>[1]!s_wq_close(V$1,$A847,1)</f>
        <v>1922.73</v>
      </c>
      <c r="W847" s="3">
        <f>[1]!s_wq_close(W$1,$A847,1)</f>
        <v>4124.13</v>
      </c>
      <c r="X847" s="3">
        <f>[1]!s_wq_close(X$1,$A847,1)</f>
        <v>2076.36</v>
      </c>
      <c r="Y847" s="3">
        <f>[1]!s_wq_close(Y$1,$A847,1)</f>
        <v>5434</v>
      </c>
      <c r="Z847" s="3">
        <f>[1]!s_wq_close(Z$1,$A847,1)</f>
        <v>1536.12</v>
      </c>
      <c r="AA847" s="3">
        <f>[1]!s_wq_close(AA$1,$A847,1)</f>
        <v>1811.66</v>
      </c>
      <c r="AB847" s="3">
        <f>[1]!s_wq_close(AB$1,$A847,1)</f>
        <v>2347.9</v>
      </c>
      <c r="AC847" s="3">
        <f>[1]!s_wq_close(AC$1,$A847,1)</f>
        <v>2006.93</v>
      </c>
      <c r="AD847" s="3">
        <f>[1]!s_wq_close(AD$1,$A847,1)</f>
        <v>8213.64</v>
      </c>
    </row>
    <row r="848" spans="1:30" x14ac:dyDescent="0.4">
      <c r="A848" s="2">
        <v>44270</v>
      </c>
      <c r="B848" s="3">
        <f>[1]!s_wq_close(B$1,$A848,1)</f>
        <v>3957.44</v>
      </c>
      <c r="C848" s="3">
        <f>[1]!s_wq_close(C$1,$A848,1)</f>
        <v>3913.58</v>
      </c>
      <c r="D848" s="3">
        <f>[1]!s_wq_close(D$1,$A848,1)</f>
        <v>2716.35</v>
      </c>
      <c r="E848" s="3">
        <f>[1]!s_wq_close(E$1,$A848,1)</f>
        <v>4315.01</v>
      </c>
      <c r="F848" s="3">
        <f>[1]!s_wq_close(F$1,$A848,1)</f>
        <v>4291.9399999999996</v>
      </c>
      <c r="G848" s="3">
        <f>[1]!s_wq_close(G$1,$A848,1)</f>
        <v>9343.07</v>
      </c>
      <c r="H848" s="3">
        <f>[1]!s_wq_close(H$1,$A848,1)</f>
        <v>25777.07</v>
      </c>
      <c r="I848" s="3">
        <f>[1]!s_wq_close(I$1,$A848,1)</f>
        <v>1776.21</v>
      </c>
      <c r="J848" s="3">
        <f>[1]!s_wq_close(J$1,$A848,1)</f>
        <v>2780.01</v>
      </c>
      <c r="K848" s="3">
        <f>[1]!s_wq_close(K$1,$A848,1)</f>
        <v>11170.37</v>
      </c>
      <c r="L848" s="3">
        <f>[1]!s_wq_close(L$1,$A848,1)</f>
        <v>2133.41</v>
      </c>
      <c r="M848" s="3">
        <f>[1]!s_wq_close(M$1,$A848,1)</f>
        <v>2401.89</v>
      </c>
      <c r="N848" s="3">
        <f>[1]!s_wq_close(N$1,$A848,1)</f>
        <v>3838.94</v>
      </c>
      <c r="O848" s="3">
        <f>[1]!s_wq_close(O$1,$A848,1)</f>
        <v>3112.28</v>
      </c>
      <c r="P848" s="3">
        <f>[1]!s_wq_close(P$1,$A848,1)</f>
        <v>13518.37</v>
      </c>
      <c r="Q848" s="3">
        <f>[1]!s_wq_close(Q$1,$A848,1)</f>
        <v>8134.35</v>
      </c>
      <c r="R848" s="3">
        <f>[1]!s_wq_close(R$1,$A848,1)</f>
        <v>2015.87</v>
      </c>
      <c r="S848" s="3">
        <f>[1]!s_wq_close(S$1,$A848,1)</f>
        <v>7877.05</v>
      </c>
      <c r="T848" s="3">
        <f>[1]!s_wq_close(T$1,$A848,1)</f>
        <v>4495.1000000000004</v>
      </c>
      <c r="U848" s="3">
        <f>[1]!s_wq_close(U$1,$A848,1)</f>
        <v>675.33</v>
      </c>
      <c r="V848" s="3">
        <f>[1]!s_wq_close(V$1,$A848,1)</f>
        <v>1888.16</v>
      </c>
      <c r="W848" s="3">
        <f>[1]!s_wq_close(W$1,$A848,1)</f>
        <v>4028.55</v>
      </c>
      <c r="X848" s="3">
        <f>[1]!s_wq_close(X$1,$A848,1)</f>
        <v>1991.65</v>
      </c>
      <c r="Y848" s="3">
        <f>[1]!s_wq_close(Y$1,$A848,1)</f>
        <v>5314.37</v>
      </c>
      <c r="Z848" s="3">
        <f>[1]!s_wq_close(Z$1,$A848,1)</f>
        <v>1533.62</v>
      </c>
      <c r="AA848" s="3">
        <f>[1]!s_wq_close(AA$1,$A848,1)</f>
        <v>1787.7</v>
      </c>
      <c r="AB848" s="3">
        <f>[1]!s_wq_close(AB$1,$A848,1)</f>
        <v>2260.73</v>
      </c>
      <c r="AC848" s="3">
        <f>[1]!s_wq_close(AC$1,$A848,1)</f>
        <v>2055.5</v>
      </c>
      <c r="AD848" s="3">
        <f>[1]!s_wq_close(AD$1,$A848,1)</f>
        <v>8393.56</v>
      </c>
    </row>
    <row r="849" spans="1:30" x14ac:dyDescent="0.4">
      <c r="A849" s="2">
        <v>44277</v>
      </c>
      <c r="B849" s="3">
        <f>[1]!s_wq_close(B$1,$A849,1)</f>
        <v>3938.45</v>
      </c>
      <c r="C849" s="3">
        <f>[1]!s_wq_close(C$1,$A849,1)</f>
        <v>3779.54</v>
      </c>
      <c r="D849" s="3">
        <f>[1]!s_wq_close(D$1,$A849,1)</f>
        <v>2560.9</v>
      </c>
      <c r="E849" s="3">
        <f>[1]!s_wq_close(E$1,$A849,1)</f>
        <v>4131.16</v>
      </c>
      <c r="F849" s="3">
        <f>[1]!s_wq_close(F$1,$A849,1)</f>
        <v>4352.13</v>
      </c>
      <c r="G849" s="3">
        <f>[1]!s_wq_close(G$1,$A849,1)</f>
        <v>9303.3799999999992</v>
      </c>
      <c r="H849" s="3">
        <f>[1]!s_wq_close(H$1,$A849,1)</f>
        <v>26353.040000000001</v>
      </c>
      <c r="I849" s="3">
        <f>[1]!s_wq_close(I$1,$A849,1)</f>
        <v>1833.08</v>
      </c>
      <c r="J849" s="3">
        <f>[1]!s_wq_close(J$1,$A849,1)</f>
        <v>2772.64</v>
      </c>
      <c r="K849" s="3">
        <f>[1]!s_wq_close(K$1,$A849,1)</f>
        <v>11533.82</v>
      </c>
      <c r="L849" s="3">
        <f>[1]!s_wq_close(L$1,$A849,1)</f>
        <v>2184.42</v>
      </c>
      <c r="M849" s="3">
        <f>[1]!s_wq_close(M$1,$A849,1)</f>
        <v>2384.34</v>
      </c>
      <c r="N849" s="3">
        <f>[1]!s_wq_close(N$1,$A849,1)</f>
        <v>3794.99</v>
      </c>
      <c r="O849" s="3">
        <f>[1]!s_wq_close(O$1,$A849,1)</f>
        <v>3146.59</v>
      </c>
      <c r="P849" s="3">
        <f>[1]!s_wq_close(P$1,$A849,1)</f>
        <v>13750.45</v>
      </c>
      <c r="Q849" s="3">
        <f>[1]!s_wq_close(Q$1,$A849,1)</f>
        <v>8200.2800000000007</v>
      </c>
      <c r="R849" s="3">
        <f>[1]!s_wq_close(R$1,$A849,1)</f>
        <v>2032.19</v>
      </c>
      <c r="S849" s="3">
        <f>[1]!s_wq_close(S$1,$A849,1)</f>
        <v>7925.17</v>
      </c>
      <c r="T849" s="3">
        <f>[1]!s_wq_close(T$1,$A849,1)</f>
        <v>4705.68</v>
      </c>
      <c r="U849" s="3">
        <f>[1]!s_wq_close(U$1,$A849,1)</f>
        <v>688.27</v>
      </c>
      <c r="V849" s="3">
        <f>[1]!s_wq_close(V$1,$A849,1)</f>
        <v>1892.88</v>
      </c>
      <c r="W849" s="3">
        <f>[1]!s_wq_close(W$1,$A849,1)</f>
        <v>4037.43</v>
      </c>
      <c r="X849" s="3">
        <f>[1]!s_wq_close(X$1,$A849,1)</f>
        <v>2022.61</v>
      </c>
      <c r="Y849" s="3">
        <f>[1]!s_wq_close(Y$1,$A849,1)</f>
        <v>5262.48</v>
      </c>
      <c r="Z849" s="3">
        <f>[1]!s_wq_close(Z$1,$A849,1)</f>
        <v>1545.37</v>
      </c>
      <c r="AA849" s="3">
        <f>[1]!s_wq_close(AA$1,$A849,1)</f>
        <v>1738.75</v>
      </c>
      <c r="AB849" s="3">
        <f>[1]!s_wq_close(AB$1,$A849,1)</f>
        <v>2126.46</v>
      </c>
      <c r="AC849" s="3">
        <f>[1]!s_wq_close(AC$1,$A849,1)</f>
        <v>2087.5300000000002</v>
      </c>
      <c r="AD849" s="3">
        <f>[1]!s_wq_close(AD$1,$A849,1)</f>
        <v>8139.39</v>
      </c>
    </row>
    <row r="850" spans="1:30" x14ac:dyDescent="0.4">
      <c r="A850" s="2">
        <v>44284</v>
      </c>
      <c r="B850" s="3">
        <f>[1]!s_wq_close(B$1,$A850,1)</f>
        <v>4007.12</v>
      </c>
      <c r="C850" s="3">
        <f>[1]!s_wq_close(C$1,$A850,1)</f>
        <v>3855.23</v>
      </c>
      <c r="D850" s="3">
        <f>[1]!s_wq_close(D$1,$A850,1)</f>
        <v>2632.66</v>
      </c>
      <c r="E850" s="3">
        <f>[1]!s_wq_close(E$1,$A850,1)</f>
        <v>4135.58</v>
      </c>
      <c r="F850" s="3">
        <f>[1]!s_wq_close(F$1,$A850,1)</f>
        <v>4561.04</v>
      </c>
      <c r="G850" s="3">
        <f>[1]!s_wq_close(G$1,$A850,1)</f>
        <v>9696.6299999999992</v>
      </c>
      <c r="H850" s="3">
        <f>[1]!s_wq_close(H$1,$A850,1)</f>
        <v>28082.18</v>
      </c>
      <c r="I850" s="3">
        <f>[1]!s_wq_close(I$1,$A850,1)</f>
        <v>1833.75</v>
      </c>
      <c r="J850" s="3">
        <f>[1]!s_wq_close(J$1,$A850,1)</f>
        <v>2816.69</v>
      </c>
      <c r="K850" s="3">
        <f>[1]!s_wq_close(K$1,$A850,1)</f>
        <v>11858.35</v>
      </c>
      <c r="L850" s="3">
        <f>[1]!s_wq_close(L$1,$A850,1)</f>
        <v>2184.8000000000002</v>
      </c>
      <c r="M850" s="3">
        <f>[1]!s_wq_close(M$1,$A850,1)</f>
        <v>2407.96</v>
      </c>
      <c r="N850" s="3">
        <f>[1]!s_wq_close(N$1,$A850,1)</f>
        <v>3807.27</v>
      </c>
      <c r="O850" s="3">
        <f>[1]!s_wq_close(O$1,$A850,1)</f>
        <v>3120.39</v>
      </c>
      <c r="P850" s="3">
        <f>[1]!s_wq_close(P$1,$A850,1)</f>
        <v>14417.85</v>
      </c>
      <c r="Q850" s="3">
        <f>[1]!s_wq_close(Q$1,$A850,1)</f>
        <v>8351.9599999999991</v>
      </c>
      <c r="R850" s="3">
        <f>[1]!s_wq_close(R$1,$A850,1)</f>
        <v>2060.4899999999998</v>
      </c>
      <c r="S850" s="3">
        <f>[1]!s_wq_close(S$1,$A850,1)</f>
        <v>8171.26</v>
      </c>
      <c r="T850" s="3">
        <f>[1]!s_wq_close(T$1,$A850,1)</f>
        <v>4710.34</v>
      </c>
      <c r="U850" s="3">
        <f>[1]!s_wq_close(U$1,$A850,1)</f>
        <v>679.01</v>
      </c>
      <c r="V850" s="3">
        <f>[1]!s_wq_close(V$1,$A850,1)</f>
        <v>1901.07</v>
      </c>
      <c r="W850" s="3">
        <f>[1]!s_wq_close(W$1,$A850,1)</f>
        <v>4027.13</v>
      </c>
      <c r="X850" s="3">
        <f>[1]!s_wq_close(X$1,$A850,1)</f>
        <v>2001.9</v>
      </c>
      <c r="Y850" s="3">
        <f>[1]!s_wq_close(Y$1,$A850,1)</f>
        <v>5345.42</v>
      </c>
      <c r="Z850" s="3">
        <f>[1]!s_wq_close(Z$1,$A850,1)</f>
        <v>1540.24</v>
      </c>
      <c r="AA850" s="3">
        <f>[1]!s_wq_close(AA$1,$A850,1)</f>
        <v>1786.42</v>
      </c>
      <c r="AB850" s="3">
        <f>[1]!s_wq_close(AB$1,$A850,1)</f>
        <v>2184.19</v>
      </c>
      <c r="AC850" s="3">
        <f>[1]!s_wq_close(AC$1,$A850,1)</f>
        <v>2043.04</v>
      </c>
      <c r="AD850" s="3">
        <f>[1]!s_wq_close(AD$1,$A850,1)</f>
        <v>8500.42</v>
      </c>
    </row>
    <row r="851" spans="1:30" x14ac:dyDescent="0.4">
      <c r="A851" s="2">
        <v>44291</v>
      </c>
      <c r="B851" s="3">
        <f>[1]!s_wq_close(B$1,$A851,1)</f>
        <v>3915.92</v>
      </c>
      <c r="C851" s="3">
        <f>[1]!s_wq_close(C$1,$A851,1)</f>
        <v>3860.32</v>
      </c>
      <c r="D851" s="3">
        <f>[1]!s_wq_close(D$1,$A851,1)</f>
        <v>2843.76</v>
      </c>
      <c r="E851" s="3">
        <f>[1]!s_wq_close(E$1,$A851,1)</f>
        <v>4249.7</v>
      </c>
      <c r="F851" s="3">
        <f>[1]!s_wq_close(F$1,$A851,1)</f>
        <v>4521.45</v>
      </c>
      <c r="G851" s="3">
        <f>[1]!s_wq_close(G$1,$A851,1)</f>
        <v>9380.25</v>
      </c>
      <c r="H851" s="3">
        <f>[1]!s_wq_close(H$1,$A851,1)</f>
        <v>26719.16</v>
      </c>
      <c r="I851" s="3">
        <f>[1]!s_wq_close(I$1,$A851,1)</f>
        <v>1841.95</v>
      </c>
      <c r="J851" s="3">
        <f>[1]!s_wq_close(J$1,$A851,1)</f>
        <v>2866.23</v>
      </c>
      <c r="K851" s="3">
        <f>[1]!s_wq_close(K$1,$A851,1)</f>
        <v>11752.63</v>
      </c>
      <c r="L851" s="3">
        <f>[1]!s_wq_close(L$1,$A851,1)</f>
        <v>2170.44</v>
      </c>
      <c r="M851" s="3">
        <f>[1]!s_wq_close(M$1,$A851,1)</f>
        <v>2392.39</v>
      </c>
      <c r="N851" s="3">
        <f>[1]!s_wq_close(N$1,$A851,1)</f>
        <v>3775.94</v>
      </c>
      <c r="O851" s="3">
        <f>[1]!s_wq_close(O$1,$A851,1)</f>
        <v>3148.79</v>
      </c>
      <c r="P851" s="3">
        <f>[1]!s_wq_close(P$1,$A851,1)</f>
        <v>13513.31</v>
      </c>
      <c r="Q851" s="3">
        <f>[1]!s_wq_close(Q$1,$A851,1)</f>
        <v>8371.34</v>
      </c>
      <c r="R851" s="3">
        <f>[1]!s_wq_close(R$1,$A851,1)</f>
        <v>2050.35</v>
      </c>
      <c r="S851" s="3">
        <f>[1]!s_wq_close(S$1,$A851,1)</f>
        <v>7851.26</v>
      </c>
      <c r="T851" s="3">
        <f>[1]!s_wq_close(T$1,$A851,1)</f>
        <v>4670.16</v>
      </c>
      <c r="U851" s="3">
        <f>[1]!s_wq_close(U$1,$A851,1)</f>
        <v>685.37</v>
      </c>
      <c r="V851" s="3">
        <f>[1]!s_wq_close(V$1,$A851,1)</f>
        <v>1883.44</v>
      </c>
      <c r="W851" s="3">
        <f>[1]!s_wq_close(W$1,$A851,1)</f>
        <v>3993.58</v>
      </c>
      <c r="X851" s="3">
        <f>[1]!s_wq_close(X$1,$A851,1)</f>
        <v>1968.89</v>
      </c>
      <c r="Y851" s="3">
        <f>[1]!s_wq_close(Y$1,$A851,1)</f>
        <v>5299.95</v>
      </c>
      <c r="Z851" s="3">
        <f>[1]!s_wq_close(Z$1,$A851,1)</f>
        <v>1535.76</v>
      </c>
      <c r="AA851" s="3">
        <f>[1]!s_wq_close(AA$1,$A851,1)</f>
        <v>1851.73</v>
      </c>
      <c r="AB851" s="3">
        <f>[1]!s_wq_close(AB$1,$A851,1)</f>
        <v>2185.6799999999998</v>
      </c>
      <c r="AC851" s="3">
        <f>[1]!s_wq_close(AC$1,$A851,1)</f>
        <v>2037.97</v>
      </c>
      <c r="AD851" s="3">
        <f>[1]!s_wq_close(AD$1,$A851,1)</f>
        <v>8858.68</v>
      </c>
    </row>
    <row r="852" spans="1:30" x14ac:dyDescent="0.4">
      <c r="A852" s="2">
        <v>44298</v>
      </c>
      <c r="B852" s="3">
        <f>[1]!s_wq_close(B$1,$A852,1)</f>
        <v>3841.41</v>
      </c>
      <c r="C852" s="3">
        <f>[1]!s_wq_close(C$1,$A852,1)</f>
        <v>3807.36</v>
      </c>
      <c r="D852" s="3">
        <f>[1]!s_wq_close(D$1,$A852,1)</f>
        <v>2855.51</v>
      </c>
      <c r="E852" s="3">
        <f>[1]!s_wq_close(E$1,$A852,1)</f>
        <v>4210.8500000000004</v>
      </c>
      <c r="F852" s="3">
        <f>[1]!s_wq_close(F$1,$A852,1)</f>
        <v>4489.34</v>
      </c>
      <c r="G852" s="3">
        <f>[1]!s_wq_close(G$1,$A852,1)</f>
        <v>9283.39</v>
      </c>
      <c r="H852" s="3">
        <f>[1]!s_wq_close(H$1,$A852,1)</f>
        <v>27114.639999999999</v>
      </c>
      <c r="I852" s="3">
        <f>[1]!s_wq_close(I$1,$A852,1)</f>
        <v>1847.91</v>
      </c>
      <c r="J852" s="3">
        <f>[1]!s_wq_close(J$1,$A852,1)</f>
        <v>2804.21</v>
      </c>
      <c r="K852" s="3">
        <f>[1]!s_wq_close(K$1,$A852,1)</f>
        <v>11552.23</v>
      </c>
      <c r="L852" s="3">
        <f>[1]!s_wq_close(L$1,$A852,1)</f>
        <v>2121.5100000000002</v>
      </c>
      <c r="M852" s="3">
        <f>[1]!s_wq_close(M$1,$A852,1)</f>
        <v>2353.9699999999998</v>
      </c>
      <c r="N852" s="3">
        <f>[1]!s_wq_close(N$1,$A852,1)</f>
        <v>3825.49</v>
      </c>
      <c r="O852" s="3">
        <f>[1]!s_wq_close(O$1,$A852,1)</f>
        <v>3188.43</v>
      </c>
      <c r="P852" s="3">
        <f>[1]!s_wq_close(P$1,$A852,1)</f>
        <v>12937.43</v>
      </c>
      <c r="Q852" s="3">
        <f>[1]!s_wq_close(Q$1,$A852,1)</f>
        <v>8311.58</v>
      </c>
      <c r="R852" s="3">
        <f>[1]!s_wq_close(R$1,$A852,1)</f>
        <v>2040.24</v>
      </c>
      <c r="S852" s="3">
        <f>[1]!s_wq_close(S$1,$A852,1)</f>
        <v>7872.98</v>
      </c>
      <c r="T852" s="3">
        <f>[1]!s_wq_close(T$1,$A852,1)</f>
        <v>4713.2700000000004</v>
      </c>
      <c r="U852" s="3">
        <f>[1]!s_wq_close(U$1,$A852,1)</f>
        <v>685.58</v>
      </c>
      <c r="V852" s="3">
        <f>[1]!s_wq_close(V$1,$A852,1)</f>
        <v>1885.15</v>
      </c>
      <c r="W852" s="3">
        <f>[1]!s_wq_close(W$1,$A852,1)</f>
        <v>3894.87</v>
      </c>
      <c r="X852" s="3">
        <f>[1]!s_wq_close(X$1,$A852,1)</f>
        <v>1940.31</v>
      </c>
      <c r="Y852" s="3">
        <f>[1]!s_wq_close(Y$1,$A852,1)</f>
        <v>5410.52</v>
      </c>
      <c r="Z852" s="3">
        <f>[1]!s_wq_close(Z$1,$A852,1)</f>
        <v>1520.29</v>
      </c>
      <c r="AA852" s="3">
        <f>[1]!s_wq_close(AA$1,$A852,1)</f>
        <v>1888.52</v>
      </c>
      <c r="AB852" s="3">
        <f>[1]!s_wq_close(AB$1,$A852,1)</f>
        <v>2176.33</v>
      </c>
      <c r="AC852" s="3">
        <f>[1]!s_wq_close(AC$1,$A852,1)</f>
        <v>2034.08</v>
      </c>
      <c r="AD852" s="3">
        <f>[1]!s_wq_close(AD$1,$A852,1)</f>
        <v>8822.48</v>
      </c>
    </row>
    <row r="853" spans="1:30" x14ac:dyDescent="0.4">
      <c r="A853" s="2">
        <v>44305</v>
      </c>
      <c r="B853" s="3">
        <f>[1]!s_wq_close(B$1,$A853,1)</f>
        <v>3961.96</v>
      </c>
      <c r="C853" s="3">
        <f>[1]!s_wq_close(C$1,$A853,1)</f>
        <v>3936.99</v>
      </c>
      <c r="D853" s="3">
        <f>[1]!s_wq_close(D$1,$A853,1)</f>
        <v>2908.76</v>
      </c>
      <c r="E853" s="3">
        <f>[1]!s_wq_close(E$1,$A853,1)</f>
        <v>4365.3999999999996</v>
      </c>
      <c r="F853" s="3">
        <f>[1]!s_wq_close(F$1,$A853,1)</f>
        <v>4676.82</v>
      </c>
      <c r="G853" s="3">
        <f>[1]!s_wq_close(G$1,$A853,1)</f>
        <v>9494.24</v>
      </c>
      <c r="H853" s="3">
        <f>[1]!s_wq_close(H$1,$A853,1)</f>
        <v>28330.15</v>
      </c>
      <c r="I853" s="3">
        <f>[1]!s_wq_close(I$1,$A853,1)</f>
        <v>1802.31</v>
      </c>
      <c r="J853" s="3">
        <f>[1]!s_wq_close(J$1,$A853,1)</f>
        <v>2835.23</v>
      </c>
      <c r="K853" s="3">
        <f>[1]!s_wq_close(K$1,$A853,1)</f>
        <v>12278.42</v>
      </c>
      <c r="L853" s="3">
        <f>[1]!s_wq_close(L$1,$A853,1)</f>
        <v>2084.85</v>
      </c>
      <c r="M853" s="3">
        <f>[1]!s_wq_close(M$1,$A853,1)</f>
        <v>2346.11</v>
      </c>
      <c r="N853" s="3">
        <f>[1]!s_wq_close(N$1,$A853,1)</f>
        <v>3751.44</v>
      </c>
      <c r="O853" s="3">
        <f>[1]!s_wq_close(O$1,$A853,1)</f>
        <v>3091.33</v>
      </c>
      <c r="P853" s="3">
        <f>[1]!s_wq_close(P$1,$A853,1)</f>
        <v>13341.33</v>
      </c>
      <c r="Q853" s="3">
        <f>[1]!s_wq_close(Q$1,$A853,1)</f>
        <v>8475.85</v>
      </c>
      <c r="R853" s="3">
        <f>[1]!s_wq_close(R$1,$A853,1)</f>
        <v>2000.93</v>
      </c>
      <c r="S853" s="3">
        <f>[1]!s_wq_close(S$1,$A853,1)</f>
        <v>8401.57</v>
      </c>
      <c r="T853" s="3">
        <f>[1]!s_wq_close(T$1,$A853,1)</f>
        <v>4749.51</v>
      </c>
      <c r="U853" s="3">
        <f>[1]!s_wq_close(U$1,$A853,1)</f>
        <v>693.25</v>
      </c>
      <c r="V853" s="3">
        <f>[1]!s_wq_close(V$1,$A853,1)</f>
        <v>1868.71</v>
      </c>
      <c r="W853" s="3">
        <f>[1]!s_wq_close(W$1,$A853,1)</f>
        <v>4022.39</v>
      </c>
      <c r="X853" s="3">
        <f>[1]!s_wq_close(X$1,$A853,1)</f>
        <v>1944.7</v>
      </c>
      <c r="Y853" s="3">
        <f>[1]!s_wq_close(Y$1,$A853,1)</f>
        <v>5511.59</v>
      </c>
      <c r="Z853" s="3">
        <f>[1]!s_wq_close(Z$1,$A853,1)</f>
        <v>1547</v>
      </c>
      <c r="AA853" s="3">
        <f>[1]!s_wq_close(AA$1,$A853,1)</f>
        <v>1910.75</v>
      </c>
      <c r="AB853" s="3">
        <f>[1]!s_wq_close(AB$1,$A853,1)</f>
        <v>2178.9699999999998</v>
      </c>
      <c r="AC853" s="3">
        <f>[1]!s_wq_close(AC$1,$A853,1)</f>
        <v>1998.21</v>
      </c>
      <c r="AD853" s="3">
        <f>[1]!s_wq_close(AD$1,$A853,1)</f>
        <v>9618.7900000000009</v>
      </c>
    </row>
    <row r="854" spans="1:30" x14ac:dyDescent="0.4">
      <c r="A854" s="2">
        <v>44312</v>
      </c>
      <c r="B854" s="3">
        <f>[1]!s_wq_close(B$1,$A854,1)</f>
        <v>3934.5</v>
      </c>
      <c r="C854" s="3">
        <f>[1]!s_wq_close(C$1,$A854,1)</f>
        <v>3933.82</v>
      </c>
      <c r="D854" s="3">
        <f>[1]!s_wq_close(D$1,$A854,1)</f>
        <v>2816.68</v>
      </c>
      <c r="E854" s="3">
        <f>[1]!s_wq_close(E$1,$A854,1)</f>
        <v>4442.7</v>
      </c>
      <c r="F854" s="3">
        <f>[1]!s_wq_close(F$1,$A854,1)</f>
        <v>4637.5200000000004</v>
      </c>
      <c r="G854" s="3">
        <f>[1]!s_wq_close(G$1,$A854,1)</f>
        <v>9338.27</v>
      </c>
      <c r="H854" s="3">
        <f>[1]!s_wq_close(H$1,$A854,1)</f>
        <v>28092.33</v>
      </c>
      <c r="I854" s="3">
        <f>[1]!s_wq_close(I$1,$A854,1)</f>
        <v>1827.38</v>
      </c>
      <c r="J854" s="3">
        <f>[1]!s_wq_close(J$1,$A854,1)</f>
        <v>2821.03</v>
      </c>
      <c r="K854" s="3">
        <f>[1]!s_wq_close(K$1,$A854,1)</f>
        <v>12858.54</v>
      </c>
      <c r="L854" s="3">
        <f>[1]!s_wq_close(L$1,$A854,1)</f>
        <v>2030.51</v>
      </c>
      <c r="M854" s="3">
        <f>[1]!s_wq_close(M$1,$A854,1)</f>
        <v>2336.86</v>
      </c>
      <c r="N854" s="3">
        <f>[1]!s_wq_close(N$1,$A854,1)</f>
        <v>3721.14</v>
      </c>
      <c r="O854" s="3">
        <f>[1]!s_wq_close(O$1,$A854,1)</f>
        <v>3061.29</v>
      </c>
      <c r="P854" s="3">
        <f>[1]!s_wq_close(P$1,$A854,1)</f>
        <v>13717.25</v>
      </c>
      <c r="Q854" s="3">
        <f>[1]!s_wq_close(Q$1,$A854,1)</f>
        <v>8379.4699999999993</v>
      </c>
      <c r="R854" s="3">
        <f>[1]!s_wq_close(R$1,$A854,1)</f>
        <v>1962.37</v>
      </c>
      <c r="S854" s="3">
        <f>[1]!s_wq_close(S$1,$A854,1)</f>
        <v>8584.7999999999993</v>
      </c>
      <c r="T854" s="3">
        <f>[1]!s_wq_close(T$1,$A854,1)</f>
        <v>4567.8599999999997</v>
      </c>
      <c r="U854" s="3">
        <f>[1]!s_wq_close(U$1,$A854,1)</f>
        <v>685.26</v>
      </c>
      <c r="V854" s="3">
        <f>[1]!s_wq_close(V$1,$A854,1)</f>
        <v>1804.67</v>
      </c>
      <c r="W854" s="3">
        <f>[1]!s_wq_close(W$1,$A854,1)</f>
        <v>3985.15</v>
      </c>
      <c r="X854" s="3">
        <f>[1]!s_wq_close(X$1,$A854,1)</f>
        <v>1917.89</v>
      </c>
      <c r="Y854" s="3">
        <f>[1]!s_wq_close(Y$1,$A854,1)</f>
        <v>5391.25</v>
      </c>
      <c r="Z854" s="3">
        <f>[1]!s_wq_close(Z$1,$A854,1)</f>
        <v>1519.32</v>
      </c>
      <c r="AA854" s="3">
        <f>[1]!s_wq_close(AA$1,$A854,1)</f>
        <v>1902.35</v>
      </c>
      <c r="AB854" s="3">
        <f>[1]!s_wq_close(AB$1,$A854,1)</f>
        <v>2182.9499999999998</v>
      </c>
      <c r="AC854" s="3">
        <f>[1]!s_wq_close(AC$1,$A854,1)</f>
        <v>1937.15</v>
      </c>
      <c r="AD854" s="3">
        <f>[1]!s_wq_close(AD$1,$A854,1)</f>
        <v>10047.39</v>
      </c>
    </row>
    <row r="855" spans="1:30" x14ac:dyDescent="0.4">
      <c r="A855" s="2">
        <v>44319</v>
      </c>
      <c r="B855" s="3">
        <f>[1]!s_wq_close(B$1,$A855,1)</f>
        <v>3855.64</v>
      </c>
      <c r="C855" s="3">
        <f>[1]!s_wq_close(C$1,$A855,1)</f>
        <v>3982.18</v>
      </c>
      <c r="D855" s="3">
        <f>[1]!s_wq_close(D$1,$A855,1)</f>
        <v>3035.25</v>
      </c>
      <c r="E855" s="3">
        <f>[1]!s_wq_close(E$1,$A855,1)</f>
        <v>4651.8599999999997</v>
      </c>
      <c r="F855" s="3">
        <f>[1]!s_wq_close(F$1,$A855,1)</f>
        <v>4400.8100000000004</v>
      </c>
      <c r="G855" s="3">
        <f>[1]!s_wq_close(G$1,$A855,1)</f>
        <v>8984.75</v>
      </c>
      <c r="H855" s="3">
        <f>[1]!s_wq_close(H$1,$A855,1)</f>
        <v>26801.84</v>
      </c>
      <c r="I855" s="3">
        <f>[1]!s_wq_close(I$1,$A855,1)</f>
        <v>1829.86</v>
      </c>
      <c r="J855" s="3">
        <f>[1]!s_wq_close(J$1,$A855,1)</f>
        <v>2821.05</v>
      </c>
      <c r="K855" s="3">
        <f>[1]!s_wq_close(K$1,$A855,1)</f>
        <v>12068.71</v>
      </c>
      <c r="L855" s="3">
        <f>[1]!s_wq_close(L$1,$A855,1)</f>
        <v>2055.4299999999998</v>
      </c>
      <c r="M855" s="3">
        <f>[1]!s_wq_close(M$1,$A855,1)</f>
        <v>2331.86</v>
      </c>
      <c r="N855" s="3">
        <f>[1]!s_wq_close(N$1,$A855,1)</f>
        <v>3689.63</v>
      </c>
      <c r="O855" s="3">
        <f>[1]!s_wq_close(O$1,$A855,1)</f>
        <v>3031.03</v>
      </c>
      <c r="P855" s="3">
        <f>[1]!s_wq_close(P$1,$A855,1)</f>
        <v>12666.58</v>
      </c>
      <c r="Q855" s="3">
        <f>[1]!s_wq_close(Q$1,$A855,1)</f>
        <v>8422.16</v>
      </c>
      <c r="R855" s="3">
        <f>[1]!s_wq_close(R$1,$A855,1)</f>
        <v>1972.16</v>
      </c>
      <c r="S855" s="3">
        <f>[1]!s_wq_close(S$1,$A855,1)</f>
        <v>8320.3799999999992</v>
      </c>
      <c r="T855" s="3">
        <f>[1]!s_wq_close(T$1,$A855,1)</f>
        <v>4487.22</v>
      </c>
      <c r="U855" s="3">
        <f>[1]!s_wq_close(U$1,$A855,1)</f>
        <v>676.08</v>
      </c>
      <c r="V855" s="3">
        <f>[1]!s_wq_close(V$1,$A855,1)</f>
        <v>1795.94</v>
      </c>
      <c r="W855" s="3">
        <f>[1]!s_wq_close(W$1,$A855,1)</f>
        <v>4067.14</v>
      </c>
      <c r="X855" s="3">
        <f>[1]!s_wq_close(X$1,$A855,1)</f>
        <v>1866.1</v>
      </c>
      <c r="Y855" s="3">
        <f>[1]!s_wq_close(Y$1,$A855,1)</f>
        <v>5259.87</v>
      </c>
      <c r="Z855" s="3">
        <f>[1]!s_wq_close(Z$1,$A855,1)</f>
        <v>1502.14</v>
      </c>
      <c r="AA855" s="3">
        <f>[1]!s_wq_close(AA$1,$A855,1)</f>
        <v>2047.67</v>
      </c>
      <c r="AB855" s="3">
        <f>[1]!s_wq_close(AB$1,$A855,1)</f>
        <v>2254.62</v>
      </c>
      <c r="AC855" s="3">
        <f>[1]!s_wq_close(AC$1,$A855,1)</f>
        <v>1953.54</v>
      </c>
      <c r="AD855" s="3">
        <f>[1]!s_wq_close(AD$1,$A855,1)</f>
        <v>9389.67</v>
      </c>
    </row>
    <row r="856" spans="1:30" x14ac:dyDescent="0.4">
      <c r="A856" s="2">
        <v>44326</v>
      </c>
      <c r="B856" s="3">
        <f>[1]!s_wq_close(B$1,$A856,1)</f>
        <v>3838.78</v>
      </c>
      <c r="C856" s="3">
        <f>[1]!s_wq_close(C$1,$A856,1)</f>
        <v>3928.2</v>
      </c>
      <c r="D856" s="3">
        <f>[1]!s_wq_close(D$1,$A856,1)</f>
        <v>2909</v>
      </c>
      <c r="E856" s="3">
        <f>[1]!s_wq_close(E$1,$A856,1)</f>
        <v>4529.9399999999996</v>
      </c>
      <c r="F856" s="3">
        <f>[1]!s_wq_close(F$1,$A856,1)</f>
        <v>4447.1899999999996</v>
      </c>
      <c r="G856" s="3">
        <f>[1]!s_wq_close(G$1,$A856,1)</f>
        <v>8937.57</v>
      </c>
      <c r="H856" s="3">
        <f>[1]!s_wq_close(H$1,$A856,1)</f>
        <v>28251.61</v>
      </c>
      <c r="I856" s="3">
        <f>[1]!s_wq_close(I$1,$A856,1)</f>
        <v>1863.07</v>
      </c>
      <c r="J856" s="3">
        <f>[1]!s_wq_close(J$1,$A856,1)</f>
        <v>2770.2</v>
      </c>
      <c r="K856" s="3">
        <f>[1]!s_wq_close(K$1,$A856,1)</f>
        <v>12983.38</v>
      </c>
      <c r="L856" s="3">
        <f>[1]!s_wq_close(L$1,$A856,1)</f>
        <v>2088.4899999999998</v>
      </c>
      <c r="M856" s="3">
        <f>[1]!s_wq_close(M$1,$A856,1)</f>
        <v>2345.02</v>
      </c>
      <c r="N856" s="3">
        <f>[1]!s_wq_close(N$1,$A856,1)</f>
        <v>3731.14</v>
      </c>
      <c r="O856" s="3">
        <f>[1]!s_wq_close(O$1,$A856,1)</f>
        <v>3129.19</v>
      </c>
      <c r="P856" s="3">
        <f>[1]!s_wq_close(P$1,$A856,1)</f>
        <v>13387.16</v>
      </c>
      <c r="Q856" s="3">
        <f>[1]!s_wq_close(Q$1,$A856,1)</f>
        <v>8312.98</v>
      </c>
      <c r="R856" s="3">
        <f>[1]!s_wq_close(R$1,$A856,1)</f>
        <v>1987.91</v>
      </c>
      <c r="S856" s="3">
        <f>[1]!s_wq_close(S$1,$A856,1)</f>
        <v>8340.74</v>
      </c>
      <c r="T856" s="3">
        <f>[1]!s_wq_close(T$1,$A856,1)</f>
        <v>4651.3100000000004</v>
      </c>
      <c r="U856" s="3">
        <f>[1]!s_wq_close(U$1,$A856,1)</f>
        <v>687.14</v>
      </c>
      <c r="V856" s="3">
        <f>[1]!s_wq_close(V$1,$A856,1)</f>
        <v>1843.02</v>
      </c>
      <c r="W856" s="3">
        <f>[1]!s_wq_close(W$1,$A856,1)</f>
        <v>4105.71</v>
      </c>
      <c r="X856" s="3">
        <f>[1]!s_wq_close(X$1,$A856,1)</f>
        <v>1968.45</v>
      </c>
      <c r="Y856" s="3">
        <f>[1]!s_wq_close(Y$1,$A856,1)</f>
        <v>5422.02</v>
      </c>
      <c r="Z856" s="3">
        <f>[1]!s_wq_close(Z$1,$A856,1)</f>
        <v>1501.7</v>
      </c>
      <c r="AA856" s="3">
        <f>[1]!s_wq_close(AA$1,$A856,1)</f>
        <v>2012.11</v>
      </c>
      <c r="AB856" s="3">
        <f>[1]!s_wq_close(AB$1,$A856,1)</f>
        <v>2203.9</v>
      </c>
      <c r="AC856" s="3">
        <f>[1]!s_wq_close(AC$1,$A856,1)</f>
        <v>2002.61</v>
      </c>
      <c r="AD856" s="3">
        <f>[1]!s_wq_close(AD$1,$A856,1)</f>
        <v>9935.3799999999992</v>
      </c>
    </row>
    <row r="857" spans="1:30" x14ac:dyDescent="0.4">
      <c r="A857" s="2">
        <v>44333</v>
      </c>
      <c r="B857" s="3">
        <f>[1]!s_wq_close(B$1,$A857,1)</f>
        <v>3808.62</v>
      </c>
      <c r="C857" s="3">
        <f>[1]!s_wq_close(C$1,$A857,1)</f>
        <v>3953.83</v>
      </c>
      <c r="D857" s="3">
        <f>[1]!s_wq_close(D$1,$A857,1)</f>
        <v>2805.03</v>
      </c>
      <c r="E857" s="3">
        <f>[1]!s_wq_close(E$1,$A857,1)</f>
        <v>4578.49</v>
      </c>
      <c r="F857" s="3">
        <f>[1]!s_wq_close(F$1,$A857,1)</f>
        <v>4508.3999999999996</v>
      </c>
      <c r="G857" s="3">
        <f>[1]!s_wq_close(G$1,$A857,1)</f>
        <v>9214.7800000000007</v>
      </c>
      <c r="H857" s="3">
        <f>[1]!s_wq_close(H$1,$A857,1)</f>
        <v>28930.17</v>
      </c>
      <c r="I857" s="3">
        <f>[1]!s_wq_close(I$1,$A857,1)</f>
        <v>1837.98</v>
      </c>
      <c r="J857" s="3">
        <f>[1]!s_wq_close(J$1,$A857,1)</f>
        <v>2787.88</v>
      </c>
      <c r="K857" s="3">
        <f>[1]!s_wq_close(K$1,$A857,1)</f>
        <v>12893.55</v>
      </c>
      <c r="L857" s="3">
        <f>[1]!s_wq_close(L$1,$A857,1)</f>
        <v>2119.63</v>
      </c>
      <c r="M857" s="3">
        <f>[1]!s_wq_close(M$1,$A857,1)</f>
        <v>2366.29</v>
      </c>
      <c r="N857" s="3">
        <f>[1]!s_wq_close(N$1,$A857,1)</f>
        <v>3690.59</v>
      </c>
      <c r="O857" s="3">
        <f>[1]!s_wq_close(O$1,$A857,1)</f>
        <v>3139.13</v>
      </c>
      <c r="P857" s="3">
        <f>[1]!s_wq_close(P$1,$A857,1)</f>
        <v>13581.6</v>
      </c>
      <c r="Q857" s="3">
        <f>[1]!s_wq_close(Q$1,$A857,1)</f>
        <v>8315.69</v>
      </c>
      <c r="R857" s="3">
        <f>[1]!s_wq_close(R$1,$A857,1)</f>
        <v>1964.13</v>
      </c>
      <c r="S857" s="3">
        <f>[1]!s_wq_close(S$1,$A857,1)</f>
        <v>8645.6299999999992</v>
      </c>
      <c r="T857" s="3">
        <f>[1]!s_wq_close(T$1,$A857,1)</f>
        <v>4649.78</v>
      </c>
      <c r="U857" s="3">
        <f>[1]!s_wq_close(U$1,$A857,1)</f>
        <v>692.29</v>
      </c>
      <c r="V857" s="3">
        <f>[1]!s_wq_close(V$1,$A857,1)</f>
        <v>1833.63</v>
      </c>
      <c r="W857" s="3">
        <f>[1]!s_wq_close(W$1,$A857,1)</f>
        <v>4034.01</v>
      </c>
      <c r="X857" s="3">
        <f>[1]!s_wq_close(X$1,$A857,1)</f>
        <v>1936.25</v>
      </c>
      <c r="Y857" s="3">
        <f>[1]!s_wq_close(Y$1,$A857,1)</f>
        <v>5563.73</v>
      </c>
      <c r="Z857" s="3">
        <f>[1]!s_wq_close(Z$1,$A857,1)</f>
        <v>1492.63</v>
      </c>
      <c r="AA857" s="3">
        <f>[1]!s_wq_close(AA$1,$A857,1)</f>
        <v>1940.48</v>
      </c>
      <c r="AB857" s="3">
        <f>[1]!s_wq_close(AB$1,$A857,1)</f>
        <v>2187.3200000000002</v>
      </c>
      <c r="AC857" s="3">
        <f>[1]!s_wq_close(AC$1,$A857,1)</f>
        <v>1978.23</v>
      </c>
      <c r="AD857" s="3">
        <f>[1]!s_wq_close(AD$1,$A857,1)</f>
        <v>9907.2199999999993</v>
      </c>
    </row>
    <row r="858" spans="1:30" x14ac:dyDescent="0.4">
      <c r="A858" s="2">
        <v>44340</v>
      </c>
      <c r="B858" s="3">
        <f>[1]!s_wq_close(B$1,$A858,1)</f>
        <v>3761.64</v>
      </c>
      <c r="C858" s="3">
        <f>[1]!s_wq_close(C$1,$A858,1)</f>
        <v>4150.51</v>
      </c>
      <c r="D858" s="3">
        <f>[1]!s_wq_close(D$1,$A858,1)</f>
        <v>2791.5</v>
      </c>
      <c r="E858" s="3">
        <f>[1]!s_wq_close(E$1,$A858,1)</f>
        <v>4706.93</v>
      </c>
      <c r="F858" s="3">
        <f>[1]!s_wq_close(F$1,$A858,1)</f>
        <v>4677.59</v>
      </c>
      <c r="G858" s="3">
        <f>[1]!s_wq_close(G$1,$A858,1)</f>
        <v>9312.58</v>
      </c>
      <c r="H858" s="3">
        <f>[1]!s_wq_close(H$1,$A858,1)</f>
        <v>30654.53</v>
      </c>
      <c r="I858" s="3">
        <f>[1]!s_wq_close(I$1,$A858,1)</f>
        <v>1875.65</v>
      </c>
      <c r="J858" s="3">
        <f>[1]!s_wq_close(J$1,$A858,1)</f>
        <v>2827.75</v>
      </c>
      <c r="K858" s="3">
        <f>[1]!s_wq_close(K$1,$A858,1)</f>
        <v>13009.18</v>
      </c>
      <c r="L858" s="3">
        <f>[1]!s_wq_close(L$1,$A858,1)</f>
        <v>2108.12</v>
      </c>
      <c r="M858" s="3">
        <f>[1]!s_wq_close(M$1,$A858,1)</f>
        <v>2427.61</v>
      </c>
      <c r="N858" s="3">
        <f>[1]!s_wq_close(N$1,$A858,1)</f>
        <v>3796.43</v>
      </c>
      <c r="O858" s="3">
        <f>[1]!s_wq_close(O$1,$A858,1)</f>
        <v>3216.51</v>
      </c>
      <c r="P858" s="3">
        <f>[1]!s_wq_close(P$1,$A858,1)</f>
        <v>14522.56</v>
      </c>
      <c r="Q858" s="3">
        <f>[1]!s_wq_close(Q$1,$A858,1)</f>
        <v>8381.33</v>
      </c>
      <c r="R858" s="3">
        <f>[1]!s_wq_close(R$1,$A858,1)</f>
        <v>1966.74</v>
      </c>
      <c r="S858" s="3">
        <f>[1]!s_wq_close(S$1,$A858,1)</f>
        <v>8898.77</v>
      </c>
      <c r="T858" s="3">
        <f>[1]!s_wq_close(T$1,$A858,1)</f>
        <v>4894.84</v>
      </c>
      <c r="U858" s="3">
        <f>[1]!s_wq_close(U$1,$A858,1)</f>
        <v>703.05</v>
      </c>
      <c r="V858" s="3">
        <f>[1]!s_wq_close(V$1,$A858,1)</f>
        <v>1911.72</v>
      </c>
      <c r="W858" s="3">
        <f>[1]!s_wq_close(W$1,$A858,1)</f>
        <v>4202.8599999999997</v>
      </c>
      <c r="X858" s="3">
        <f>[1]!s_wq_close(X$1,$A858,1)</f>
        <v>2060.92</v>
      </c>
      <c r="Y858" s="3">
        <f>[1]!s_wq_close(Y$1,$A858,1)</f>
        <v>5672.25</v>
      </c>
      <c r="Z858" s="3">
        <f>[1]!s_wq_close(Z$1,$A858,1)</f>
        <v>1539.44</v>
      </c>
      <c r="AA858" s="3">
        <f>[1]!s_wq_close(AA$1,$A858,1)</f>
        <v>1972.56</v>
      </c>
      <c r="AB858" s="3">
        <f>[1]!s_wq_close(AB$1,$A858,1)</f>
        <v>2239.02</v>
      </c>
      <c r="AC858" s="3">
        <f>[1]!s_wq_close(AC$1,$A858,1)</f>
        <v>1995.05</v>
      </c>
      <c r="AD858" s="3">
        <f>[1]!s_wq_close(AD$1,$A858,1)</f>
        <v>10410.969999999999</v>
      </c>
    </row>
    <row r="859" spans="1:30" x14ac:dyDescent="0.4">
      <c r="A859" s="2">
        <v>44347</v>
      </c>
      <c r="B859" s="3">
        <f>[1]!s_wq_close(B$1,$A859,1)</f>
        <v>3816.99</v>
      </c>
      <c r="C859" s="3">
        <f>[1]!s_wq_close(C$1,$A859,1)</f>
        <v>4281.53</v>
      </c>
      <c r="D859" s="3">
        <f>[1]!s_wq_close(D$1,$A859,1)</f>
        <v>2757.81</v>
      </c>
      <c r="E859" s="3">
        <f>[1]!s_wq_close(E$1,$A859,1)</f>
        <v>4746.43</v>
      </c>
      <c r="F859" s="3">
        <f>[1]!s_wq_close(F$1,$A859,1)</f>
        <v>4707.3900000000003</v>
      </c>
      <c r="G859" s="3">
        <f>[1]!s_wq_close(G$1,$A859,1)</f>
        <v>9035.8700000000008</v>
      </c>
      <c r="H859" s="3">
        <f>[1]!s_wq_close(H$1,$A859,1)</f>
        <v>31121.360000000001</v>
      </c>
      <c r="I859" s="3">
        <f>[1]!s_wq_close(I$1,$A859,1)</f>
        <v>1903.8</v>
      </c>
      <c r="J859" s="3">
        <f>[1]!s_wq_close(J$1,$A859,1)</f>
        <v>2861.58</v>
      </c>
      <c r="K859" s="3">
        <f>[1]!s_wq_close(K$1,$A859,1)</f>
        <v>13099.22</v>
      </c>
      <c r="L859" s="3">
        <f>[1]!s_wq_close(L$1,$A859,1)</f>
        <v>2102.98</v>
      </c>
      <c r="M859" s="3">
        <f>[1]!s_wq_close(M$1,$A859,1)</f>
        <v>2427.4299999999998</v>
      </c>
      <c r="N859" s="3">
        <f>[1]!s_wq_close(N$1,$A859,1)</f>
        <v>3744.09</v>
      </c>
      <c r="O859" s="3">
        <f>[1]!s_wq_close(O$1,$A859,1)</f>
        <v>3253.71</v>
      </c>
      <c r="P859" s="3">
        <f>[1]!s_wq_close(P$1,$A859,1)</f>
        <v>13725.43</v>
      </c>
      <c r="Q859" s="3">
        <f>[1]!s_wq_close(Q$1,$A859,1)</f>
        <v>8415.7800000000007</v>
      </c>
      <c r="R859" s="3">
        <f>[1]!s_wq_close(R$1,$A859,1)</f>
        <v>1958.6</v>
      </c>
      <c r="S859" s="3">
        <f>[1]!s_wq_close(S$1,$A859,1)</f>
        <v>8961.48</v>
      </c>
      <c r="T859" s="3">
        <f>[1]!s_wq_close(T$1,$A859,1)</f>
        <v>4800.08</v>
      </c>
      <c r="U859" s="3">
        <f>[1]!s_wq_close(U$1,$A859,1)</f>
        <v>699.07</v>
      </c>
      <c r="V859" s="3">
        <f>[1]!s_wq_close(V$1,$A859,1)</f>
        <v>1952.22</v>
      </c>
      <c r="W859" s="3">
        <f>[1]!s_wq_close(W$1,$A859,1)</f>
        <v>4157.2700000000004</v>
      </c>
      <c r="X859" s="3">
        <f>[1]!s_wq_close(X$1,$A859,1)</f>
        <v>2006.29</v>
      </c>
      <c r="Y859" s="3">
        <f>[1]!s_wq_close(Y$1,$A859,1)</f>
        <v>5746.23</v>
      </c>
      <c r="Z859" s="3">
        <f>[1]!s_wq_close(Z$1,$A859,1)</f>
        <v>1543.8</v>
      </c>
      <c r="AA859" s="3">
        <f>[1]!s_wq_close(AA$1,$A859,1)</f>
        <v>2041.69</v>
      </c>
      <c r="AB859" s="3">
        <f>[1]!s_wq_close(AB$1,$A859,1)</f>
        <v>2256.08</v>
      </c>
      <c r="AC859" s="3">
        <f>[1]!s_wq_close(AC$1,$A859,1)</f>
        <v>1986.94</v>
      </c>
      <c r="AD859" s="3">
        <f>[1]!s_wq_close(AD$1,$A859,1)</f>
        <v>10339.43</v>
      </c>
    </row>
    <row r="860" spans="1:30" x14ac:dyDescent="0.4">
      <c r="A860" s="2">
        <v>44354</v>
      </c>
      <c r="B860" s="3">
        <f>[1]!s_wq_close(B$1,$A860,1)</f>
        <v>3638.46</v>
      </c>
      <c r="C860" s="3">
        <f>[1]!s_wq_close(C$1,$A860,1)</f>
        <v>4317.3900000000003</v>
      </c>
      <c r="D860" s="3">
        <f>[1]!s_wq_close(D$1,$A860,1)</f>
        <v>2830.63</v>
      </c>
      <c r="E860" s="3">
        <f>[1]!s_wq_close(E$1,$A860,1)</f>
        <v>4684.6499999999996</v>
      </c>
      <c r="F860" s="3">
        <f>[1]!s_wq_close(F$1,$A860,1)</f>
        <v>4759.08</v>
      </c>
      <c r="G860" s="3">
        <f>[1]!s_wq_close(G$1,$A860,1)</f>
        <v>8751.02</v>
      </c>
      <c r="H860" s="3">
        <f>[1]!s_wq_close(H$1,$A860,1)</f>
        <v>29730.959999999999</v>
      </c>
      <c r="I860" s="3">
        <f>[1]!s_wq_close(I$1,$A860,1)</f>
        <v>1875.58</v>
      </c>
      <c r="J860" s="3">
        <f>[1]!s_wq_close(J$1,$A860,1)</f>
        <v>2788.02</v>
      </c>
      <c r="K860" s="3">
        <f>[1]!s_wq_close(K$1,$A860,1)</f>
        <v>12993.4</v>
      </c>
      <c r="L860" s="3">
        <f>[1]!s_wq_close(L$1,$A860,1)</f>
        <v>2123.4899999999998</v>
      </c>
      <c r="M860" s="3">
        <f>[1]!s_wq_close(M$1,$A860,1)</f>
        <v>2445.84</v>
      </c>
      <c r="N860" s="3">
        <f>[1]!s_wq_close(N$1,$A860,1)</f>
        <v>3633.04</v>
      </c>
      <c r="O860" s="3">
        <f>[1]!s_wq_close(O$1,$A860,1)</f>
        <v>3178.72</v>
      </c>
      <c r="P860" s="3">
        <f>[1]!s_wq_close(P$1,$A860,1)</f>
        <v>13362.15</v>
      </c>
      <c r="Q860" s="3">
        <f>[1]!s_wq_close(Q$1,$A860,1)</f>
        <v>8384.9</v>
      </c>
      <c r="R860" s="3">
        <f>[1]!s_wq_close(R$1,$A860,1)</f>
        <v>1971.92</v>
      </c>
      <c r="S860" s="3">
        <f>[1]!s_wq_close(S$1,$A860,1)</f>
        <v>9357.56</v>
      </c>
      <c r="T860" s="3">
        <f>[1]!s_wq_close(T$1,$A860,1)</f>
        <v>5131.75</v>
      </c>
      <c r="U860" s="3">
        <f>[1]!s_wq_close(U$1,$A860,1)</f>
        <v>704.39</v>
      </c>
      <c r="V860" s="3">
        <f>[1]!s_wq_close(V$1,$A860,1)</f>
        <v>1986.45</v>
      </c>
      <c r="W860" s="3">
        <f>[1]!s_wq_close(W$1,$A860,1)</f>
        <v>4066.18</v>
      </c>
      <c r="X860" s="3">
        <f>[1]!s_wq_close(X$1,$A860,1)</f>
        <v>1971.51</v>
      </c>
      <c r="Y860" s="3">
        <f>[1]!s_wq_close(Y$1,$A860,1)</f>
        <v>6021.55</v>
      </c>
      <c r="Z860" s="3">
        <f>[1]!s_wq_close(Z$1,$A860,1)</f>
        <v>1540.44</v>
      </c>
      <c r="AA860" s="3">
        <f>[1]!s_wq_close(AA$1,$A860,1)</f>
        <v>2121.5500000000002</v>
      </c>
      <c r="AB860" s="3">
        <f>[1]!s_wq_close(AB$1,$A860,1)</f>
        <v>2304.6999999999998</v>
      </c>
      <c r="AC860" s="3">
        <f>[1]!s_wq_close(AC$1,$A860,1)</f>
        <v>1991.67</v>
      </c>
      <c r="AD860" s="3">
        <f>[1]!s_wq_close(AD$1,$A860,1)</f>
        <v>10030.799999999999</v>
      </c>
    </row>
    <row r="861" spans="1:30" x14ac:dyDescent="0.4">
      <c r="A861" s="2">
        <v>44361</v>
      </c>
      <c r="B861" s="3">
        <f>[1]!s_wq_close(B$1,$A861,1)</f>
        <v>3496.19</v>
      </c>
      <c r="C861" s="3">
        <f>[1]!s_wq_close(C$1,$A861,1)</f>
        <v>4183.88</v>
      </c>
      <c r="D861" s="3">
        <f>[1]!s_wq_close(D$1,$A861,1)</f>
        <v>2658.97</v>
      </c>
      <c r="E861" s="3">
        <f>[1]!s_wq_close(E$1,$A861,1)</f>
        <v>4454.72</v>
      </c>
      <c r="F861" s="3">
        <f>[1]!s_wq_close(F$1,$A861,1)</f>
        <v>4939.22</v>
      </c>
      <c r="G861" s="3">
        <f>[1]!s_wq_close(G$1,$A861,1)</f>
        <v>8630.7199999999993</v>
      </c>
      <c r="H861" s="3">
        <f>[1]!s_wq_close(H$1,$A861,1)</f>
        <v>29136.43</v>
      </c>
      <c r="I861" s="3">
        <f>[1]!s_wq_close(I$1,$A861,1)</f>
        <v>1855.24</v>
      </c>
      <c r="J861" s="3">
        <f>[1]!s_wq_close(J$1,$A861,1)</f>
        <v>2743.45</v>
      </c>
      <c r="K861" s="3">
        <f>[1]!s_wq_close(K$1,$A861,1)</f>
        <v>12629.78</v>
      </c>
      <c r="L861" s="3">
        <f>[1]!s_wq_close(L$1,$A861,1)</f>
        <v>2074.5100000000002</v>
      </c>
      <c r="M861" s="3">
        <f>[1]!s_wq_close(M$1,$A861,1)</f>
        <v>2435.85</v>
      </c>
      <c r="N861" s="3">
        <f>[1]!s_wq_close(N$1,$A861,1)</f>
        <v>3558.75</v>
      </c>
      <c r="O861" s="3">
        <f>[1]!s_wq_close(O$1,$A861,1)</f>
        <v>3074.72</v>
      </c>
      <c r="P861" s="3">
        <f>[1]!s_wq_close(P$1,$A861,1)</f>
        <v>12546.49</v>
      </c>
      <c r="Q861" s="3">
        <f>[1]!s_wq_close(Q$1,$A861,1)</f>
        <v>7982.91</v>
      </c>
      <c r="R861" s="3">
        <f>[1]!s_wq_close(R$1,$A861,1)</f>
        <v>1945.13</v>
      </c>
      <c r="S861" s="3">
        <f>[1]!s_wq_close(S$1,$A861,1)</f>
        <v>9340.75</v>
      </c>
      <c r="T861" s="3">
        <f>[1]!s_wq_close(T$1,$A861,1)</f>
        <v>5091.6400000000003</v>
      </c>
      <c r="U861" s="3">
        <f>[1]!s_wq_close(U$1,$A861,1)</f>
        <v>685.01</v>
      </c>
      <c r="V861" s="3">
        <f>[1]!s_wq_close(V$1,$A861,1)</f>
        <v>2025.91</v>
      </c>
      <c r="W861" s="3">
        <f>[1]!s_wq_close(W$1,$A861,1)</f>
        <v>3956.91</v>
      </c>
      <c r="X861" s="3">
        <f>[1]!s_wq_close(X$1,$A861,1)</f>
        <v>1918.47</v>
      </c>
      <c r="Y861" s="3">
        <f>[1]!s_wq_close(Y$1,$A861,1)</f>
        <v>6084.89</v>
      </c>
      <c r="Z861" s="3">
        <f>[1]!s_wq_close(Z$1,$A861,1)</f>
        <v>1530.15</v>
      </c>
      <c r="AA861" s="3">
        <f>[1]!s_wq_close(AA$1,$A861,1)</f>
        <v>2053.64</v>
      </c>
      <c r="AB861" s="3">
        <f>[1]!s_wq_close(AB$1,$A861,1)</f>
        <v>2182.1999999999998</v>
      </c>
      <c r="AC861" s="3">
        <f>[1]!s_wq_close(AC$1,$A861,1)</f>
        <v>1945.93</v>
      </c>
      <c r="AD861" s="3">
        <f>[1]!s_wq_close(AD$1,$A861,1)</f>
        <v>9957.51</v>
      </c>
    </row>
    <row r="862" spans="1:30" x14ac:dyDescent="0.4">
      <c r="A862" s="2">
        <v>44368</v>
      </c>
      <c r="B862" s="3">
        <f>[1]!s_wq_close(B$1,$A862,1)</f>
        <v>3546.34</v>
      </c>
      <c r="C862" s="3">
        <f>[1]!s_wq_close(C$1,$A862,1)</f>
        <v>4368.1499999999996</v>
      </c>
      <c r="D862" s="3">
        <f>[1]!s_wq_close(D$1,$A862,1)</f>
        <v>2832.14</v>
      </c>
      <c r="E862" s="3">
        <f>[1]!s_wq_close(E$1,$A862,1)</f>
        <v>4636.99</v>
      </c>
      <c r="F862" s="3">
        <f>[1]!s_wq_close(F$1,$A862,1)</f>
        <v>5181.3100000000004</v>
      </c>
      <c r="G862" s="3">
        <f>[1]!s_wq_close(G$1,$A862,1)</f>
        <v>8687.61</v>
      </c>
      <c r="H862" s="3">
        <f>[1]!s_wq_close(H$1,$A862,1)</f>
        <v>29106</v>
      </c>
      <c r="I862" s="3">
        <f>[1]!s_wq_close(I$1,$A862,1)</f>
        <v>1891.63</v>
      </c>
      <c r="J862" s="3">
        <f>[1]!s_wq_close(J$1,$A862,1)</f>
        <v>2794.5</v>
      </c>
      <c r="K862" s="3">
        <f>[1]!s_wq_close(K$1,$A862,1)</f>
        <v>13032.41</v>
      </c>
      <c r="L862" s="3">
        <f>[1]!s_wq_close(L$1,$A862,1)</f>
        <v>2138.4299999999998</v>
      </c>
      <c r="M862" s="3">
        <f>[1]!s_wq_close(M$1,$A862,1)</f>
        <v>2478.52</v>
      </c>
      <c r="N862" s="3">
        <f>[1]!s_wq_close(N$1,$A862,1)</f>
        <v>3555.21</v>
      </c>
      <c r="O862" s="3">
        <f>[1]!s_wq_close(O$1,$A862,1)</f>
        <v>3087.11</v>
      </c>
      <c r="P862" s="3">
        <f>[1]!s_wq_close(P$1,$A862,1)</f>
        <v>12822.2</v>
      </c>
      <c r="Q862" s="3">
        <f>[1]!s_wq_close(Q$1,$A862,1)</f>
        <v>8098.6</v>
      </c>
      <c r="R862" s="3">
        <f>[1]!s_wq_close(R$1,$A862,1)</f>
        <v>2012.3</v>
      </c>
      <c r="S862" s="3">
        <f>[1]!s_wq_close(S$1,$A862,1)</f>
        <v>9948.6</v>
      </c>
      <c r="T862" s="3">
        <f>[1]!s_wq_close(T$1,$A862,1)</f>
        <v>5006.25</v>
      </c>
      <c r="U862" s="3">
        <f>[1]!s_wq_close(U$1,$A862,1)</f>
        <v>680.32</v>
      </c>
      <c r="V862" s="3">
        <f>[1]!s_wq_close(V$1,$A862,1)</f>
        <v>1982.64</v>
      </c>
      <c r="W862" s="3">
        <f>[1]!s_wq_close(W$1,$A862,1)</f>
        <v>4019.12</v>
      </c>
      <c r="X862" s="3">
        <f>[1]!s_wq_close(X$1,$A862,1)</f>
        <v>1981.88</v>
      </c>
      <c r="Y862" s="3">
        <f>[1]!s_wq_close(Y$1,$A862,1)</f>
        <v>6247.47</v>
      </c>
      <c r="Z862" s="3">
        <f>[1]!s_wq_close(Z$1,$A862,1)</f>
        <v>1578.43</v>
      </c>
      <c r="AA862" s="3">
        <f>[1]!s_wq_close(AA$1,$A862,1)</f>
        <v>2167.37</v>
      </c>
      <c r="AB862" s="3">
        <f>[1]!s_wq_close(AB$1,$A862,1)</f>
        <v>2298.4499999999998</v>
      </c>
      <c r="AC862" s="3">
        <f>[1]!s_wq_close(AC$1,$A862,1)</f>
        <v>1981.33</v>
      </c>
      <c r="AD862" s="3">
        <f>[1]!s_wq_close(AD$1,$A862,1)</f>
        <v>10342.5</v>
      </c>
    </row>
    <row r="863" spans="1:30" x14ac:dyDescent="0.4">
      <c r="A863" s="2">
        <v>44375</v>
      </c>
      <c r="B863" s="3">
        <f>[1]!s_wq_close(B$1,$A863,1)</f>
        <v>3547.91</v>
      </c>
      <c r="C863" s="3">
        <f>[1]!s_wq_close(C$1,$A863,1)</f>
        <v>4305.78</v>
      </c>
      <c r="D863" s="3">
        <f>[1]!s_wq_close(D$1,$A863,1)</f>
        <v>2744.46</v>
      </c>
      <c r="E863" s="3">
        <f>[1]!s_wq_close(E$1,$A863,1)</f>
        <v>4590.6000000000004</v>
      </c>
      <c r="F863" s="3">
        <f>[1]!s_wq_close(F$1,$A863,1)</f>
        <v>5103.1400000000003</v>
      </c>
      <c r="G863" s="3">
        <f>[1]!s_wq_close(G$1,$A863,1)</f>
        <v>8491.2999999999993</v>
      </c>
      <c r="H863" s="3">
        <f>[1]!s_wq_close(H$1,$A863,1)</f>
        <v>28256.36</v>
      </c>
      <c r="I863" s="3">
        <f>[1]!s_wq_close(I$1,$A863,1)</f>
        <v>1919.17</v>
      </c>
      <c r="J863" s="3">
        <f>[1]!s_wq_close(J$1,$A863,1)</f>
        <v>2713.41</v>
      </c>
      <c r="K863" s="3">
        <f>[1]!s_wq_close(K$1,$A863,1)</f>
        <v>12928.56</v>
      </c>
      <c r="L863" s="3">
        <f>[1]!s_wq_close(L$1,$A863,1)</f>
        <v>2063.7800000000002</v>
      </c>
      <c r="M863" s="3">
        <f>[1]!s_wq_close(M$1,$A863,1)</f>
        <v>2401.11</v>
      </c>
      <c r="N863" s="3">
        <f>[1]!s_wq_close(N$1,$A863,1)</f>
        <v>3490.06</v>
      </c>
      <c r="O863" s="3">
        <f>[1]!s_wq_close(O$1,$A863,1)</f>
        <v>3108.97</v>
      </c>
      <c r="P863" s="3">
        <f>[1]!s_wq_close(P$1,$A863,1)</f>
        <v>12276.6</v>
      </c>
      <c r="Q863" s="3">
        <f>[1]!s_wq_close(Q$1,$A863,1)</f>
        <v>7865.48</v>
      </c>
      <c r="R863" s="3">
        <f>[1]!s_wq_close(R$1,$A863,1)</f>
        <v>1965.45</v>
      </c>
      <c r="S863" s="3">
        <f>[1]!s_wq_close(S$1,$A863,1)</f>
        <v>10151.74</v>
      </c>
      <c r="T863" s="3">
        <f>[1]!s_wq_close(T$1,$A863,1)</f>
        <v>4949.75</v>
      </c>
      <c r="U863" s="3">
        <f>[1]!s_wq_close(U$1,$A863,1)</f>
        <v>666.58</v>
      </c>
      <c r="V863" s="3">
        <f>[1]!s_wq_close(V$1,$A863,1)</f>
        <v>1920.32</v>
      </c>
      <c r="W863" s="3">
        <f>[1]!s_wq_close(W$1,$A863,1)</f>
        <v>3900.1</v>
      </c>
      <c r="X863" s="3">
        <f>[1]!s_wq_close(X$1,$A863,1)</f>
        <v>1846.73</v>
      </c>
      <c r="Y863" s="3">
        <f>[1]!s_wq_close(Y$1,$A863,1)</f>
        <v>6029.85</v>
      </c>
      <c r="Z863" s="3">
        <f>[1]!s_wq_close(Z$1,$A863,1)</f>
        <v>1552.43</v>
      </c>
      <c r="AA863" s="3">
        <f>[1]!s_wq_close(AA$1,$A863,1)</f>
        <v>1982.25</v>
      </c>
      <c r="AB863" s="3">
        <f>[1]!s_wq_close(AB$1,$A863,1)</f>
        <v>2245.38</v>
      </c>
      <c r="AC863" s="3">
        <f>[1]!s_wq_close(AC$1,$A863,1)</f>
        <v>1919.98</v>
      </c>
      <c r="AD863" s="3">
        <f>[1]!s_wq_close(AD$1,$A863,1)</f>
        <v>10317.58</v>
      </c>
    </row>
    <row r="864" spans="1:30" x14ac:dyDescent="0.4">
      <c r="A864" s="2">
        <v>44382</v>
      </c>
      <c r="B864" s="3">
        <f>[1]!s_wq_close(B$1,$A864,1)</f>
        <v>3497.7</v>
      </c>
      <c r="C864" s="3">
        <f>[1]!s_wq_close(C$1,$A864,1)</f>
        <v>4604.6000000000004</v>
      </c>
      <c r="D864" s="3">
        <f>[1]!s_wq_close(D$1,$A864,1)</f>
        <v>2856.35</v>
      </c>
      <c r="E864" s="3">
        <f>[1]!s_wq_close(E$1,$A864,1)</f>
        <v>5234.53</v>
      </c>
      <c r="F864" s="3">
        <f>[1]!s_wq_close(F$1,$A864,1)</f>
        <v>5360.63</v>
      </c>
      <c r="G864" s="3">
        <f>[1]!s_wq_close(G$1,$A864,1)</f>
        <v>8331.9500000000007</v>
      </c>
      <c r="H864" s="3">
        <f>[1]!s_wq_close(H$1,$A864,1)</f>
        <v>27017.82</v>
      </c>
      <c r="I864" s="3">
        <f>[1]!s_wq_close(I$1,$A864,1)</f>
        <v>1910.63</v>
      </c>
      <c r="J864" s="3">
        <f>[1]!s_wq_close(J$1,$A864,1)</f>
        <v>2728.36</v>
      </c>
      <c r="K864" s="3">
        <f>[1]!s_wq_close(K$1,$A864,1)</f>
        <v>12405.57</v>
      </c>
      <c r="L864" s="3">
        <f>[1]!s_wq_close(L$1,$A864,1)</f>
        <v>2120.3200000000002</v>
      </c>
      <c r="M864" s="3">
        <f>[1]!s_wq_close(M$1,$A864,1)</f>
        <v>2382.2399999999998</v>
      </c>
      <c r="N864" s="3">
        <f>[1]!s_wq_close(N$1,$A864,1)</f>
        <v>3471.66</v>
      </c>
      <c r="O864" s="3">
        <f>[1]!s_wq_close(O$1,$A864,1)</f>
        <v>3123.57</v>
      </c>
      <c r="P864" s="3">
        <f>[1]!s_wq_close(P$1,$A864,1)</f>
        <v>11674.01</v>
      </c>
      <c r="Q864" s="3">
        <f>[1]!s_wq_close(Q$1,$A864,1)</f>
        <v>7899.35</v>
      </c>
      <c r="R864" s="3">
        <f>[1]!s_wq_close(R$1,$A864,1)</f>
        <v>1973.77</v>
      </c>
      <c r="S864" s="3">
        <f>[1]!s_wq_close(S$1,$A864,1)</f>
        <v>10878.67</v>
      </c>
      <c r="T864" s="3">
        <f>[1]!s_wq_close(T$1,$A864,1)</f>
        <v>5019.42</v>
      </c>
      <c r="U864" s="3">
        <f>[1]!s_wq_close(U$1,$A864,1)</f>
        <v>651.85</v>
      </c>
      <c r="V864" s="3">
        <f>[1]!s_wq_close(V$1,$A864,1)</f>
        <v>1938.39</v>
      </c>
      <c r="W864" s="3">
        <f>[1]!s_wq_close(W$1,$A864,1)</f>
        <v>3764.45</v>
      </c>
      <c r="X864" s="3">
        <f>[1]!s_wq_close(X$1,$A864,1)</f>
        <v>1839.83</v>
      </c>
      <c r="Y864" s="3">
        <f>[1]!s_wq_close(Y$1,$A864,1)</f>
        <v>6300.77</v>
      </c>
      <c r="Z864" s="3">
        <f>[1]!s_wq_close(Z$1,$A864,1)</f>
        <v>1596.95</v>
      </c>
      <c r="AA864" s="3">
        <f>[1]!s_wq_close(AA$1,$A864,1)</f>
        <v>1969.93</v>
      </c>
      <c r="AB864" s="3">
        <f>[1]!s_wq_close(AB$1,$A864,1)</f>
        <v>2271.58</v>
      </c>
      <c r="AC864" s="3">
        <f>[1]!s_wq_close(AC$1,$A864,1)</f>
        <v>2025.36</v>
      </c>
      <c r="AD864" s="3">
        <f>[1]!s_wq_close(AD$1,$A864,1)</f>
        <v>9654.9</v>
      </c>
    </row>
    <row r="865" spans="1:30" x14ac:dyDescent="0.4">
      <c r="A865" s="2">
        <v>44389</v>
      </c>
      <c r="B865" s="3">
        <f>[1]!s_wq_close(B$1,$A865,1)</f>
        <v>3407.42</v>
      </c>
      <c r="C865" s="3">
        <f>[1]!s_wq_close(C$1,$A865,1)</f>
        <v>4752.84</v>
      </c>
      <c r="D865" s="3">
        <f>[1]!s_wq_close(D$1,$A865,1)</f>
        <v>3034.07</v>
      </c>
      <c r="E865" s="3">
        <f>[1]!s_wq_close(E$1,$A865,1)</f>
        <v>5356.85</v>
      </c>
      <c r="F865" s="3">
        <f>[1]!s_wq_close(F$1,$A865,1)</f>
        <v>5249.51</v>
      </c>
      <c r="G865" s="3">
        <f>[1]!s_wq_close(G$1,$A865,1)</f>
        <v>8369.2000000000007</v>
      </c>
      <c r="H865" s="3">
        <f>[1]!s_wq_close(H$1,$A865,1)</f>
        <v>27846.880000000001</v>
      </c>
      <c r="I865" s="3">
        <f>[1]!s_wq_close(I$1,$A865,1)</f>
        <v>1904.56</v>
      </c>
      <c r="J865" s="3">
        <f>[1]!s_wq_close(J$1,$A865,1)</f>
        <v>2765.82</v>
      </c>
      <c r="K865" s="3">
        <f>[1]!s_wq_close(K$1,$A865,1)</f>
        <v>12729.18</v>
      </c>
      <c r="L865" s="3">
        <f>[1]!s_wq_close(L$1,$A865,1)</f>
        <v>2110.35</v>
      </c>
      <c r="M865" s="3">
        <f>[1]!s_wq_close(M$1,$A865,1)</f>
        <v>2353.33</v>
      </c>
      <c r="N865" s="3">
        <f>[1]!s_wq_close(N$1,$A865,1)</f>
        <v>3414.3</v>
      </c>
      <c r="O865" s="3">
        <f>[1]!s_wq_close(O$1,$A865,1)</f>
        <v>3135.03</v>
      </c>
      <c r="P865" s="3">
        <f>[1]!s_wq_close(P$1,$A865,1)</f>
        <v>12028.03</v>
      </c>
      <c r="Q865" s="3">
        <f>[1]!s_wq_close(Q$1,$A865,1)</f>
        <v>8045.88</v>
      </c>
      <c r="R865" s="3">
        <f>[1]!s_wq_close(R$1,$A865,1)</f>
        <v>2007.94</v>
      </c>
      <c r="S865" s="3">
        <f>[1]!s_wq_close(S$1,$A865,1)</f>
        <v>10885.36</v>
      </c>
      <c r="T865" s="3">
        <f>[1]!s_wq_close(T$1,$A865,1)</f>
        <v>5134.03</v>
      </c>
      <c r="U865" s="3">
        <f>[1]!s_wq_close(U$1,$A865,1)</f>
        <v>656.75</v>
      </c>
      <c r="V865" s="3">
        <f>[1]!s_wq_close(V$1,$A865,1)</f>
        <v>2019.98</v>
      </c>
      <c r="W865" s="3">
        <f>[1]!s_wq_close(W$1,$A865,1)</f>
        <v>3756.39</v>
      </c>
      <c r="X865" s="3">
        <f>[1]!s_wq_close(X$1,$A865,1)</f>
        <v>1853.27</v>
      </c>
      <c r="Y865" s="3">
        <f>[1]!s_wq_close(Y$1,$A865,1)</f>
        <v>6072.51</v>
      </c>
      <c r="Z865" s="3">
        <f>[1]!s_wq_close(Z$1,$A865,1)</f>
        <v>1590.3</v>
      </c>
      <c r="AA865" s="3">
        <f>[1]!s_wq_close(AA$1,$A865,1)</f>
        <v>2055.8200000000002</v>
      </c>
      <c r="AB865" s="3">
        <f>[1]!s_wq_close(AB$1,$A865,1)</f>
        <v>2413.9299999999998</v>
      </c>
      <c r="AC865" s="3">
        <f>[1]!s_wq_close(AC$1,$A865,1)</f>
        <v>2037.12</v>
      </c>
      <c r="AD865" s="3">
        <f>[1]!s_wq_close(AD$1,$A865,1)</f>
        <v>9672.1299999999992</v>
      </c>
    </row>
    <row r="866" spans="1:30" x14ac:dyDescent="0.4">
      <c r="A866" s="2">
        <v>44396</v>
      </c>
      <c r="B866" s="3">
        <f>[1]!s_wq_close(B$1,$A866,1)</f>
        <v>3272.1</v>
      </c>
      <c r="C866" s="3">
        <f>[1]!s_wq_close(C$1,$A866,1)</f>
        <v>4825.96</v>
      </c>
      <c r="D866" s="3">
        <f>[1]!s_wq_close(D$1,$A866,1)</f>
        <v>3235.76</v>
      </c>
      <c r="E866" s="3">
        <f>[1]!s_wq_close(E$1,$A866,1)</f>
        <v>5759.36</v>
      </c>
      <c r="F866" s="3">
        <f>[1]!s_wq_close(F$1,$A866,1)</f>
        <v>5434.83</v>
      </c>
      <c r="G866" s="3">
        <f>[1]!s_wq_close(G$1,$A866,1)</f>
        <v>8146.55</v>
      </c>
      <c r="H866" s="3">
        <f>[1]!s_wq_close(H$1,$A866,1)</f>
        <v>26889.21</v>
      </c>
      <c r="I866" s="3">
        <f>[1]!s_wq_close(I$1,$A866,1)</f>
        <v>1822.86</v>
      </c>
      <c r="J866" s="3">
        <f>[1]!s_wq_close(J$1,$A866,1)</f>
        <v>2699.81</v>
      </c>
      <c r="K866" s="3">
        <f>[1]!s_wq_close(K$1,$A866,1)</f>
        <v>12421.49</v>
      </c>
      <c r="L866" s="3">
        <f>[1]!s_wq_close(L$1,$A866,1)</f>
        <v>2068.9899999999998</v>
      </c>
      <c r="M866" s="3">
        <f>[1]!s_wq_close(M$1,$A866,1)</f>
        <v>2288.94</v>
      </c>
      <c r="N866" s="3">
        <f>[1]!s_wq_close(N$1,$A866,1)</f>
        <v>3335.64</v>
      </c>
      <c r="O866" s="3">
        <f>[1]!s_wq_close(O$1,$A866,1)</f>
        <v>3067.81</v>
      </c>
      <c r="P866" s="3">
        <f>[1]!s_wq_close(P$1,$A866,1)</f>
        <v>11958.48</v>
      </c>
      <c r="Q866" s="3">
        <f>[1]!s_wq_close(Q$1,$A866,1)</f>
        <v>8024.26</v>
      </c>
      <c r="R866" s="3">
        <f>[1]!s_wq_close(R$1,$A866,1)</f>
        <v>2029.48</v>
      </c>
      <c r="S866" s="3">
        <f>[1]!s_wq_close(S$1,$A866,1)</f>
        <v>11495.91</v>
      </c>
      <c r="T866" s="3">
        <f>[1]!s_wq_close(T$1,$A866,1)</f>
        <v>5078.9799999999996</v>
      </c>
      <c r="U866" s="3">
        <f>[1]!s_wq_close(U$1,$A866,1)</f>
        <v>636.53</v>
      </c>
      <c r="V866" s="3">
        <f>[1]!s_wq_close(V$1,$A866,1)</f>
        <v>2033.57</v>
      </c>
      <c r="W866" s="3">
        <f>[1]!s_wq_close(W$1,$A866,1)</f>
        <v>3676.11</v>
      </c>
      <c r="X866" s="3">
        <f>[1]!s_wq_close(X$1,$A866,1)</f>
        <v>1876.05</v>
      </c>
      <c r="Y866" s="3">
        <f>[1]!s_wq_close(Y$1,$A866,1)</f>
        <v>6369.17</v>
      </c>
      <c r="Z866" s="3">
        <f>[1]!s_wq_close(Z$1,$A866,1)</f>
        <v>1648.17</v>
      </c>
      <c r="AA866" s="3">
        <f>[1]!s_wq_close(AA$1,$A866,1)</f>
        <v>2085.5700000000002</v>
      </c>
      <c r="AB866" s="3">
        <f>[1]!s_wq_close(AB$1,$A866,1)</f>
        <v>2420.1999999999998</v>
      </c>
      <c r="AC866" s="3">
        <f>[1]!s_wq_close(AC$1,$A866,1)</f>
        <v>2034.89</v>
      </c>
      <c r="AD866" s="3">
        <f>[1]!s_wq_close(AD$1,$A866,1)</f>
        <v>9281.74</v>
      </c>
    </row>
    <row r="867" spans="1:30" x14ac:dyDescent="0.4">
      <c r="A867" s="2">
        <v>44403</v>
      </c>
      <c r="B867" s="3">
        <f>[1]!s_wq_close(B$1,$A867,1)</f>
        <v>3094.99</v>
      </c>
      <c r="C867" s="3">
        <f>[1]!s_wq_close(C$1,$A867,1)</f>
        <v>4659.6400000000003</v>
      </c>
      <c r="D867" s="3">
        <f>[1]!s_wq_close(D$1,$A867,1)</f>
        <v>3252.3</v>
      </c>
      <c r="E867" s="3">
        <f>[1]!s_wq_close(E$1,$A867,1)</f>
        <v>5867.48</v>
      </c>
      <c r="F867" s="3">
        <f>[1]!s_wq_close(F$1,$A867,1)</f>
        <v>5506.4</v>
      </c>
      <c r="G867" s="3">
        <f>[1]!s_wq_close(G$1,$A867,1)</f>
        <v>7816.95</v>
      </c>
      <c r="H867" s="3">
        <f>[1]!s_wq_close(H$1,$A867,1)</f>
        <v>23385.34</v>
      </c>
      <c r="I867" s="3">
        <f>[1]!s_wq_close(I$1,$A867,1)</f>
        <v>1751.45</v>
      </c>
      <c r="J867" s="3">
        <f>[1]!s_wq_close(J$1,$A867,1)</f>
        <v>2561.6</v>
      </c>
      <c r="K867" s="3">
        <f>[1]!s_wq_close(K$1,$A867,1)</f>
        <v>11884.84</v>
      </c>
      <c r="L867" s="3">
        <f>[1]!s_wq_close(L$1,$A867,1)</f>
        <v>2038.3</v>
      </c>
      <c r="M867" s="3">
        <f>[1]!s_wq_close(M$1,$A867,1)</f>
        <v>2147.21</v>
      </c>
      <c r="N867" s="3">
        <f>[1]!s_wq_close(N$1,$A867,1)</f>
        <v>3070.16</v>
      </c>
      <c r="O867" s="3">
        <f>[1]!s_wq_close(O$1,$A867,1)</f>
        <v>2915.78</v>
      </c>
      <c r="P867" s="3">
        <f>[1]!s_wq_close(P$1,$A867,1)</f>
        <v>10391.92</v>
      </c>
      <c r="Q867" s="3">
        <f>[1]!s_wq_close(Q$1,$A867,1)</f>
        <v>7529.51</v>
      </c>
      <c r="R867" s="3">
        <f>[1]!s_wq_close(R$1,$A867,1)</f>
        <v>1964.63</v>
      </c>
      <c r="S867" s="3">
        <f>[1]!s_wq_close(S$1,$A867,1)</f>
        <v>11624.19</v>
      </c>
      <c r="T867" s="3">
        <f>[1]!s_wq_close(T$1,$A867,1)</f>
        <v>4893.53</v>
      </c>
      <c r="U867" s="3">
        <f>[1]!s_wq_close(U$1,$A867,1)</f>
        <v>598.35</v>
      </c>
      <c r="V867" s="3">
        <f>[1]!s_wq_close(V$1,$A867,1)</f>
        <v>2080.7199999999998</v>
      </c>
      <c r="W867" s="3">
        <f>[1]!s_wq_close(W$1,$A867,1)</f>
        <v>3425.19</v>
      </c>
      <c r="X867" s="3">
        <f>[1]!s_wq_close(X$1,$A867,1)</f>
        <v>1732.17</v>
      </c>
      <c r="Y867" s="3">
        <f>[1]!s_wq_close(Y$1,$A867,1)</f>
        <v>6187.65</v>
      </c>
      <c r="Z867" s="3">
        <f>[1]!s_wq_close(Z$1,$A867,1)</f>
        <v>1625.51</v>
      </c>
      <c r="AA867" s="3">
        <f>[1]!s_wq_close(AA$1,$A867,1)</f>
        <v>2059.88</v>
      </c>
      <c r="AB867" s="3">
        <f>[1]!s_wq_close(AB$1,$A867,1)</f>
        <v>2334.89</v>
      </c>
      <c r="AC867" s="3">
        <f>[1]!s_wq_close(AC$1,$A867,1)</f>
        <v>1953.37</v>
      </c>
      <c r="AD867" s="3">
        <f>[1]!s_wq_close(AD$1,$A867,1)</f>
        <v>8456.58</v>
      </c>
    </row>
    <row r="868" spans="1:30" x14ac:dyDescent="0.4">
      <c r="A868" s="2">
        <v>44410</v>
      </c>
      <c r="B868" s="3">
        <f>[1]!s_wq_close(B$1,$A868,1)</f>
        <v>3185.66</v>
      </c>
      <c r="C868" s="3">
        <f>[1]!s_wq_close(C$1,$A868,1)</f>
        <v>4879.1400000000003</v>
      </c>
      <c r="D868" s="3">
        <f>[1]!s_wq_close(D$1,$A868,1)</f>
        <v>3140.61</v>
      </c>
      <c r="E868" s="3">
        <f>[1]!s_wq_close(E$1,$A868,1)</f>
        <v>5928.4</v>
      </c>
      <c r="F868" s="3">
        <f>[1]!s_wq_close(F$1,$A868,1)</f>
        <v>5483.51</v>
      </c>
      <c r="G868" s="3">
        <f>[1]!s_wq_close(G$1,$A868,1)</f>
        <v>8252.92</v>
      </c>
      <c r="H868" s="3">
        <f>[1]!s_wq_close(H$1,$A868,1)</f>
        <v>23859.53</v>
      </c>
      <c r="I868" s="3">
        <f>[1]!s_wq_close(I$1,$A868,1)</f>
        <v>1767.64</v>
      </c>
      <c r="J868" s="3">
        <f>[1]!s_wq_close(J$1,$A868,1)</f>
        <v>2597.1</v>
      </c>
      <c r="K868" s="3">
        <f>[1]!s_wq_close(K$1,$A868,1)</f>
        <v>11991.74</v>
      </c>
      <c r="L868" s="3">
        <f>[1]!s_wq_close(L$1,$A868,1)</f>
        <v>2082.2600000000002</v>
      </c>
      <c r="M868" s="3">
        <f>[1]!s_wq_close(M$1,$A868,1)</f>
        <v>2175.1799999999998</v>
      </c>
      <c r="N868" s="3">
        <f>[1]!s_wq_close(N$1,$A868,1)</f>
        <v>3120.71</v>
      </c>
      <c r="O868" s="3">
        <f>[1]!s_wq_close(O$1,$A868,1)</f>
        <v>2961.85</v>
      </c>
      <c r="P868" s="3">
        <f>[1]!s_wq_close(P$1,$A868,1)</f>
        <v>10746.24</v>
      </c>
      <c r="Q868" s="3">
        <f>[1]!s_wq_close(Q$1,$A868,1)</f>
        <v>8110.06</v>
      </c>
      <c r="R868" s="3">
        <f>[1]!s_wq_close(R$1,$A868,1)</f>
        <v>2005.18</v>
      </c>
      <c r="S868" s="3">
        <f>[1]!s_wq_close(S$1,$A868,1)</f>
        <v>12117.36</v>
      </c>
      <c r="T868" s="3">
        <f>[1]!s_wq_close(T$1,$A868,1)</f>
        <v>4976.9799999999996</v>
      </c>
      <c r="U868" s="3">
        <f>[1]!s_wq_close(U$1,$A868,1)</f>
        <v>582.23</v>
      </c>
      <c r="V868" s="3">
        <f>[1]!s_wq_close(V$1,$A868,1)</f>
        <v>2110.84</v>
      </c>
      <c r="W868" s="3">
        <f>[1]!s_wq_close(W$1,$A868,1)</f>
        <v>3436.69</v>
      </c>
      <c r="X868" s="3">
        <f>[1]!s_wq_close(X$1,$A868,1)</f>
        <v>1762.18</v>
      </c>
      <c r="Y868" s="3">
        <f>[1]!s_wq_close(Y$1,$A868,1)</f>
        <v>6692.26</v>
      </c>
      <c r="Z868" s="3">
        <f>[1]!s_wq_close(Z$1,$A868,1)</f>
        <v>1730.65</v>
      </c>
      <c r="AA868" s="3">
        <f>[1]!s_wq_close(AA$1,$A868,1)</f>
        <v>2122.06</v>
      </c>
      <c r="AB868" s="3">
        <f>[1]!s_wq_close(AB$1,$A868,1)</f>
        <v>2380.36</v>
      </c>
      <c r="AC868" s="3">
        <f>[1]!s_wq_close(AC$1,$A868,1)</f>
        <v>1993.62</v>
      </c>
      <c r="AD868" s="3">
        <f>[1]!s_wq_close(AD$1,$A868,1)</f>
        <v>8448.6200000000008</v>
      </c>
    </row>
    <row r="869" spans="1:30" x14ac:dyDescent="0.4">
      <c r="A869" s="2">
        <v>44417</v>
      </c>
      <c r="B869" s="3">
        <f>[1]!s_wq_close(B$1,$A869,1)</f>
        <v>3311.39</v>
      </c>
      <c r="C869" s="3">
        <f>[1]!s_wq_close(C$1,$A869,1)</f>
        <v>5061.5600000000004</v>
      </c>
      <c r="D869" s="3">
        <f>[1]!s_wq_close(D$1,$A869,1)</f>
        <v>3334.97</v>
      </c>
      <c r="E869" s="3">
        <f>[1]!s_wq_close(E$1,$A869,1)</f>
        <v>6087.49</v>
      </c>
      <c r="F869" s="3">
        <f>[1]!s_wq_close(F$1,$A869,1)</f>
        <v>5345.25</v>
      </c>
      <c r="G869" s="3">
        <f>[1]!s_wq_close(G$1,$A869,1)</f>
        <v>8380.49</v>
      </c>
      <c r="H869" s="3">
        <f>[1]!s_wq_close(H$1,$A869,1)</f>
        <v>24824.29</v>
      </c>
      <c r="I869" s="3">
        <f>[1]!s_wq_close(I$1,$A869,1)</f>
        <v>1792.13</v>
      </c>
      <c r="J869" s="3">
        <f>[1]!s_wq_close(J$1,$A869,1)</f>
        <v>2702.17</v>
      </c>
      <c r="K869" s="3">
        <f>[1]!s_wq_close(K$1,$A869,1)</f>
        <v>11815.84</v>
      </c>
      <c r="L869" s="3">
        <f>[1]!s_wq_close(L$1,$A869,1)</f>
        <v>2146.8200000000002</v>
      </c>
      <c r="M869" s="3">
        <f>[1]!s_wq_close(M$1,$A869,1)</f>
        <v>2234.4699999999998</v>
      </c>
      <c r="N869" s="3">
        <f>[1]!s_wq_close(N$1,$A869,1)</f>
        <v>3281.54</v>
      </c>
      <c r="O869" s="3">
        <f>[1]!s_wq_close(O$1,$A869,1)</f>
        <v>3043.86</v>
      </c>
      <c r="P869" s="3">
        <f>[1]!s_wq_close(P$1,$A869,1)</f>
        <v>11045.44</v>
      </c>
      <c r="Q869" s="3">
        <f>[1]!s_wq_close(Q$1,$A869,1)</f>
        <v>8161.13</v>
      </c>
      <c r="R869" s="3">
        <f>[1]!s_wq_close(R$1,$A869,1)</f>
        <v>2028.41</v>
      </c>
      <c r="S869" s="3">
        <f>[1]!s_wq_close(S$1,$A869,1)</f>
        <v>11715.13</v>
      </c>
      <c r="T869" s="3">
        <f>[1]!s_wq_close(T$1,$A869,1)</f>
        <v>4953.9399999999996</v>
      </c>
      <c r="U869" s="3">
        <f>[1]!s_wq_close(U$1,$A869,1)</f>
        <v>599.91</v>
      </c>
      <c r="V869" s="3">
        <f>[1]!s_wq_close(V$1,$A869,1)</f>
        <v>2073.14</v>
      </c>
      <c r="W869" s="3">
        <f>[1]!s_wq_close(W$1,$A869,1)</f>
        <v>3615.26</v>
      </c>
      <c r="X869" s="3">
        <f>[1]!s_wq_close(X$1,$A869,1)</f>
        <v>1793.91</v>
      </c>
      <c r="Y869" s="3">
        <f>[1]!s_wq_close(Y$1,$A869,1)</f>
        <v>6752.32</v>
      </c>
      <c r="Z869" s="3">
        <f>[1]!s_wq_close(Z$1,$A869,1)</f>
        <v>1769.87</v>
      </c>
      <c r="AA869" s="3">
        <f>[1]!s_wq_close(AA$1,$A869,1)</f>
        <v>2268.1</v>
      </c>
      <c r="AB869" s="3">
        <f>[1]!s_wq_close(AB$1,$A869,1)</f>
        <v>2486.5</v>
      </c>
      <c r="AC869" s="3">
        <f>[1]!s_wq_close(AC$1,$A869,1)</f>
        <v>2050</v>
      </c>
      <c r="AD869" s="3">
        <f>[1]!s_wq_close(AD$1,$A869,1)</f>
        <v>8633.2800000000007</v>
      </c>
    </row>
    <row r="870" spans="1:30" x14ac:dyDescent="0.4">
      <c r="A870" s="2">
        <v>44424</v>
      </c>
      <c r="B870" s="3">
        <f>[1]!s_wq_close(B$1,$A870,1)</f>
        <v>3132.72</v>
      </c>
      <c r="C870" s="3">
        <f>[1]!s_wq_close(C$1,$A870,1)</f>
        <v>4909.5600000000004</v>
      </c>
      <c r="D870" s="3">
        <f>[1]!s_wq_close(D$1,$A870,1)</f>
        <v>3325.19</v>
      </c>
      <c r="E870" s="3">
        <f>[1]!s_wq_close(E$1,$A870,1)</f>
        <v>5913.38</v>
      </c>
      <c r="F870" s="3">
        <f>[1]!s_wq_close(F$1,$A870,1)</f>
        <v>5217.42</v>
      </c>
      <c r="G870" s="3">
        <f>[1]!s_wq_close(G$1,$A870,1)</f>
        <v>8261.2900000000009</v>
      </c>
      <c r="H870" s="3">
        <f>[1]!s_wq_close(H$1,$A870,1)</f>
        <v>22390.49</v>
      </c>
      <c r="I870" s="3">
        <f>[1]!s_wq_close(I$1,$A870,1)</f>
        <v>1765.92</v>
      </c>
      <c r="J870" s="3">
        <f>[1]!s_wq_close(J$1,$A870,1)</f>
        <v>2626.39</v>
      </c>
      <c r="K870" s="3">
        <f>[1]!s_wq_close(K$1,$A870,1)</f>
        <v>10956.01</v>
      </c>
      <c r="L870" s="3">
        <f>[1]!s_wq_close(L$1,$A870,1)</f>
        <v>2149.9499999999998</v>
      </c>
      <c r="M870" s="3">
        <f>[1]!s_wq_close(M$1,$A870,1)</f>
        <v>2226.25</v>
      </c>
      <c r="N870" s="3">
        <f>[1]!s_wq_close(N$1,$A870,1)</f>
        <v>3285.7</v>
      </c>
      <c r="O870" s="3">
        <f>[1]!s_wq_close(O$1,$A870,1)</f>
        <v>2966.72</v>
      </c>
      <c r="P870" s="3">
        <f>[1]!s_wq_close(P$1,$A870,1)</f>
        <v>10292.32</v>
      </c>
      <c r="Q870" s="3">
        <f>[1]!s_wq_close(Q$1,$A870,1)</f>
        <v>8165.47</v>
      </c>
      <c r="R870" s="3">
        <f>[1]!s_wq_close(R$1,$A870,1)</f>
        <v>2013.37</v>
      </c>
      <c r="S870" s="3">
        <f>[1]!s_wq_close(S$1,$A870,1)</f>
        <v>11286.47</v>
      </c>
      <c r="T870" s="3">
        <f>[1]!s_wq_close(T$1,$A870,1)</f>
        <v>4838.6000000000004</v>
      </c>
      <c r="U870" s="3">
        <f>[1]!s_wq_close(U$1,$A870,1)</f>
        <v>586.37</v>
      </c>
      <c r="V870" s="3">
        <f>[1]!s_wq_close(V$1,$A870,1)</f>
        <v>2027.45</v>
      </c>
      <c r="W870" s="3">
        <f>[1]!s_wq_close(W$1,$A870,1)</f>
        <v>3598.02</v>
      </c>
      <c r="X870" s="3">
        <f>[1]!s_wq_close(X$1,$A870,1)</f>
        <v>1833.58</v>
      </c>
      <c r="Y870" s="3">
        <f>[1]!s_wq_close(Y$1,$A870,1)</f>
        <v>6490.81</v>
      </c>
      <c r="Z870" s="3">
        <f>[1]!s_wq_close(Z$1,$A870,1)</f>
        <v>1716.42</v>
      </c>
      <c r="AA870" s="3">
        <f>[1]!s_wq_close(AA$1,$A870,1)</f>
        <v>2149.94</v>
      </c>
      <c r="AB870" s="3">
        <f>[1]!s_wq_close(AB$1,$A870,1)</f>
        <v>2370.12</v>
      </c>
      <c r="AC870" s="3">
        <f>[1]!s_wq_close(AC$1,$A870,1)</f>
        <v>2042.63</v>
      </c>
      <c r="AD870" s="3">
        <f>[1]!s_wq_close(AD$1,$A870,1)</f>
        <v>8055.36</v>
      </c>
    </row>
    <row r="871" spans="1:30" x14ac:dyDescent="0.4">
      <c r="A871" s="2">
        <v>44431</v>
      </c>
      <c r="B871" s="3">
        <f>[1]!s_wq_close(B$1,$A871,1)</f>
        <v>3091.65</v>
      </c>
      <c r="C871" s="3">
        <f>[1]!s_wq_close(C$1,$A871,1)</f>
        <v>5176.6899999999996</v>
      </c>
      <c r="D871" s="3">
        <f>[1]!s_wq_close(D$1,$A871,1)</f>
        <v>3560.09</v>
      </c>
      <c r="E871" s="3">
        <f>[1]!s_wq_close(E$1,$A871,1)</f>
        <v>6585.3</v>
      </c>
      <c r="F871" s="3">
        <f>[1]!s_wq_close(F$1,$A871,1)</f>
        <v>5275.77</v>
      </c>
      <c r="G871" s="3">
        <f>[1]!s_wq_close(G$1,$A871,1)</f>
        <v>7984.57</v>
      </c>
      <c r="H871" s="3">
        <f>[1]!s_wq_close(H$1,$A871,1)</f>
        <v>22828.9</v>
      </c>
      <c r="I871" s="3">
        <f>[1]!s_wq_close(I$1,$A871,1)</f>
        <v>1814.11</v>
      </c>
      <c r="J871" s="3">
        <f>[1]!s_wq_close(J$1,$A871,1)</f>
        <v>2682.31</v>
      </c>
      <c r="K871" s="3">
        <f>[1]!s_wq_close(K$1,$A871,1)</f>
        <v>11023.33</v>
      </c>
      <c r="L871" s="3">
        <f>[1]!s_wq_close(L$1,$A871,1)</f>
        <v>2241.2600000000002</v>
      </c>
      <c r="M871" s="3">
        <f>[1]!s_wq_close(M$1,$A871,1)</f>
        <v>2298.0100000000002</v>
      </c>
      <c r="N871" s="3">
        <f>[1]!s_wq_close(N$1,$A871,1)</f>
        <v>3218.71</v>
      </c>
      <c r="O871" s="3">
        <f>[1]!s_wq_close(O$1,$A871,1)</f>
        <v>3039.67</v>
      </c>
      <c r="P871" s="3">
        <f>[1]!s_wq_close(P$1,$A871,1)</f>
        <v>10793.06</v>
      </c>
      <c r="Q871" s="3">
        <f>[1]!s_wq_close(Q$1,$A871,1)</f>
        <v>8217.2999999999993</v>
      </c>
      <c r="R871" s="3">
        <f>[1]!s_wq_close(R$1,$A871,1)</f>
        <v>2097.4899999999998</v>
      </c>
      <c r="S871" s="3">
        <f>[1]!s_wq_close(S$1,$A871,1)</f>
        <v>12087.55</v>
      </c>
      <c r="T871" s="3">
        <f>[1]!s_wq_close(T$1,$A871,1)</f>
        <v>4857.37</v>
      </c>
      <c r="U871" s="3">
        <f>[1]!s_wq_close(U$1,$A871,1)</f>
        <v>596.70000000000005</v>
      </c>
      <c r="V871" s="3">
        <f>[1]!s_wq_close(V$1,$A871,1)</f>
        <v>1980.91</v>
      </c>
      <c r="W871" s="3">
        <f>[1]!s_wq_close(W$1,$A871,1)</f>
        <v>3538.16</v>
      </c>
      <c r="X871" s="3">
        <f>[1]!s_wq_close(X$1,$A871,1)</f>
        <v>1815.66</v>
      </c>
      <c r="Y871" s="3">
        <f>[1]!s_wq_close(Y$1,$A871,1)</f>
        <v>6675.75</v>
      </c>
      <c r="Z871" s="3">
        <f>[1]!s_wq_close(Z$1,$A871,1)</f>
        <v>1783.8</v>
      </c>
      <c r="AA871" s="3">
        <f>[1]!s_wq_close(AA$1,$A871,1)</f>
        <v>2426.79</v>
      </c>
      <c r="AB871" s="3">
        <f>[1]!s_wq_close(AB$1,$A871,1)</f>
        <v>2484.1799999999998</v>
      </c>
      <c r="AC871" s="3">
        <f>[1]!s_wq_close(AC$1,$A871,1)</f>
        <v>2097.0500000000002</v>
      </c>
      <c r="AD871" s="3">
        <f>[1]!s_wq_close(AD$1,$A871,1)</f>
        <v>8072.85</v>
      </c>
    </row>
    <row r="872" spans="1:30" x14ac:dyDescent="0.4">
      <c r="A872" s="2">
        <v>44438</v>
      </c>
      <c r="B872" s="3">
        <f>[1]!s_wq_close(B$1,$A872,1)</f>
        <v>3200.17</v>
      </c>
      <c r="C872" s="3">
        <f>[1]!s_wq_close(C$1,$A872,1)</f>
        <v>5146.76</v>
      </c>
      <c r="D872" s="3">
        <f>[1]!s_wq_close(D$1,$A872,1)</f>
        <v>3758.82</v>
      </c>
      <c r="E872" s="3">
        <f>[1]!s_wq_close(E$1,$A872,1)</f>
        <v>6340.78</v>
      </c>
      <c r="F872" s="3">
        <f>[1]!s_wq_close(F$1,$A872,1)</f>
        <v>5024.95</v>
      </c>
      <c r="G872" s="3">
        <f>[1]!s_wq_close(G$1,$A872,1)</f>
        <v>8016.59</v>
      </c>
      <c r="H872" s="3">
        <f>[1]!s_wq_close(H$1,$A872,1)</f>
        <v>23120.880000000001</v>
      </c>
      <c r="I872" s="3">
        <f>[1]!s_wq_close(I$1,$A872,1)</f>
        <v>1825.24</v>
      </c>
      <c r="J872" s="3">
        <f>[1]!s_wq_close(J$1,$A872,1)</f>
        <v>2723.91</v>
      </c>
      <c r="K872" s="3">
        <f>[1]!s_wq_close(K$1,$A872,1)</f>
        <v>10799.79</v>
      </c>
      <c r="L872" s="3">
        <f>[1]!s_wq_close(L$1,$A872,1)</f>
        <v>2395.98</v>
      </c>
      <c r="M872" s="3">
        <f>[1]!s_wq_close(M$1,$A872,1)</f>
        <v>2360.86</v>
      </c>
      <c r="N872" s="3">
        <f>[1]!s_wq_close(N$1,$A872,1)</f>
        <v>3382.17</v>
      </c>
      <c r="O872" s="3">
        <f>[1]!s_wq_close(O$1,$A872,1)</f>
        <v>3130.69</v>
      </c>
      <c r="P872" s="3">
        <f>[1]!s_wq_close(P$1,$A872,1)</f>
        <v>10889.67</v>
      </c>
      <c r="Q872" s="3">
        <f>[1]!s_wq_close(Q$1,$A872,1)</f>
        <v>8455.2099999999991</v>
      </c>
      <c r="R872" s="3">
        <f>[1]!s_wq_close(R$1,$A872,1)</f>
        <v>2235.9499999999998</v>
      </c>
      <c r="S872" s="3">
        <f>[1]!s_wq_close(S$1,$A872,1)</f>
        <v>11948.61</v>
      </c>
      <c r="T872" s="3">
        <f>[1]!s_wq_close(T$1,$A872,1)</f>
        <v>4845.12</v>
      </c>
      <c r="U872" s="3">
        <f>[1]!s_wq_close(U$1,$A872,1)</f>
        <v>612.24</v>
      </c>
      <c r="V872" s="3">
        <f>[1]!s_wq_close(V$1,$A872,1)</f>
        <v>1977.96</v>
      </c>
      <c r="W872" s="3">
        <f>[1]!s_wq_close(W$1,$A872,1)</f>
        <v>3650.15</v>
      </c>
      <c r="X872" s="3">
        <f>[1]!s_wq_close(X$1,$A872,1)</f>
        <v>1881.63</v>
      </c>
      <c r="Y872" s="3">
        <f>[1]!s_wq_close(Y$1,$A872,1)</f>
        <v>6496.99</v>
      </c>
      <c r="Z872" s="3">
        <f>[1]!s_wq_close(Z$1,$A872,1)</f>
        <v>1763.66</v>
      </c>
      <c r="AA872" s="3">
        <f>[1]!s_wq_close(AA$1,$A872,1)</f>
        <v>2605.5500000000002</v>
      </c>
      <c r="AB872" s="3">
        <f>[1]!s_wq_close(AB$1,$A872,1)</f>
        <v>2592.9299999999998</v>
      </c>
      <c r="AC872" s="3">
        <f>[1]!s_wq_close(AC$1,$A872,1)</f>
        <v>2210.91</v>
      </c>
      <c r="AD872" s="3">
        <f>[1]!s_wq_close(AD$1,$A872,1)</f>
        <v>7673.1</v>
      </c>
    </row>
    <row r="873" spans="1:30" x14ac:dyDescent="0.4">
      <c r="A873" s="2">
        <v>44445</v>
      </c>
      <c r="B873" s="3">
        <f>[1]!s_wq_close(B$1,$A873,1)</f>
        <v>3221.58</v>
      </c>
      <c r="C873" s="3">
        <f>[1]!s_wq_close(C$1,$A873,1)</f>
        <v>5505.51</v>
      </c>
      <c r="D873" s="3">
        <f>[1]!s_wq_close(D$1,$A873,1)</f>
        <v>4090.33</v>
      </c>
      <c r="E873" s="3">
        <f>[1]!s_wq_close(E$1,$A873,1)</f>
        <v>6895.41</v>
      </c>
      <c r="F873" s="3">
        <f>[1]!s_wq_close(F$1,$A873,1)</f>
        <v>5239.3100000000004</v>
      </c>
      <c r="G873" s="3">
        <f>[1]!s_wq_close(G$1,$A873,1)</f>
        <v>8167.35</v>
      </c>
      <c r="H873" s="3">
        <f>[1]!s_wq_close(H$1,$A873,1)</f>
        <v>23666.74</v>
      </c>
      <c r="I873" s="3">
        <f>[1]!s_wq_close(I$1,$A873,1)</f>
        <v>1871.71</v>
      </c>
      <c r="J873" s="3">
        <f>[1]!s_wq_close(J$1,$A873,1)</f>
        <v>2817.42</v>
      </c>
      <c r="K873" s="3">
        <f>[1]!s_wq_close(K$1,$A873,1)</f>
        <v>11123.98</v>
      </c>
      <c r="L873" s="3">
        <f>[1]!s_wq_close(L$1,$A873,1)</f>
        <v>2477.9299999999998</v>
      </c>
      <c r="M873" s="3">
        <f>[1]!s_wq_close(M$1,$A873,1)</f>
        <v>2496.58</v>
      </c>
      <c r="N873" s="3">
        <f>[1]!s_wq_close(N$1,$A873,1)</f>
        <v>3397.29</v>
      </c>
      <c r="O873" s="3">
        <f>[1]!s_wq_close(O$1,$A873,1)</f>
        <v>3232.08</v>
      </c>
      <c r="P873" s="3">
        <f>[1]!s_wq_close(P$1,$A873,1)</f>
        <v>11508.19</v>
      </c>
      <c r="Q873" s="3">
        <f>[1]!s_wq_close(Q$1,$A873,1)</f>
        <v>8678.44</v>
      </c>
      <c r="R873" s="3">
        <f>[1]!s_wq_close(R$1,$A873,1)</f>
        <v>2314.84</v>
      </c>
      <c r="S873" s="3">
        <f>[1]!s_wq_close(S$1,$A873,1)</f>
        <v>12010.83</v>
      </c>
      <c r="T873" s="3">
        <f>[1]!s_wq_close(T$1,$A873,1)</f>
        <v>4937.38</v>
      </c>
      <c r="U873" s="3">
        <f>[1]!s_wq_close(U$1,$A873,1)</f>
        <v>640.98</v>
      </c>
      <c r="V873" s="3">
        <f>[1]!s_wq_close(V$1,$A873,1)</f>
        <v>2033.02</v>
      </c>
      <c r="W873" s="3">
        <f>[1]!s_wq_close(W$1,$A873,1)</f>
        <v>3777.01</v>
      </c>
      <c r="X873" s="3">
        <f>[1]!s_wq_close(X$1,$A873,1)</f>
        <v>1960.21</v>
      </c>
      <c r="Y873" s="3">
        <f>[1]!s_wq_close(Y$1,$A873,1)</f>
        <v>6652.31</v>
      </c>
      <c r="Z873" s="3">
        <f>[1]!s_wq_close(Z$1,$A873,1)</f>
        <v>1784.53</v>
      </c>
      <c r="AA873" s="3">
        <f>[1]!s_wq_close(AA$1,$A873,1)</f>
        <v>2945.07</v>
      </c>
      <c r="AB873" s="3">
        <f>[1]!s_wq_close(AB$1,$A873,1)</f>
        <v>2808.89</v>
      </c>
      <c r="AC873" s="3">
        <f>[1]!s_wq_close(AC$1,$A873,1)</f>
        <v>2263.34</v>
      </c>
      <c r="AD873" s="3">
        <f>[1]!s_wq_close(AD$1,$A873,1)</f>
        <v>7850.26</v>
      </c>
    </row>
    <row r="874" spans="1:30" x14ac:dyDescent="0.4">
      <c r="A874" s="2">
        <v>44452</v>
      </c>
      <c r="B874" s="3">
        <f>[1]!s_wq_close(B$1,$A874,1)</f>
        <v>3227.75</v>
      </c>
      <c r="C874" s="3">
        <f>[1]!s_wq_close(C$1,$A874,1)</f>
        <v>5659.47</v>
      </c>
      <c r="D874" s="3">
        <f>[1]!s_wq_close(D$1,$A874,1)</f>
        <v>3768.53</v>
      </c>
      <c r="E874" s="3">
        <f>[1]!s_wq_close(E$1,$A874,1)</f>
        <v>6389.78</v>
      </c>
      <c r="F874" s="3">
        <f>[1]!s_wq_close(F$1,$A874,1)</f>
        <v>4962.68</v>
      </c>
      <c r="G874" s="3">
        <f>[1]!s_wq_close(G$1,$A874,1)</f>
        <v>7733.09</v>
      </c>
      <c r="H874" s="3">
        <f>[1]!s_wq_close(H$1,$A874,1)</f>
        <v>23469.53</v>
      </c>
      <c r="I874" s="3">
        <f>[1]!s_wq_close(I$1,$A874,1)</f>
        <v>1831.25</v>
      </c>
      <c r="J874" s="3">
        <f>[1]!s_wq_close(J$1,$A874,1)</f>
        <v>2711.56</v>
      </c>
      <c r="K874" s="3">
        <f>[1]!s_wq_close(K$1,$A874,1)</f>
        <v>11416.32</v>
      </c>
      <c r="L874" s="3">
        <f>[1]!s_wq_close(L$1,$A874,1)</f>
        <v>2509.27</v>
      </c>
      <c r="M874" s="3">
        <f>[1]!s_wq_close(M$1,$A874,1)</f>
        <v>2428.15</v>
      </c>
      <c r="N874" s="3">
        <f>[1]!s_wq_close(N$1,$A874,1)</f>
        <v>3266.77</v>
      </c>
      <c r="O874" s="3">
        <f>[1]!s_wq_close(O$1,$A874,1)</f>
        <v>3073.36</v>
      </c>
      <c r="P874" s="3">
        <f>[1]!s_wq_close(P$1,$A874,1)</f>
        <v>10997.03</v>
      </c>
      <c r="Q874" s="3">
        <f>[1]!s_wq_close(Q$1,$A874,1)</f>
        <v>8057.7</v>
      </c>
      <c r="R874" s="3">
        <f>[1]!s_wq_close(R$1,$A874,1)</f>
        <v>2208.13</v>
      </c>
      <c r="S874" s="3">
        <f>[1]!s_wq_close(S$1,$A874,1)</f>
        <v>11721.52</v>
      </c>
      <c r="T874" s="3">
        <f>[1]!s_wq_close(T$1,$A874,1)</f>
        <v>4795.8999999999996</v>
      </c>
      <c r="U874" s="3">
        <f>[1]!s_wq_close(U$1,$A874,1)</f>
        <v>629.16999999999996</v>
      </c>
      <c r="V874" s="3">
        <f>[1]!s_wq_close(V$1,$A874,1)</f>
        <v>1968.21</v>
      </c>
      <c r="W874" s="3">
        <f>[1]!s_wq_close(W$1,$A874,1)</f>
        <v>3607.31</v>
      </c>
      <c r="X874" s="3">
        <f>[1]!s_wq_close(X$1,$A874,1)</f>
        <v>1877.86</v>
      </c>
      <c r="Y874" s="3">
        <f>[1]!s_wq_close(Y$1,$A874,1)</f>
        <v>6352.82</v>
      </c>
      <c r="Z874" s="3">
        <f>[1]!s_wq_close(Z$1,$A874,1)</f>
        <v>1734.01</v>
      </c>
      <c r="AA874" s="3">
        <f>[1]!s_wq_close(AA$1,$A874,1)</f>
        <v>2847.12</v>
      </c>
      <c r="AB874" s="3">
        <f>[1]!s_wq_close(AB$1,$A874,1)</f>
        <v>2878.49</v>
      </c>
      <c r="AC874" s="3">
        <f>[1]!s_wq_close(AC$1,$A874,1)</f>
        <v>2256.87</v>
      </c>
      <c r="AD874" s="3">
        <f>[1]!s_wq_close(AD$1,$A874,1)</f>
        <v>7868.73</v>
      </c>
    </row>
    <row r="875" spans="1:30" x14ac:dyDescent="0.4">
      <c r="A875" s="2">
        <v>44459</v>
      </c>
      <c r="B875" s="3">
        <f>[1]!s_wq_close(B$1,$A875,1)</f>
        <v>3242.85</v>
      </c>
      <c r="C875" s="3">
        <f>[1]!s_wq_close(C$1,$A875,1)</f>
        <v>5370.45</v>
      </c>
      <c r="D875" s="3">
        <f>[1]!s_wq_close(D$1,$A875,1)</f>
        <v>3649.55</v>
      </c>
      <c r="E875" s="3">
        <f>[1]!s_wq_close(E$1,$A875,1)</f>
        <v>6149.56</v>
      </c>
      <c r="F875" s="3">
        <f>[1]!s_wq_close(F$1,$A875,1)</f>
        <v>4997.21</v>
      </c>
      <c r="G875" s="3">
        <f>[1]!s_wq_close(G$1,$A875,1)</f>
        <v>7590.91</v>
      </c>
      <c r="H875" s="3">
        <f>[1]!s_wq_close(H$1,$A875,1)</f>
        <v>23844.23</v>
      </c>
      <c r="I875" s="3">
        <f>[1]!s_wq_close(I$1,$A875,1)</f>
        <v>1820.45</v>
      </c>
      <c r="J875" s="3">
        <f>[1]!s_wq_close(J$1,$A875,1)</f>
        <v>2701.32</v>
      </c>
      <c r="K875" s="3">
        <f>[1]!s_wq_close(K$1,$A875,1)</f>
        <v>11447.33</v>
      </c>
      <c r="L875" s="3">
        <f>[1]!s_wq_close(L$1,$A875,1)</f>
        <v>2642.68</v>
      </c>
      <c r="M875" s="3">
        <f>[1]!s_wq_close(M$1,$A875,1)</f>
        <v>2473.0700000000002</v>
      </c>
      <c r="N875" s="3">
        <f>[1]!s_wq_close(N$1,$A875,1)</f>
        <v>3378.77</v>
      </c>
      <c r="O875" s="3">
        <f>[1]!s_wq_close(O$1,$A875,1)</f>
        <v>3097.52</v>
      </c>
      <c r="P875" s="3">
        <f>[1]!s_wq_close(P$1,$A875,1)</f>
        <v>10900.21</v>
      </c>
      <c r="Q875" s="3">
        <f>[1]!s_wq_close(Q$1,$A875,1)</f>
        <v>7804.59</v>
      </c>
      <c r="R875" s="3">
        <f>[1]!s_wq_close(R$1,$A875,1)</f>
        <v>2220.96</v>
      </c>
      <c r="S875" s="3">
        <f>[1]!s_wq_close(S$1,$A875,1)</f>
        <v>11865.22</v>
      </c>
      <c r="T875" s="3">
        <f>[1]!s_wq_close(T$1,$A875,1)</f>
        <v>4860.9399999999996</v>
      </c>
      <c r="U875" s="3">
        <f>[1]!s_wq_close(U$1,$A875,1)</f>
        <v>625.99</v>
      </c>
      <c r="V875" s="3">
        <f>[1]!s_wq_close(V$1,$A875,1)</f>
        <v>1969.32</v>
      </c>
      <c r="W875" s="3">
        <f>[1]!s_wq_close(W$1,$A875,1)</f>
        <v>3496.8</v>
      </c>
      <c r="X875" s="3">
        <f>[1]!s_wq_close(X$1,$A875,1)</f>
        <v>1859.03</v>
      </c>
      <c r="Y875" s="3">
        <f>[1]!s_wq_close(Y$1,$A875,1)</f>
        <v>6257.33</v>
      </c>
      <c r="Z875" s="3">
        <f>[1]!s_wq_close(Z$1,$A875,1)</f>
        <v>1715.07</v>
      </c>
      <c r="AA875" s="3">
        <f>[1]!s_wq_close(AA$1,$A875,1)</f>
        <v>2762.98</v>
      </c>
      <c r="AB875" s="3">
        <f>[1]!s_wq_close(AB$1,$A875,1)</f>
        <v>2756.88</v>
      </c>
      <c r="AC875" s="3">
        <f>[1]!s_wq_close(AC$1,$A875,1)</f>
        <v>2338.9499999999998</v>
      </c>
      <c r="AD875" s="3">
        <f>[1]!s_wq_close(AD$1,$A875,1)</f>
        <v>8115.83</v>
      </c>
    </row>
    <row r="876" spans="1:30" x14ac:dyDescent="0.4">
      <c r="A876" s="2">
        <v>44466</v>
      </c>
      <c r="B876" s="3">
        <f>[1]!s_wq_close(B$1,$A876,1)</f>
        <v>3371.1</v>
      </c>
      <c r="C876" s="3">
        <f>[1]!s_wq_close(C$1,$A876,1)</f>
        <v>5039.58</v>
      </c>
      <c r="D876" s="3">
        <f>[1]!s_wq_close(D$1,$A876,1)</f>
        <v>3311.04</v>
      </c>
      <c r="E876" s="3">
        <f>[1]!s_wq_close(E$1,$A876,1)</f>
        <v>5669.68</v>
      </c>
      <c r="F876" s="3">
        <f>[1]!s_wq_close(F$1,$A876,1)</f>
        <v>4921.3999999999996</v>
      </c>
      <c r="G876" s="3">
        <f>[1]!s_wq_close(G$1,$A876,1)</f>
        <v>7734.73</v>
      </c>
      <c r="H876" s="3">
        <f>[1]!s_wq_close(H$1,$A876,1)</f>
        <v>25180.06</v>
      </c>
      <c r="I876" s="3">
        <f>[1]!s_wq_close(I$1,$A876,1)</f>
        <v>1736.29</v>
      </c>
      <c r="J876" s="3">
        <f>[1]!s_wq_close(J$1,$A876,1)</f>
        <v>2604.9299999999998</v>
      </c>
      <c r="K876" s="3">
        <f>[1]!s_wq_close(K$1,$A876,1)</f>
        <v>11397.99</v>
      </c>
      <c r="L876" s="3">
        <f>[1]!s_wq_close(L$1,$A876,1)</f>
        <v>2636.32</v>
      </c>
      <c r="M876" s="3">
        <f>[1]!s_wq_close(M$1,$A876,1)</f>
        <v>2356.04</v>
      </c>
      <c r="N876" s="3">
        <f>[1]!s_wq_close(N$1,$A876,1)</f>
        <v>3394.35</v>
      </c>
      <c r="O876" s="3">
        <f>[1]!s_wq_close(O$1,$A876,1)</f>
        <v>2999.21</v>
      </c>
      <c r="P876" s="3">
        <f>[1]!s_wq_close(P$1,$A876,1)</f>
        <v>11254.97</v>
      </c>
      <c r="Q876" s="3">
        <f>[1]!s_wq_close(Q$1,$A876,1)</f>
        <v>7563.9</v>
      </c>
      <c r="R876" s="3">
        <f>[1]!s_wq_close(R$1,$A876,1)</f>
        <v>2107.8000000000002</v>
      </c>
      <c r="S876" s="3">
        <f>[1]!s_wq_close(S$1,$A876,1)</f>
        <v>11879.27</v>
      </c>
      <c r="T876" s="3">
        <f>[1]!s_wq_close(T$1,$A876,1)</f>
        <v>4756.16</v>
      </c>
      <c r="U876" s="3">
        <f>[1]!s_wq_close(U$1,$A876,1)</f>
        <v>605.38</v>
      </c>
      <c r="V876" s="3">
        <f>[1]!s_wq_close(V$1,$A876,1)</f>
        <v>1931.85</v>
      </c>
      <c r="W876" s="3">
        <f>[1]!s_wq_close(W$1,$A876,1)</f>
        <v>3553.63</v>
      </c>
      <c r="X876" s="3">
        <f>[1]!s_wq_close(X$1,$A876,1)</f>
        <v>1824.54</v>
      </c>
      <c r="Y876" s="3">
        <f>[1]!s_wq_close(Y$1,$A876,1)</f>
        <v>6076.62</v>
      </c>
      <c r="Z876" s="3">
        <f>[1]!s_wq_close(Z$1,$A876,1)</f>
        <v>1656.66</v>
      </c>
      <c r="AA876" s="3">
        <f>[1]!s_wq_close(AA$1,$A876,1)</f>
        <v>2755.92</v>
      </c>
      <c r="AB876" s="3">
        <f>[1]!s_wq_close(AB$1,$A876,1)</f>
        <v>2668.64</v>
      </c>
      <c r="AC876" s="3">
        <f>[1]!s_wq_close(AC$1,$A876,1)</f>
        <v>2238.04</v>
      </c>
      <c r="AD876" s="3">
        <f>[1]!s_wq_close(AD$1,$A876,1)</f>
        <v>7929.1</v>
      </c>
    </row>
    <row r="877" spans="1:30" x14ac:dyDescent="0.4">
      <c r="A877" s="2">
        <v>44473</v>
      </c>
      <c r="B877" s="3">
        <f>[1]!s_wq_close(B$1,$A877,1)</f>
        <v>3515.82</v>
      </c>
      <c r="C877" s="3">
        <f>[1]!s_wq_close(C$1,$A877,1)</f>
        <v>4989.3999999999996</v>
      </c>
      <c r="D877" s="3">
        <f>[1]!s_wq_close(D$1,$A877,1)</f>
        <v>3261</v>
      </c>
      <c r="E877" s="3">
        <f>[1]!s_wq_close(E$1,$A877,1)</f>
        <v>5607.93</v>
      </c>
      <c r="F877" s="3">
        <f>[1]!s_wq_close(F$1,$A877,1)</f>
        <v>4971.6899999999996</v>
      </c>
      <c r="G877" s="3">
        <f>[1]!s_wq_close(G$1,$A877,1)</f>
        <v>7953.12</v>
      </c>
      <c r="H877" s="3">
        <f>[1]!s_wq_close(H$1,$A877,1)</f>
        <v>25764.49</v>
      </c>
      <c r="I877" s="3">
        <f>[1]!s_wq_close(I$1,$A877,1)</f>
        <v>1790.54</v>
      </c>
      <c r="J877" s="3">
        <f>[1]!s_wq_close(J$1,$A877,1)</f>
        <v>2666.65</v>
      </c>
      <c r="K877" s="3">
        <f>[1]!s_wq_close(K$1,$A877,1)</f>
        <v>11476.76</v>
      </c>
      <c r="L877" s="3">
        <f>[1]!s_wq_close(L$1,$A877,1)</f>
        <v>2589.3200000000002</v>
      </c>
      <c r="M877" s="3">
        <f>[1]!s_wq_close(M$1,$A877,1)</f>
        <v>2406.0100000000002</v>
      </c>
      <c r="N877" s="3">
        <f>[1]!s_wq_close(N$1,$A877,1)</f>
        <v>3384.21</v>
      </c>
      <c r="O877" s="3">
        <f>[1]!s_wq_close(O$1,$A877,1)</f>
        <v>3053.14</v>
      </c>
      <c r="P877" s="3">
        <f>[1]!s_wq_close(P$1,$A877,1)</f>
        <v>11691.33</v>
      </c>
      <c r="Q877" s="3">
        <f>[1]!s_wq_close(Q$1,$A877,1)</f>
        <v>7644.66</v>
      </c>
      <c r="R877" s="3">
        <f>[1]!s_wq_close(R$1,$A877,1)</f>
        <v>2116.12</v>
      </c>
      <c r="S877" s="3">
        <f>[1]!s_wq_close(S$1,$A877,1)</f>
        <v>11718.2</v>
      </c>
      <c r="T877" s="3">
        <f>[1]!s_wq_close(T$1,$A877,1)</f>
        <v>4851.5</v>
      </c>
      <c r="U877" s="3">
        <f>[1]!s_wq_close(U$1,$A877,1)</f>
        <v>622.04999999999995</v>
      </c>
      <c r="V877" s="3">
        <f>[1]!s_wq_close(V$1,$A877,1)</f>
        <v>1969.99</v>
      </c>
      <c r="W877" s="3">
        <f>[1]!s_wq_close(W$1,$A877,1)</f>
        <v>3609.66</v>
      </c>
      <c r="X877" s="3">
        <f>[1]!s_wq_close(X$1,$A877,1)</f>
        <v>1877.15</v>
      </c>
      <c r="Y877" s="3">
        <f>[1]!s_wq_close(Y$1,$A877,1)</f>
        <v>6187.07</v>
      </c>
      <c r="Z877" s="3">
        <f>[1]!s_wq_close(Z$1,$A877,1)</f>
        <v>1660.37</v>
      </c>
      <c r="AA877" s="3">
        <f>[1]!s_wq_close(AA$1,$A877,1)</f>
        <v>2655.28</v>
      </c>
      <c r="AB877" s="3">
        <f>[1]!s_wq_close(AB$1,$A877,1)</f>
        <v>2707.5</v>
      </c>
      <c r="AC877" s="3">
        <f>[1]!s_wq_close(AC$1,$A877,1)</f>
        <v>2257.8000000000002</v>
      </c>
      <c r="AD877" s="3">
        <f>[1]!s_wq_close(AD$1,$A877,1)</f>
        <v>8107.78</v>
      </c>
    </row>
    <row r="878" spans="1:30" x14ac:dyDescent="0.4">
      <c r="A878" s="2">
        <v>44480</v>
      </c>
      <c r="B878" s="3">
        <f>[1]!s_wq_close(B$1,$A878,1)</f>
        <v>3387.76</v>
      </c>
      <c r="C878" s="3">
        <f>[1]!s_wq_close(C$1,$A878,1)</f>
        <v>4903.8100000000004</v>
      </c>
      <c r="D878" s="3">
        <f>[1]!s_wq_close(D$1,$A878,1)</f>
        <v>3094.71</v>
      </c>
      <c r="E878" s="3">
        <f>[1]!s_wq_close(E$1,$A878,1)</f>
        <v>5785.28</v>
      </c>
      <c r="F878" s="3">
        <f>[1]!s_wq_close(F$1,$A878,1)</f>
        <v>4972.3100000000004</v>
      </c>
      <c r="G878" s="3">
        <f>[1]!s_wq_close(G$1,$A878,1)</f>
        <v>7863.31</v>
      </c>
      <c r="H878" s="3">
        <f>[1]!s_wq_close(H$1,$A878,1)</f>
        <v>26246.5</v>
      </c>
      <c r="I878" s="3">
        <f>[1]!s_wq_close(I$1,$A878,1)</f>
        <v>1770.1</v>
      </c>
      <c r="J878" s="3">
        <f>[1]!s_wq_close(J$1,$A878,1)</f>
        <v>2587.3200000000002</v>
      </c>
      <c r="K878" s="3">
        <f>[1]!s_wq_close(K$1,$A878,1)</f>
        <v>11250.01</v>
      </c>
      <c r="L878" s="3">
        <f>[1]!s_wq_close(L$1,$A878,1)</f>
        <v>2352.1999999999998</v>
      </c>
      <c r="M878" s="3">
        <f>[1]!s_wq_close(M$1,$A878,1)</f>
        <v>2330.27</v>
      </c>
      <c r="N878" s="3">
        <f>[1]!s_wq_close(N$1,$A878,1)</f>
        <v>3337.18</v>
      </c>
      <c r="O878" s="3">
        <f>[1]!s_wq_close(O$1,$A878,1)</f>
        <v>3035.93</v>
      </c>
      <c r="P878" s="3">
        <f>[1]!s_wq_close(P$1,$A878,1)</f>
        <v>11857.68</v>
      </c>
      <c r="Q878" s="3">
        <f>[1]!s_wq_close(Q$1,$A878,1)</f>
        <v>7687.96</v>
      </c>
      <c r="R878" s="3">
        <f>[1]!s_wq_close(R$1,$A878,1)</f>
        <v>2023.45</v>
      </c>
      <c r="S878" s="3">
        <f>[1]!s_wq_close(S$1,$A878,1)</f>
        <v>12102.62</v>
      </c>
      <c r="T878" s="3">
        <f>[1]!s_wq_close(T$1,$A878,1)</f>
        <v>4829.87</v>
      </c>
      <c r="U878" s="3">
        <f>[1]!s_wq_close(U$1,$A878,1)</f>
        <v>614.29999999999995</v>
      </c>
      <c r="V878" s="3">
        <f>[1]!s_wq_close(V$1,$A878,1)</f>
        <v>1979.3</v>
      </c>
      <c r="W878" s="3">
        <f>[1]!s_wq_close(W$1,$A878,1)</f>
        <v>3686.34</v>
      </c>
      <c r="X878" s="3">
        <f>[1]!s_wq_close(X$1,$A878,1)</f>
        <v>1820.03</v>
      </c>
      <c r="Y878" s="3">
        <f>[1]!s_wq_close(Y$1,$A878,1)</f>
        <v>6498.38</v>
      </c>
      <c r="Z878" s="3">
        <f>[1]!s_wq_close(Z$1,$A878,1)</f>
        <v>1654.66</v>
      </c>
      <c r="AA878" s="3">
        <f>[1]!s_wq_close(AA$1,$A878,1)</f>
        <v>2640.45</v>
      </c>
      <c r="AB878" s="3">
        <f>[1]!s_wq_close(AB$1,$A878,1)</f>
        <v>2549.65</v>
      </c>
      <c r="AC878" s="3">
        <f>[1]!s_wq_close(AC$1,$A878,1)</f>
        <v>2054.1999999999998</v>
      </c>
      <c r="AD878" s="3">
        <f>[1]!s_wq_close(AD$1,$A878,1)</f>
        <v>8445.65</v>
      </c>
    </row>
    <row r="879" spans="1:30" x14ac:dyDescent="0.4">
      <c r="A879" s="2">
        <v>44487</v>
      </c>
      <c r="B879" s="3">
        <f>[1]!s_wq_close(B$1,$A879,1)</f>
        <v>3445.64</v>
      </c>
      <c r="C879" s="3">
        <f>[1]!s_wq_close(C$1,$A879,1)</f>
        <v>5070.21</v>
      </c>
      <c r="D879" s="3">
        <f>[1]!s_wq_close(D$1,$A879,1)</f>
        <v>3043.09</v>
      </c>
      <c r="E879" s="3">
        <f>[1]!s_wq_close(E$1,$A879,1)</f>
        <v>5774.55</v>
      </c>
      <c r="F879" s="3">
        <f>[1]!s_wq_close(F$1,$A879,1)</f>
        <v>4972.49</v>
      </c>
      <c r="G879" s="3">
        <f>[1]!s_wq_close(G$1,$A879,1)</f>
        <v>8122.95</v>
      </c>
      <c r="H879" s="3">
        <f>[1]!s_wq_close(H$1,$A879,1)</f>
        <v>25925.64</v>
      </c>
      <c r="I879" s="3">
        <f>[1]!s_wq_close(I$1,$A879,1)</f>
        <v>1746.08</v>
      </c>
      <c r="J879" s="3">
        <f>[1]!s_wq_close(J$1,$A879,1)</f>
        <v>2614.35</v>
      </c>
      <c r="K879" s="3">
        <f>[1]!s_wq_close(K$1,$A879,1)</f>
        <v>11100.2</v>
      </c>
      <c r="L879" s="3">
        <f>[1]!s_wq_close(L$1,$A879,1)</f>
        <v>2375.75</v>
      </c>
      <c r="M879" s="3">
        <f>[1]!s_wq_close(M$1,$A879,1)</f>
        <v>2307.66</v>
      </c>
      <c r="N879" s="3">
        <f>[1]!s_wq_close(N$1,$A879,1)</f>
        <v>3365.21</v>
      </c>
      <c r="O879" s="3">
        <f>[1]!s_wq_close(O$1,$A879,1)</f>
        <v>3058.15</v>
      </c>
      <c r="P879" s="3">
        <f>[1]!s_wq_close(P$1,$A879,1)</f>
        <v>11603.58</v>
      </c>
      <c r="Q879" s="3">
        <f>[1]!s_wq_close(Q$1,$A879,1)</f>
        <v>7736.14</v>
      </c>
      <c r="R879" s="3">
        <f>[1]!s_wq_close(R$1,$A879,1)</f>
        <v>2042.48</v>
      </c>
      <c r="S879" s="3">
        <f>[1]!s_wq_close(S$1,$A879,1)</f>
        <v>12394.93</v>
      </c>
      <c r="T879" s="3">
        <f>[1]!s_wq_close(T$1,$A879,1)</f>
        <v>4779.09</v>
      </c>
      <c r="U879" s="3">
        <f>[1]!s_wq_close(U$1,$A879,1)</f>
        <v>611.6</v>
      </c>
      <c r="V879" s="3">
        <f>[1]!s_wq_close(V$1,$A879,1)</f>
        <v>1933.07</v>
      </c>
      <c r="W879" s="3">
        <f>[1]!s_wq_close(W$1,$A879,1)</f>
        <v>3743.89</v>
      </c>
      <c r="X879" s="3">
        <f>[1]!s_wq_close(X$1,$A879,1)</f>
        <v>1859.72</v>
      </c>
      <c r="Y879" s="3">
        <f>[1]!s_wq_close(Y$1,$A879,1)</f>
        <v>6606.54</v>
      </c>
      <c r="Z879" s="3">
        <f>[1]!s_wq_close(Z$1,$A879,1)</f>
        <v>1658.68</v>
      </c>
      <c r="AA879" s="3">
        <f>[1]!s_wq_close(AA$1,$A879,1)</f>
        <v>2544.29</v>
      </c>
      <c r="AB879" s="3">
        <f>[1]!s_wq_close(AB$1,$A879,1)</f>
        <v>2559.15</v>
      </c>
      <c r="AC879" s="3">
        <f>[1]!s_wq_close(AC$1,$A879,1)</f>
        <v>2037.96</v>
      </c>
      <c r="AD879" s="3">
        <f>[1]!s_wq_close(AD$1,$A879,1)</f>
        <v>8244.64</v>
      </c>
    </row>
    <row r="880" spans="1:30" x14ac:dyDescent="0.4">
      <c r="A880" s="2">
        <v>44494</v>
      </c>
      <c r="B880" s="3">
        <f>[1]!s_wq_close(B$1,$A880,1)</f>
        <v>3461.92</v>
      </c>
      <c r="C880" s="3">
        <f>[1]!s_wq_close(C$1,$A880,1)</f>
        <v>5021.18</v>
      </c>
      <c r="D880" s="3">
        <f>[1]!s_wq_close(D$1,$A880,1)</f>
        <v>2924.2</v>
      </c>
      <c r="E880" s="3">
        <f>[1]!s_wq_close(E$1,$A880,1)</f>
        <v>5634.4</v>
      </c>
      <c r="F880" s="3">
        <f>[1]!s_wq_close(F$1,$A880,1)</f>
        <v>5005.13</v>
      </c>
      <c r="G880" s="3">
        <f>[1]!s_wq_close(G$1,$A880,1)</f>
        <v>7682.11</v>
      </c>
      <c r="H880" s="3">
        <f>[1]!s_wq_close(H$1,$A880,1)</f>
        <v>25628.28</v>
      </c>
      <c r="I880" s="3">
        <f>[1]!s_wq_close(I$1,$A880,1)</f>
        <v>1715.91</v>
      </c>
      <c r="J880" s="3">
        <f>[1]!s_wq_close(J$1,$A880,1)</f>
        <v>2527.31</v>
      </c>
      <c r="K880" s="3">
        <f>[1]!s_wq_close(K$1,$A880,1)</f>
        <v>10931.26</v>
      </c>
      <c r="L880" s="3">
        <f>[1]!s_wq_close(L$1,$A880,1)</f>
        <v>2430.1799999999998</v>
      </c>
      <c r="M880" s="3">
        <f>[1]!s_wq_close(M$1,$A880,1)</f>
        <v>2315.48</v>
      </c>
      <c r="N880" s="3">
        <f>[1]!s_wq_close(N$1,$A880,1)</f>
        <v>3092.67</v>
      </c>
      <c r="O880" s="3">
        <f>[1]!s_wq_close(O$1,$A880,1)</f>
        <v>3034.49</v>
      </c>
      <c r="P880" s="3">
        <f>[1]!s_wq_close(P$1,$A880,1)</f>
        <v>11623.88</v>
      </c>
      <c r="Q880" s="3">
        <f>[1]!s_wq_close(Q$1,$A880,1)</f>
        <v>7265.33</v>
      </c>
      <c r="R880" s="3">
        <f>[1]!s_wq_close(R$1,$A880,1)</f>
        <v>2054.1799999999998</v>
      </c>
      <c r="S880" s="3">
        <f>[1]!s_wq_close(S$1,$A880,1)</f>
        <v>13269.23</v>
      </c>
      <c r="T880" s="3">
        <f>[1]!s_wq_close(T$1,$A880,1)</f>
        <v>4752.45</v>
      </c>
      <c r="U880" s="3">
        <f>[1]!s_wq_close(U$1,$A880,1)</f>
        <v>609.97</v>
      </c>
      <c r="V880" s="3">
        <f>[1]!s_wq_close(V$1,$A880,1)</f>
        <v>1922.81</v>
      </c>
      <c r="W880" s="3">
        <f>[1]!s_wq_close(W$1,$A880,1)</f>
        <v>3672.76</v>
      </c>
      <c r="X880" s="3">
        <f>[1]!s_wq_close(X$1,$A880,1)</f>
        <v>1783.94</v>
      </c>
      <c r="Y880" s="3">
        <f>[1]!s_wq_close(Y$1,$A880,1)</f>
        <v>6678.2</v>
      </c>
      <c r="Z880" s="3">
        <f>[1]!s_wq_close(Z$1,$A880,1)</f>
        <v>1634.21</v>
      </c>
      <c r="AA880" s="3">
        <f>[1]!s_wq_close(AA$1,$A880,1)</f>
        <v>2334.5700000000002</v>
      </c>
      <c r="AB880" s="3">
        <f>[1]!s_wq_close(AB$1,$A880,1)</f>
        <v>2424.52</v>
      </c>
      <c r="AC880" s="3">
        <f>[1]!s_wq_close(AC$1,$A880,1)</f>
        <v>2033.8</v>
      </c>
      <c r="AD880" s="3">
        <f>[1]!s_wq_close(AD$1,$A880,1)</f>
        <v>8275.4599999999991</v>
      </c>
    </row>
    <row r="881" spans="1:30" x14ac:dyDescent="0.4">
      <c r="A881" s="2">
        <v>44501</v>
      </c>
      <c r="B881" s="3">
        <f>[1]!s_wq_close(B$1,$A881,1)</f>
        <v>3623.49</v>
      </c>
      <c r="C881" s="3">
        <f>[1]!s_wq_close(C$1,$A881,1)</f>
        <v>4743.03</v>
      </c>
      <c r="D881" s="3">
        <f>[1]!s_wq_close(D$1,$A881,1)</f>
        <v>2715.38</v>
      </c>
      <c r="E881" s="3">
        <f>[1]!s_wq_close(E$1,$A881,1)</f>
        <v>5482.14</v>
      </c>
      <c r="F881" s="3">
        <f>[1]!s_wq_close(F$1,$A881,1)</f>
        <v>5223.92</v>
      </c>
      <c r="G881" s="3">
        <f>[1]!s_wq_close(G$1,$A881,1)</f>
        <v>7772.12</v>
      </c>
      <c r="H881" s="3">
        <f>[1]!s_wq_close(H$1,$A881,1)</f>
        <v>25808.959999999999</v>
      </c>
      <c r="I881" s="3">
        <f>[1]!s_wq_close(I$1,$A881,1)</f>
        <v>1736.58</v>
      </c>
      <c r="J881" s="3">
        <f>[1]!s_wq_close(J$1,$A881,1)</f>
        <v>2569.38</v>
      </c>
      <c r="K881" s="3">
        <f>[1]!s_wq_close(K$1,$A881,1)</f>
        <v>10783.97</v>
      </c>
      <c r="L881" s="3">
        <f>[1]!s_wq_close(L$1,$A881,1)</f>
        <v>2324.52</v>
      </c>
      <c r="M881" s="3">
        <f>[1]!s_wq_close(M$1,$A881,1)</f>
        <v>2245.9299999999998</v>
      </c>
      <c r="N881" s="3">
        <f>[1]!s_wq_close(N$1,$A881,1)</f>
        <v>2993.14</v>
      </c>
      <c r="O881" s="3">
        <f>[1]!s_wq_close(O$1,$A881,1)</f>
        <v>3003.01</v>
      </c>
      <c r="P881" s="3">
        <f>[1]!s_wq_close(P$1,$A881,1)</f>
        <v>10418.969999999999</v>
      </c>
      <c r="Q881" s="3">
        <f>[1]!s_wq_close(Q$1,$A881,1)</f>
        <v>7018.08</v>
      </c>
      <c r="R881" s="3">
        <f>[1]!s_wq_close(R$1,$A881,1)</f>
        <v>1993.58</v>
      </c>
      <c r="S881" s="3">
        <f>[1]!s_wq_close(S$1,$A881,1)</f>
        <v>13007.46</v>
      </c>
      <c r="T881" s="3">
        <f>[1]!s_wq_close(T$1,$A881,1)</f>
        <v>4885.18</v>
      </c>
      <c r="U881" s="3">
        <f>[1]!s_wq_close(U$1,$A881,1)</f>
        <v>630.94000000000005</v>
      </c>
      <c r="V881" s="3">
        <f>[1]!s_wq_close(V$1,$A881,1)</f>
        <v>1999.71</v>
      </c>
      <c r="W881" s="3">
        <f>[1]!s_wq_close(W$1,$A881,1)</f>
        <v>3568.73</v>
      </c>
      <c r="X881" s="3">
        <f>[1]!s_wq_close(X$1,$A881,1)</f>
        <v>1766.07</v>
      </c>
      <c r="Y881" s="3">
        <f>[1]!s_wq_close(Y$1,$A881,1)</f>
        <v>6837.64</v>
      </c>
      <c r="Z881" s="3">
        <f>[1]!s_wq_close(Z$1,$A881,1)</f>
        <v>1668.57</v>
      </c>
      <c r="AA881" s="3">
        <f>[1]!s_wq_close(AA$1,$A881,1)</f>
        <v>2252.29</v>
      </c>
      <c r="AB881" s="3">
        <f>[1]!s_wq_close(AB$1,$A881,1)</f>
        <v>2234.2199999999998</v>
      </c>
      <c r="AC881" s="3">
        <f>[1]!s_wq_close(AC$1,$A881,1)</f>
        <v>2015.2</v>
      </c>
      <c r="AD881" s="3">
        <f>[1]!s_wq_close(AD$1,$A881,1)</f>
        <v>7970.61</v>
      </c>
    </row>
    <row r="882" spans="1:30" x14ac:dyDescent="0.4">
      <c r="A882" s="2">
        <v>44508</v>
      </c>
      <c r="B882" s="3">
        <f>[1]!s_wq_close(B$1,$A882,1)</f>
        <v>3678.35</v>
      </c>
      <c r="C882" s="3">
        <f>[1]!s_wq_close(C$1,$A882,1)</f>
        <v>4882.08</v>
      </c>
      <c r="D882" s="3">
        <f>[1]!s_wq_close(D$1,$A882,1)</f>
        <v>2790.81</v>
      </c>
      <c r="E882" s="3">
        <f>[1]!s_wq_close(E$1,$A882,1)</f>
        <v>5702.57</v>
      </c>
      <c r="F882" s="3">
        <f>[1]!s_wq_close(F$1,$A882,1)</f>
        <v>5389.94</v>
      </c>
      <c r="G882" s="3">
        <f>[1]!s_wq_close(G$1,$A882,1)</f>
        <v>7905.22</v>
      </c>
      <c r="H882" s="3">
        <f>[1]!s_wq_close(H$1,$A882,1)</f>
        <v>24864.880000000001</v>
      </c>
      <c r="I882" s="3">
        <f>[1]!s_wq_close(I$1,$A882,1)</f>
        <v>1751.1</v>
      </c>
      <c r="J882" s="3">
        <f>[1]!s_wq_close(J$1,$A882,1)</f>
        <v>2653.66</v>
      </c>
      <c r="K882" s="3">
        <f>[1]!s_wq_close(K$1,$A882,1)</f>
        <v>10872.84</v>
      </c>
      <c r="L882" s="3">
        <f>[1]!s_wq_close(L$1,$A882,1)</f>
        <v>2336.12</v>
      </c>
      <c r="M882" s="3">
        <f>[1]!s_wq_close(M$1,$A882,1)</f>
        <v>2295.5</v>
      </c>
      <c r="N882" s="3">
        <f>[1]!s_wq_close(N$1,$A882,1)</f>
        <v>3246.48</v>
      </c>
      <c r="O882" s="3">
        <f>[1]!s_wq_close(O$1,$A882,1)</f>
        <v>3008.25</v>
      </c>
      <c r="P882" s="3">
        <f>[1]!s_wq_close(P$1,$A882,1)</f>
        <v>10485.540000000001</v>
      </c>
      <c r="Q882" s="3">
        <f>[1]!s_wq_close(Q$1,$A882,1)</f>
        <v>7373.62</v>
      </c>
      <c r="R882" s="3">
        <f>[1]!s_wq_close(R$1,$A882,1)</f>
        <v>2052.17</v>
      </c>
      <c r="S882" s="3">
        <f>[1]!s_wq_close(S$1,$A882,1)</f>
        <v>13470.65</v>
      </c>
      <c r="T882" s="3">
        <f>[1]!s_wq_close(T$1,$A882,1)</f>
        <v>5018.6499999999996</v>
      </c>
      <c r="U882" s="3">
        <f>[1]!s_wq_close(U$1,$A882,1)</f>
        <v>649.58000000000004</v>
      </c>
      <c r="V882" s="3">
        <f>[1]!s_wq_close(V$1,$A882,1)</f>
        <v>2096.81</v>
      </c>
      <c r="W882" s="3">
        <f>[1]!s_wq_close(W$1,$A882,1)</f>
        <v>3625.25</v>
      </c>
      <c r="X882" s="3">
        <f>[1]!s_wq_close(X$1,$A882,1)</f>
        <v>1825.75</v>
      </c>
      <c r="Y882" s="3">
        <f>[1]!s_wq_close(Y$1,$A882,1)</f>
        <v>6921.39</v>
      </c>
      <c r="Z882" s="3">
        <f>[1]!s_wq_close(Z$1,$A882,1)</f>
        <v>1706.45</v>
      </c>
      <c r="AA882" s="3">
        <f>[1]!s_wq_close(AA$1,$A882,1)</f>
        <v>2189.7399999999998</v>
      </c>
      <c r="AB882" s="3">
        <f>[1]!s_wq_close(AB$1,$A882,1)</f>
        <v>2292.9299999999998</v>
      </c>
      <c r="AC882" s="3">
        <f>[1]!s_wq_close(AC$1,$A882,1)</f>
        <v>2126.41</v>
      </c>
      <c r="AD882" s="3">
        <f>[1]!s_wq_close(AD$1,$A882,1)</f>
        <v>7757.76</v>
      </c>
    </row>
    <row r="883" spans="1:30" x14ac:dyDescent="0.4">
      <c r="A883" s="2">
        <v>44515</v>
      </c>
      <c r="B883" s="3">
        <f>[1]!s_wq_close(B$1,$A883,1)</f>
        <v>3609.59</v>
      </c>
      <c r="C883" s="3">
        <f>[1]!s_wq_close(C$1,$A883,1)</f>
        <v>4890.49</v>
      </c>
      <c r="D883" s="3">
        <f>[1]!s_wq_close(D$1,$A883,1)</f>
        <v>2870.16</v>
      </c>
      <c r="E883" s="3">
        <f>[1]!s_wq_close(E$1,$A883,1)</f>
        <v>5799.22</v>
      </c>
      <c r="F883" s="3">
        <f>[1]!s_wq_close(F$1,$A883,1)</f>
        <v>5368.13</v>
      </c>
      <c r="G883" s="3">
        <f>[1]!s_wq_close(G$1,$A883,1)</f>
        <v>7876.8</v>
      </c>
      <c r="H883" s="3">
        <f>[1]!s_wq_close(H$1,$A883,1)</f>
        <v>25649.3</v>
      </c>
      <c r="I883" s="3">
        <f>[1]!s_wq_close(I$1,$A883,1)</f>
        <v>1803.75</v>
      </c>
      <c r="J883" s="3">
        <f>[1]!s_wq_close(J$1,$A883,1)</f>
        <v>2666.56</v>
      </c>
      <c r="K883" s="3">
        <f>[1]!s_wq_close(K$1,$A883,1)</f>
        <v>11117.03</v>
      </c>
      <c r="L883" s="3">
        <f>[1]!s_wq_close(L$1,$A883,1)</f>
        <v>2386.64</v>
      </c>
      <c r="M883" s="3">
        <f>[1]!s_wq_close(M$1,$A883,1)</f>
        <v>2338.41</v>
      </c>
      <c r="N883" s="3">
        <f>[1]!s_wq_close(N$1,$A883,1)</f>
        <v>3260.83</v>
      </c>
      <c r="O883" s="3">
        <f>[1]!s_wq_close(O$1,$A883,1)</f>
        <v>3028.88</v>
      </c>
      <c r="P883" s="3">
        <f>[1]!s_wq_close(P$1,$A883,1)</f>
        <v>10529.34</v>
      </c>
      <c r="Q883" s="3">
        <f>[1]!s_wq_close(Q$1,$A883,1)</f>
        <v>7411.22</v>
      </c>
      <c r="R883" s="3">
        <f>[1]!s_wq_close(R$1,$A883,1)</f>
        <v>2044.76</v>
      </c>
      <c r="S883" s="3">
        <f>[1]!s_wq_close(S$1,$A883,1)</f>
        <v>13436.54</v>
      </c>
      <c r="T883" s="3">
        <f>[1]!s_wq_close(T$1,$A883,1)</f>
        <v>5017.29</v>
      </c>
      <c r="U883" s="3">
        <f>[1]!s_wq_close(U$1,$A883,1)</f>
        <v>658.09</v>
      </c>
      <c r="V883" s="3">
        <f>[1]!s_wq_close(V$1,$A883,1)</f>
        <v>2125.0500000000002</v>
      </c>
      <c r="W883" s="3">
        <f>[1]!s_wq_close(W$1,$A883,1)</f>
        <v>3612.17</v>
      </c>
      <c r="X883" s="3">
        <f>[1]!s_wq_close(X$1,$A883,1)</f>
        <v>1804.95</v>
      </c>
      <c r="Y883" s="3">
        <f>[1]!s_wq_close(Y$1,$A883,1)</f>
        <v>6859.15</v>
      </c>
      <c r="Z883" s="3">
        <f>[1]!s_wq_close(Z$1,$A883,1)</f>
        <v>1732.15</v>
      </c>
      <c r="AA883" s="3">
        <f>[1]!s_wq_close(AA$1,$A883,1)</f>
        <v>2238.27</v>
      </c>
      <c r="AB883" s="3">
        <f>[1]!s_wq_close(AB$1,$A883,1)</f>
        <v>2325.9699999999998</v>
      </c>
      <c r="AC883" s="3">
        <f>[1]!s_wq_close(AC$1,$A883,1)</f>
        <v>2163.04</v>
      </c>
      <c r="AD883" s="3">
        <f>[1]!s_wq_close(AD$1,$A883,1)</f>
        <v>7828.56</v>
      </c>
    </row>
    <row r="884" spans="1:30" x14ac:dyDescent="0.4">
      <c r="A884" s="2">
        <v>44522</v>
      </c>
      <c r="B884" s="3">
        <f>[1]!s_wq_close(B$1,$A884,1)</f>
        <v>3494.29</v>
      </c>
      <c r="C884" s="3">
        <f>[1]!s_wq_close(C$1,$A884,1)</f>
        <v>4963.34</v>
      </c>
      <c r="D884" s="3">
        <f>[1]!s_wq_close(D$1,$A884,1)</f>
        <v>2986.01</v>
      </c>
      <c r="E884" s="3">
        <f>[1]!s_wq_close(E$1,$A884,1)</f>
        <v>6147.1</v>
      </c>
      <c r="F884" s="3">
        <f>[1]!s_wq_close(F$1,$A884,1)</f>
        <v>5354.84</v>
      </c>
      <c r="G884" s="3">
        <f>[1]!s_wq_close(G$1,$A884,1)</f>
        <v>7768.72</v>
      </c>
      <c r="H884" s="3">
        <f>[1]!s_wq_close(H$1,$A884,1)</f>
        <v>26289.81</v>
      </c>
      <c r="I884" s="3">
        <f>[1]!s_wq_close(I$1,$A884,1)</f>
        <v>1828.98</v>
      </c>
      <c r="J884" s="3">
        <f>[1]!s_wq_close(J$1,$A884,1)</f>
        <v>2682.97</v>
      </c>
      <c r="K884" s="3">
        <f>[1]!s_wq_close(K$1,$A884,1)</f>
        <v>11304.9</v>
      </c>
      <c r="L884" s="3">
        <f>[1]!s_wq_close(L$1,$A884,1)</f>
        <v>2394.64</v>
      </c>
      <c r="M884" s="3">
        <f>[1]!s_wq_close(M$1,$A884,1)</f>
        <v>2301.8200000000002</v>
      </c>
      <c r="N884" s="3">
        <f>[1]!s_wq_close(N$1,$A884,1)</f>
        <v>3213.24</v>
      </c>
      <c r="O884" s="3">
        <f>[1]!s_wq_close(O$1,$A884,1)</f>
        <v>3076.63</v>
      </c>
      <c r="P884" s="3">
        <f>[1]!s_wq_close(P$1,$A884,1)</f>
        <v>9971.82</v>
      </c>
      <c r="Q884" s="3">
        <f>[1]!s_wq_close(Q$1,$A884,1)</f>
        <v>7313.53</v>
      </c>
      <c r="R884" s="3">
        <f>[1]!s_wq_close(R$1,$A884,1)</f>
        <v>2045.06</v>
      </c>
      <c r="S884" s="3">
        <f>[1]!s_wq_close(S$1,$A884,1)</f>
        <v>13528</v>
      </c>
      <c r="T884" s="3">
        <f>[1]!s_wq_close(T$1,$A884,1)</f>
        <v>5033.18</v>
      </c>
      <c r="U884" s="3">
        <f>[1]!s_wq_close(U$1,$A884,1)</f>
        <v>645.71</v>
      </c>
      <c r="V884" s="3">
        <f>[1]!s_wq_close(V$1,$A884,1)</f>
        <v>2121.73</v>
      </c>
      <c r="W884" s="3">
        <f>[1]!s_wq_close(W$1,$A884,1)</f>
        <v>3542.09</v>
      </c>
      <c r="X884" s="3">
        <f>[1]!s_wq_close(X$1,$A884,1)</f>
        <v>1786.81</v>
      </c>
      <c r="Y884" s="3">
        <f>[1]!s_wq_close(Y$1,$A884,1)</f>
        <v>6910.58</v>
      </c>
      <c r="Z884" s="3">
        <f>[1]!s_wq_close(Z$1,$A884,1)</f>
        <v>1750.16</v>
      </c>
      <c r="AA884" s="3">
        <f>[1]!s_wq_close(AA$1,$A884,1)</f>
        <v>2250.0300000000002</v>
      </c>
      <c r="AB884" s="3">
        <f>[1]!s_wq_close(AB$1,$A884,1)</f>
        <v>2342.2800000000002</v>
      </c>
      <c r="AC884" s="3">
        <f>[1]!s_wq_close(AC$1,$A884,1)</f>
        <v>2246.12</v>
      </c>
      <c r="AD884" s="3">
        <f>[1]!s_wq_close(AD$1,$A884,1)</f>
        <v>7779.94</v>
      </c>
    </row>
    <row r="885" spans="1:30" x14ac:dyDescent="0.4">
      <c r="A885" s="2">
        <v>44529</v>
      </c>
      <c r="B885" s="3">
        <f>[1]!s_wq_close(B$1,$A885,1)</f>
        <v>3543.78</v>
      </c>
      <c r="C885" s="3">
        <f>[1]!s_wq_close(C$1,$A885,1)</f>
        <v>5011.6499999999996</v>
      </c>
      <c r="D885" s="3">
        <f>[1]!s_wq_close(D$1,$A885,1)</f>
        <v>3002.36</v>
      </c>
      <c r="E885" s="3">
        <f>[1]!s_wq_close(E$1,$A885,1)</f>
        <v>6130.72</v>
      </c>
      <c r="F885" s="3">
        <f>[1]!s_wq_close(F$1,$A885,1)</f>
        <v>5490.6</v>
      </c>
      <c r="G885" s="3">
        <f>[1]!s_wq_close(G$1,$A885,1)</f>
        <v>7756.05</v>
      </c>
      <c r="H885" s="3">
        <f>[1]!s_wq_close(H$1,$A885,1)</f>
        <v>26815.439999999999</v>
      </c>
      <c r="I885" s="3">
        <f>[1]!s_wq_close(I$1,$A885,1)</f>
        <v>1802.96</v>
      </c>
      <c r="J885" s="3">
        <f>[1]!s_wq_close(J$1,$A885,1)</f>
        <v>2694.15</v>
      </c>
      <c r="K885" s="3">
        <f>[1]!s_wq_close(K$1,$A885,1)</f>
        <v>11120.71</v>
      </c>
      <c r="L885" s="3">
        <f>[1]!s_wq_close(L$1,$A885,1)</f>
        <v>2478.19</v>
      </c>
      <c r="M885" s="3">
        <f>[1]!s_wq_close(M$1,$A885,1)</f>
        <v>2360.4899999999998</v>
      </c>
      <c r="N885" s="3">
        <f>[1]!s_wq_close(N$1,$A885,1)</f>
        <v>3258.21</v>
      </c>
      <c r="O885" s="3">
        <f>[1]!s_wq_close(O$1,$A885,1)</f>
        <v>3097.11</v>
      </c>
      <c r="P885" s="3">
        <f>[1]!s_wq_close(P$1,$A885,1)</f>
        <v>9677.01</v>
      </c>
      <c r="Q885" s="3">
        <f>[1]!s_wq_close(Q$1,$A885,1)</f>
        <v>7521.6</v>
      </c>
      <c r="R885" s="3">
        <f>[1]!s_wq_close(R$1,$A885,1)</f>
        <v>2180.94</v>
      </c>
      <c r="S885" s="3">
        <f>[1]!s_wq_close(S$1,$A885,1)</f>
        <v>13487.55</v>
      </c>
      <c r="T885" s="3">
        <f>[1]!s_wq_close(T$1,$A885,1)</f>
        <v>5081.2</v>
      </c>
      <c r="U885" s="3">
        <f>[1]!s_wq_close(U$1,$A885,1)</f>
        <v>635.45000000000005</v>
      </c>
      <c r="V885" s="3">
        <f>[1]!s_wq_close(V$1,$A885,1)</f>
        <v>2124.61</v>
      </c>
      <c r="W885" s="3">
        <f>[1]!s_wq_close(W$1,$A885,1)</f>
        <v>3582.41</v>
      </c>
      <c r="X885" s="3">
        <f>[1]!s_wq_close(X$1,$A885,1)</f>
        <v>1815.34</v>
      </c>
      <c r="Y885" s="3">
        <f>[1]!s_wq_close(Y$1,$A885,1)</f>
        <v>7080.31</v>
      </c>
      <c r="Z885" s="3">
        <f>[1]!s_wq_close(Z$1,$A885,1)</f>
        <v>1763.34</v>
      </c>
      <c r="AA885" s="3">
        <f>[1]!s_wq_close(AA$1,$A885,1)</f>
        <v>2442.15</v>
      </c>
      <c r="AB885" s="3">
        <f>[1]!s_wq_close(AB$1,$A885,1)</f>
        <v>2368.34</v>
      </c>
      <c r="AC885" s="3">
        <f>[1]!s_wq_close(AC$1,$A885,1)</f>
        <v>2243.44</v>
      </c>
      <c r="AD885" s="3">
        <f>[1]!s_wq_close(AD$1,$A885,1)</f>
        <v>7809.2</v>
      </c>
    </row>
    <row r="886" spans="1:30" x14ac:dyDescent="0.4">
      <c r="A886" s="2">
        <v>44536</v>
      </c>
      <c r="B886" s="3">
        <f>[1]!s_wq_close(B$1,$A886,1)</f>
        <v>3556.05</v>
      </c>
      <c r="C886" s="3">
        <f>[1]!s_wq_close(C$1,$A886,1)</f>
        <v>5032.63</v>
      </c>
      <c r="D886" s="3">
        <f>[1]!s_wq_close(D$1,$A886,1)</f>
        <v>3006.83</v>
      </c>
      <c r="E886" s="3">
        <f>[1]!s_wq_close(E$1,$A886,1)</f>
        <v>6107.59</v>
      </c>
      <c r="F886" s="3">
        <f>[1]!s_wq_close(F$1,$A886,1)</f>
        <v>5535.08</v>
      </c>
      <c r="G886" s="3">
        <f>[1]!s_wq_close(G$1,$A886,1)</f>
        <v>8148.57</v>
      </c>
      <c r="H886" s="3">
        <f>[1]!s_wq_close(H$1,$A886,1)</f>
        <v>28281.360000000001</v>
      </c>
      <c r="I886" s="3">
        <f>[1]!s_wq_close(I$1,$A886,1)</f>
        <v>1818.86</v>
      </c>
      <c r="J886" s="3">
        <f>[1]!s_wq_close(J$1,$A886,1)</f>
        <v>2762.23</v>
      </c>
      <c r="K886" s="3">
        <f>[1]!s_wq_close(K$1,$A886,1)</f>
        <v>11240.97</v>
      </c>
      <c r="L886" s="3">
        <f>[1]!s_wq_close(L$1,$A886,1)</f>
        <v>2478.4499999999998</v>
      </c>
      <c r="M886" s="3">
        <f>[1]!s_wq_close(M$1,$A886,1)</f>
        <v>2416.14</v>
      </c>
      <c r="N886" s="3">
        <f>[1]!s_wq_close(N$1,$A886,1)</f>
        <v>3332.75</v>
      </c>
      <c r="O886" s="3">
        <f>[1]!s_wq_close(O$1,$A886,1)</f>
        <v>3124.1</v>
      </c>
      <c r="P886" s="3">
        <f>[1]!s_wq_close(P$1,$A886,1)</f>
        <v>10592.96</v>
      </c>
      <c r="Q886" s="3">
        <f>[1]!s_wq_close(Q$1,$A886,1)</f>
        <v>7802.79</v>
      </c>
      <c r="R886" s="3">
        <f>[1]!s_wq_close(R$1,$A886,1)</f>
        <v>2166.46</v>
      </c>
      <c r="S886" s="3">
        <f>[1]!s_wq_close(S$1,$A886,1)</f>
        <v>13272.45</v>
      </c>
      <c r="T886" s="3">
        <f>[1]!s_wq_close(T$1,$A886,1)</f>
        <v>5082.8599999999997</v>
      </c>
      <c r="U886" s="3">
        <f>[1]!s_wq_close(U$1,$A886,1)</f>
        <v>665.57</v>
      </c>
      <c r="V886" s="3">
        <f>[1]!s_wq_close(V$1,$A886,1)</f>
        <v>2115.98</v>
      </c>
      <c r="W886" s="3">
        <f>[1]!s_wq_close(W$1,$A886,1)</f>
        <v>3669.22</v>
      </c>
      <c r="X886" s="3">
        <f>[1]!s_wq_close(X$1,$A886,1)</f>
        <v>1882.65</v>
      </c>
      <c r="Y886" s="3">
        <f>[1]!s_wq_close(Y$1,$A886,1)</f>
        <v>7023.34</v>
      </c>
      <c r="Z886" s="3">
        <f>[1]!s_wq_close(Z$1,$A886,1)</f>
        <v>1760.13</v>
      </c>
      <c r="AA886" s="3">
        <f>[1]!s_wq_close(AA$1,$A886,1)</f>
        <v>2382.35</v>
      </c>
      <c r="AB886" s="3">
        <f>[1]!s_wq_close(AB$1,$A886,1)</f>
        <v>2400.66</v>
      </c>
      <c r="AC886" s="3">
        <f>[1]!s_wq_close(AC$1,$A886,1)</f>
        <v>2204.35</v>
      </c>
      <c r="AD886" s="3">
        <f>[1]!s_wq_close(AD$1,$A886,1)</f>
        <v>8175.68</v>
      </c>
    </row>
    <row r="887" spans="1:30" x14ac:dyDescent="0.4">
      <c r="A887" s="2">
        <v>44543</v>
      </c>
      <c r="B887" s="3">
        <f>[1]!s_wq_close(B$1,$A887,1)</f>
        <v>3489.49</v>
      </c>
      <c r="C887" s="3">
        <f>[1]!s_wq_close(C$1,$A887,1)</f>
        <v>4999.91</v>
      </c>
      <c r="D887" s="3">
        <f>[1]!s_wq_close(D$1,$A887,1)</f>
        <v>3050.22</v>
      </c>
      <c r="E887" s="3">
        <f>[1]!s_wq_close(E$1,$A887,1)</f>
        <v>5874.89</v>
      </c>
      <c r="F887" s="3">
        <f>[1]!s_wq_close(F$1,$A887,1)</f>
        <v>5414.2</v>
      </c>
      <c r="G887" s="3">
        <f>[1]!s_wq_close(G$1,$A887,1)</f>
        <v>7824.06</v>
      </c>
      <c r="H887" s="3">
        <f>[1]!s_wq_close(H$1,$A887,1)</f>
        <v>27334.35</v>
      </c>
      <c r="I887" s="3">
        <f>[1]!s_wq_close(I$1,$A887,1)</f>
        <v>1806.87</v>
      </c>
      <c r="J887" s="3">
        <f>[1]!s_wq_close(J$1,$A887,1)</f>
        <v>2775.72</v>
      </c>
      <c r="K887" s="3">
        <f>[1]!s_wq_close(K$1,$A887,1)</f>
        <v>10977.64</v>
      </c>
      <c r="L887" s="3">
        <f>[1]!s_wq_close(L$1,$A887,1)</f>
        <v>2640.45</v>
      </c>
      <c r="M887" s="3">
        <f>[1]!s_wq_close(M$1,$A887,1)</f>
        <v>2394.98</v>
      </c>
      <c r="N887" s="3">
        <f>[1]!s_wq_close(N$1,$A887,1)</f>
        <v>3309.06</v>
      </c>
      <c r="O887" s="3">
        <f>[1]!s_wq_close(O$1,$A887,1)</f>
        <v>3040.01</v>
      </c>
      <c r="P887" s="3">
        <f>[1]!s_wq_close(P$1,$A887,1)</f>
        <v>10531.23</v>
      </c>
      <c r="Q887" s="3">
        <f>[1]!s_wq_close(Q$1,$A887,1)</f>
        <v>7873.48</v>
      </c>
      <c r="R887" s="3">
        <f>[1]!s_wq_close(R$1,$A887,1)</f>
        <v>2256.7399999999998</v>
      </c>
      <c r="S887" s="3">
        <f>[1]!s_wq_close(S$1,$A887,1)</f>
        <v>13089.83</v>
      </c>
      <c r="T887" s="3">
        <f>[1]!s_wq_close(T$1,$A887,1)</f>
        <v>5144.58</v>
      </c>
      <c r="U887" s="3">
        <f>[1]!s_wq_close(U$1,$A887,1)</f>
        <v>707.48</v>
      </c>
      <c r="V887" s="3">
        <f>[1]!s_wq_close(V$1,$A887,1)</f>
        <v>2165.23</v>
      </c>
      <c r="W887" s="3">
        <f>[1]!s_wq_close(W$1,$A887,1)</f>
        <v>3587.91</v>
      </c>
      <c r="X887" s="3">
        <f>[1]!s_wq_close(X$1,$A887,1)</f>
        <v>1881.64</v>
      </c>
      <c r="Y887" s="3">
        <f>[1]!s_wq_close(Y$1,$A887,1)</f>
        <v>6770.41</v>
      </c>
      <c r="Z887" s="3">
        <f>[1]!s_wq_close(Z$1,$A887,1)</f>
        <v>1767.81</v>
      </c>
      <c r="AA887" s="3">
        <f>[1]!s_wq_close(AA$1,$A887,1)</f>
        <v>2503.91</v>
      </c>
      <c r="AB887" s="3">
        <f>[1]!s_wq_close(AB$1,$A887,1)</f>
        <v>2455.65</v>
      </c>
      <c r="AC887" s="3">
        <f>[1]!s_wq_close(AC$1,$A887,1)</f>
        <v>2313.04</v>
      </c>
      <c r="AD887" s="3">
        <f>[1]!s_wq_close(AD$1,$A887,1)</f>
        <v>7840.27</v>
      </c>
    </row>
    <row r="888" spans="1:30" x14ac:dyDescent="0.4">
      <c r="A888" s="2">
        <v>44550</v>
      </c>
      <c r="B888" s="3">
        <f>[1]!s_wq_close(B$1,$A888,1)</f>
        <v>3718.46</v>
      </c>
      <c r="C888" s="3">
        <f>[1]!s_wq_close(C$1,$A888,1)</f>
        <v>4851.9799999999996</v>
      </c>
      <c r="D888" s="3">
        <f>[1]!s_wq_close(D$1,$A888,1)</f>
        <v>2928.37</v>
      </c>
      <c r="E888" s="3">
        <f>[1]!s_wq_close(E$1,$A888,1)</f>
        <v>5573.46</v>
      </c>
      <c r="F888" s="3">
        <f>[1]!s_wq_close(F$1,$A888,1)</f>
        <v>5464.61</v>
      </c>
      <c r="G888" s="3">
        <f>[1]!s_wq_close(G$1,$A888,1)</f>
        <v>7915.09</v>
      </c>
      <c r="H888" s="3">
        <f>[1]!s_wq_close(H$1,$A888,1)</f>
        <v>28362.87</v>
      </c>
      <c r="I888" s="3">
        <f>[1]!s_wq_close(I$1,$A888,1)</f>
        <v>1793.75</v>
      </c>
      <c r="J888" s="3">
        <f>[1]!s_wq_close(J$1,$A888,1)</f>
        <v>2788.93</v>
      </c>
      <c r="K888" s="3">
        <f>[1]!s_wq_close(K$1,$A888,1)</f>
        <v>11036.16</v>
      </c>
      <c r="L888" s="3">
        <f>[1]!s_wq_close(L$1,$A888,1)</f>
        <v>2662.33</v>
      </c>
      <c r="M888" s="3">
        <f>[1]!s_wq_close(M$1,$A888,1)</f>
        <v>2409.11</v>
      </c>
      <c r="N888" s="3">
        <f>[1]!s_wq_close(N$1,$A888,1)</f>
        <v>3349.85</v>
      </c>
      <c r="O888" s="3">
        <f>[1]!s_wq_close(O$1,$A888,1)</f>
        <v>3079.78</v>
      </c>
      <c r="P888" s="3">
        <f>[1]!s_wq_close(P$1,$A888,1)</f>
        <v>10527.88</v>
      </c>
      <c r="Q888" s="3">
        <f>[1]!s_wq_close(Q$1,$A888,1)</f>
        <v>8060.39</v>
      </c>
      <c r="R888" s="3">
        <f>[1]!s_wq_close(R$1,$A888,1)</f>
        <v>2228.7399999999998</v>
      </c>
      <c r="S888" s="3">
        <f>[1]!s_wq_close(S$1,$A888,1)</f>
        <v>12125.02</v>
      </c>
      <c r="T888" s="3">
        <f>[1]!s_wq_close(T$1,$A888,1)</f>
        <v>5111.79</v>
      </c>
      <c r="U888" s="3">
        <f>[1]!s_wq_close(U$1,$A888,1)</f>
        <v>705.76</v>
      </c>
      <c r="V888" s="3">
        <f>[1]!s_wq_close(V$1,$A888,1)</f>
        <v>2115.84</v>
      </c>
      <c r="W888" s="3">
        <f>[1]!s_wq_close(W$1,$A888,1)</f>
        <v>3558.96</v>
      </c>
      <c r="X888" s="3">
        <f>[1]!s_wq_close(X$1,$A888,1)</f>
        <v>1849.14</v>
      </c>
      <c r="Y888" s="3">
        <f>[1]!s_wq_close(Y$1,$A888,1)</f>
        <v>6760.84</v>
      </c>
      <c r="Z888" s="3">
        <f>[1]!s_wq_close(Z$1,$A888,1)</f>
        <v>1729.77</v>
      </c>
      <c r="AA888" s="3">
        <f>[1]!s_wq_close(AA$1,$A888,1)</f>
        <v>2510.1999999999998</v>
      </c>
      <c r="AB888" s="3">
        <f>[1]!s_wq_close(AB$1,$A888,1)</f>
        <v>2406.85</v>
      </c>
      <c r="AC888" s="3">
        <f>[1]!s_wq_close(AC$1,$A888,1)</f>
        <v>2250.44</v>
      </c>
      <c r="AD888" s="3">
        <f>[1]!s_wq_close(AD$1,$A888,1)</f>
        <v>7713.71</v>
      </c>
    </row>
    <row r="889" spans="1:30" x14ac:dyDescent="0.4">
      <c r="A889" s="2">
        <v>44557</v>
      </c>
      <c r="B889" s="3">
        <f>[1]!s_wq_close(B$1,$A889,1)</f>
        <v>3720.12</v>
      </c>
      <c r="C889" s="3">
        <f>[1]!s_wq_close(C$1,$A889,1)</f>
        <v>5006.4399999999996</v>
      </c>
      <c r="D889" s="3">
        <f>[1]!s_wq_close(D$1,$A889,1)</f>
        <v>2999.35</v>
      </c>
      <c r="E889" s="3">
        <f>[1]!s_wq_close(E$1,$A889,1)</f>
        <v>5751.42</v>
      </c>
      <c r="F889" s="3">
        <f>[1]!s_wq_close(F$1,$A889,1)</f>
        <v>5493.91</v>
      </c>
      <c r="G889" s="3">
        <f>[1]!s_wq_close(G$1,$A889,1)</f>
        <v>8204.5</v>
      </c>
      <c r="H889" s="3">
        <f>[1]!s_wq_close(H$1,$A889,1)</f>
        <v>27044.37</v>
      </c>
      <c r="I889" s="3">
        <f>[1]!s_wq_close(I$1,$A889,1)</f>
        <v>1844.08</v>
      </c>
      <c r="J889" s="3">
        <f>[1]!s_wq_close(J$1,$A889,1)</f>
        <v>2909.27</v>
      </c>
      <c r="K889" s="3">
        <f>[1]!s_wq_close(K$1,$A889,1)</f>
        <v>11385.45</v>
      </c>
      <c r="L889" s="3">
        <f>[1]!s_wq_close(L$1,$A889,1)</f>
        <v>2628.49</v>
      </c>
      <c r="M889" s="3">
        <f>[1]!s_wq_close(M$1,$A889,1)</f>
        <v>2448.58</v>
      </c>
      <c r="N889" s="3">
        <f>[1]!s_wq_close(N$1,$A889,1)</f>
        <v>3371.59</v>
      </c>
      <c r="O889" s="3">
        <f>[1]!s_wq_close(O$1,$A889,1)</f>
        <v>3085.05</v>
      </c>
      <c r="P889" s="3">
        <f>[1]!s_wq_close(P$1,$A889,1)</f>
        <v>11041.35</v>
      </c>
      <c r="Q889" s="3">
        <f>[1]!s_wq_close(Q$1,$A889,1)</f>
        <v>8166.83</v>
      </c>
      <c r="R889" s="3">
        <f>[1]!s_wq_close(R$1,$A889,1)</f>
        <v>2238.81</v>
      </c>
      <c r="S889" s="3">
        <f>[1]!s_wq_close(S$1,$A889,1)</f>
        <v>12536.87</v>
      </c>
      <c r="T889" s="3">
        <f>[1]!s_wq_close(T$1,$A889,1)</f>
        <v>5197.1099999999997</v>
      </c>
      <c r="U889" s="3">
        <f>[1]!s_wq_close(U$1,$A889,1)</f>
        <v>730.14</v>
      </c>
      <c r="V889" s="3">
        <f>[1]!s_wq_close(V$1,$A889,1)</f>
        <v>2178.0100000000002</v>
      </c>
      <c r="W889" s="3">
        <f>[1]!s_wq_close(W$1,$A889,1)</f>
        <v>3527.37</v>
      </c>
      <c r="X889" s="3">
        <f>[1]!s_wq_close(X$1,$A889,1)</f>
        <v>1872.8</v>
      </c>
      <c r="Y889" s="3">
        <f>[1]!s_wq_close(Y$1,$A889,1)</f>
        <v>6689.82</v>
      </c>
      <c r="Z889" s="3">
        <f>[1]!s_wq_close(Z$1,$A889,1)</f>
        <v>1764.68</v>
      </c>
      <c r="AA889" s="3">
        <f>[1]!s_wq_close(AA$1,$A889,1)</f>
        <v>2408.54</v>
      </c>
      <c r="AB889" s="3">
        <f>[1]!s_wq_close(AB$1,$A889,1)</f>
        <v>2428.91</v>
      </c>
      <c r="AC889" s="3">
        <f>[1]!s_wq_close(AC$1,$A889,1)</f>
        <v>2293.17</v>
      </c>
      <c r="AD889" s="3">
        <f>[1]!s_wq_close(AD$1,$A889,1)</f>
        <v>7668.61</v>
      </c>
    </row>
    <row r="890" spans="1:30" x14ac:dyDescent="0.4">
      <c r="A890" s="2">
        <v>44564</v>
      </c>
      <c r="B890" s="3">
        <f>[1]!s_wq_close(B$1,$A890,1)</f>
        <v>3778.17</v>
      </c>
      <c r="C890" s="3">
        <f>[1]!s_wq_close(C$1,$A890,1)</f>
        <v>4838.72</v>
      </c>
      <c r="D890" s="3">
        <f>[1]!s_wq_close(D$1,$A890,1)</f>
        <v>3063.76</v>
      </c>
      <c r="E890" s="3">
        <f>[1]!s_wq_close(E$1,$A890,1)</f>
        <v>5441.57</v>
      </c>
      <c r="F890" s="3">
        <f>[1]!s_wq_close(F$1,$A890,1)</f>
        <v>5202.63</v>
      </c>
      <c r="G890" s="3">
        <f>[1]!s_wq_close(G$1,$A890,1)</f>
        <v>8548.01</v>
      </c>
      <c r="H890" s="3">
        <f>[1]!s_wq_close(H$1,$A890,1)</f>
        <v>26022.7</v>
      </c>
      <c r="I890" s="3">
        <f>[1]!s_wq_close(I$1,$A890,1)</f>
        <v>1872.18</v>
      </c>
      <c r="J890" s="3">
        <f>[1]!s_wq_close(J$1,$A890,1)</f>
        <v>2903.93</v>
      </c>
      <c r="K890" s="3">
        <f>[1]!s_wq_close(K$1,$A890,1)</f>
        <v>10936.78</v>
      </c>
      <c r="L890" s="3">
        <f>[1]!s_wq_close(L$1,$A890,1)</f>
        <v>2476.54</v>
      </c>
      <c r="M890" s="3">
        <f>[1]!s_wq_close(M$1,$A890,1)</f>
        <v>2493.21</v>
      </c>
      <c r="N890" s="3">
        <f>[1]!s_wq_close(N$1,$A890,1)</f>
        <v>3522.02</v>
      </c>
      <c r="O890" s="3">
        <f>[1]!s_wq_close(O$1,$A890,1)</f>
        <v>3010.94</v>
      </c>
      <c r="P890" s="3">
        <f>[1]!s_wq_close(P$1,$A890,1)</f>
        <v>10945.94</v>
      </c>
      <c r="Q890" s="3">
        <f>[1]!s_wq_close(Q$1,$A890,1)</f>
        <v>8357.17</v>
      </c>
      <c r="R890" s="3">
        <f>[1]!s_wq_close(R$1,$A890,1)</f>
        <v>2318.09</v>
      </c>
      <c r="S890" s="3">
        <f>[1]!s_wq_close(S$1,$A890,1)</f>
        <v>11494.5</v>
      </c>
      <c r="T890" s="3">
        <f>[1]!s_wq_close(T$1,$A890,1)</f>
        <v>5067.1499999999996</v>
      </c>
      <c r="U890" s="3">
        <f>[1]!s_wq_close(U$1,$A890,1)</f>
        <v>735.28</v>
      </c>
      <c r="V890" s="3">
        <f>[1]!s_wq_close(V$1,$A890,1)</f>
        <v>2130.3200000000002</v>
      </c>
      <c r="W890" s="3">
        <f>[1]!s_wq_close(W$1,$A890,1)</f>
        <v>3629.18</v>
      </c>
      <c r="X890" s="3">
        <f>[1]!s_wq_close(X$1,$A890,1)</f>
        <v>1852.99</v>
      </c>
      <c r="Y890" s="3">
        <f>[1]!s_wq_close(Y$1,$A890,1)</f>
        <v>6427.3</v>
      </c>
      <c r="Z890" s="3">
        <f>[1]!s_wq_close(Z$1,$A890,1)</f>
        <v>1743.89</v>
      </c>
      <c r="AA890" s="3">
        <f>[1]!s_wq_close(AA$1,$A890,1)</f>
        <v>2416.67</v>
      </c>
      <c r="AB890" s="3">
        <f>[1]!s_wq_close(AB$1,$A890,1)</f>
        <v>2504.9</v>
      </c>
      <c r="AC890" s="3">
        <f>[1]!s_wq_close(AC$1,$A890,1)</f>
        <v>2274.0100000000002</v>
      </c>
      <c r="AD890" s="3">
        <f>[1]!s_wq_close(AD$1,$A890,1)</f>
        <v>7253.74</v>
      </c>
    </row>
    <row r="891" spans="1:30" x14ac:dyDescent="0.4">
      <c r="A891" s="2">
        <v>44571</v>
      </c>
      <c r="B891" s="3">
        <f>[1]!s_wq_close(B$1,$A891,1)</f>
        <v>3745.45</v>
      </c>
      <c r="C891" s="3">
        <f>[1]!s_wq_close(C$1,$A891,1)</f>
        <v>4836.1899999999996</v>
      </c>
      <c r="D891" s="3">
        <f>[1]!s_wq_close(D$1,$A891,1)</f>
        <v>2917.72</v>
      </c>
      <c r="E891" s="3">
        <f>[1]!s_wq_close(E$1,$A891,1)</f>
        <v>5533.49</v>
      </c>
      <c r="F891" s="3">
        <f>[1]!s_wq_close(F$1,$A891,1)</f>
        <v>5136.6400000000003</v>
      </c>
      <c r="G891" s="3">
        <f>[1]!s_wq_close(G$1,$A891,1)</f>
        <v>8069.59</v>
      </c>
      <c r="H891" s="3">
        <f>[1]!s_wq_close(H$1,$A891,1)</f>
        <v>24876.81</v>
      </c>
      <c r="I891" s="3">
        <f>[1]!s_wq_close(I$1,$A891,1)</f>
        <v>1864.65</v>
      </c>
      <c r="J891" s="3">
        <f>[1]!s_wq_close(J$1,$A891,1)</f>
        <v>2839.83</v>
      </c>
      <c r="K891" s="3">
        <f>[1]!s_wq_close(K$1,$A891,1)</f>
        <v>11200.58</v>
      </c>
      <c r="L891" s="3">
        <f>[1]!s_wq_close(L$1,$A891,1)</f>
        <v>2437.66</v>
      </c>
      <c r="M891" s="3">
        <f>[1]!s_wq_close(M$1,$A891,1)</f>
        <v>2449.19</v>
      </c>
      <c r="N891" s="3">
        <f>[1]!s_wq_close(N$1,$A891,1)</f>
        <v>3398.64</v>
      </c>
      <c r="O891" s="3">
        <f>[1]!s_wq_close(O$1,$A891,1)</f>
        <v>2968.31</v>
      </c>
      <c r="P891" s="3">
        <f>[1]!s_wq_close(P$1,$A891,1)</f>
        <v>10853.59</v>
      </c>
      <c r="Q891" s="3">
        <f>[1]!s_wq_close(Q$1,$A891,1)</f>
        <v>7781.15</v>
      </c>
      <c r="R891" s="3">
        <f>[1]!s_wq_close(R$1,$A891,1)</f>
        <v>2203.65</v>
      </c>
      <c r="S891" s="3">
        <f>[1]!s_wq_close(S$1,$A891,1)</f>
        <v>11738.94</v>
      </c>
      <c r="T891" s="3">
        <f>[1]!s_wq_close(T$1,$A891,1)</f>
        <v>5043.51</v>
      </c>
      <c r="U891" s="3">
        <f>[1]!s_wq_close(U$1,$A891,1)</f>
        <v>715.42</v>
      </c>
      <c r="V891" s="3">
        <f>[1]!s_wq_close(V$1,$A891,1)</f>
        <v>2100.7199999999998</v>
      </c>
      <c r="W891" s="3">
        <f>[1]!s_wq_close(W$1,$A891,1)</f>
        <v>3590.01</v>
      </c>
      <c r="X891" s="3">
        <f>[1]!s_wq_close(X$1,$A891,1)</f>
        <v>1796.62</v>
      </c>
      <c r="Y891" s="3">
        <f>[1]!s_wq_close(Y$1,$A891,1)</f>
        <v>6516.37</v>
      </c>
      <c r="Z891" s="3">
        <f>[1]!s_wq_close(Z$1,$A891,1)</f>
        <v>1698.6</v>
      </c>
      <c r="AA891" s="3">
        <f>[1]!s_wq_close(AA$1,$A891,1)</f>
        <v>2389.9499999999998</v>
      </c>
      <c r="AB891" s="3">
        <f>[1]!s_wq_close(AB$1,$A891,1)</f>
        <v>2464.25</v>
      </c>
      <c r="AC891" s="3">
        <f>[1]!s_wq_close(AC$1,$A891,1)</f>
        <v>2218.13</v>
      </c>
      <c r="AD891" s="3">
        <f>[1]!s_wq_close(AD$1,$A891,1)</f>
        <v>7255.79</v>
      </c>
    </row>
    <row r="892" spans="1:30" x14ac:dyDescent="0.4">
      <c r="A892" s="2">
        <v>44578</v>
      </c>
      <c r="B892" s="3">
        <f>[1]!s_wq_close(B$1,$A892,1)</f>
        <v>3625.72</v>
      </c>
      <c r="C892" s="3">
        <f>[1]!s_wq_close(C$1,$A892,1)</f>
        <v>4627.29</v>
      </c>
      <c r="D892" s="3">
        <f>[1]!s_wq_close(D$1,$A892,1)</f>
        <v>2910.64</v>
      </c>
      <c r="E892" s="3">
        <f>[1]!s_wq_close(E$1,$A892,1)</f>
        <v>5377.22</v>
      </c>
      <c r="F892" s="3">
        <f>[1]!s_wq_close(F$1,$A892,1)</f>
        <v>5023.28</v>
      </c>
      <c r="G892" s="3">
        <f>[1]!s_wq_close(G$1,$A892,1)</f>
        <v>8288.48</v>
      </c>
      <c r="H892" s="3">
        <f>[1]!s_wq_close(H$1,$A892,1)</f>
        <v>25825.51</v>
      </c>
      <c r="I892" s="3">
        <f>[1]!s_wq_close(I$1,$A892,1)</f>
        <v>1801.13</v>
      </c>
      <c r="J892" s="3">
        <f>[1]!s_wq_close(J$1,$A892,1)</f>
        <v>2787.95</v>
      </c>
      <c r="K892" s="3">
        <f>[1]!s_wq_close(K$1,$A892,1)</f>
        <v>10395.030000000001</v>
      </c>
      <c r="L892" s="3">
        <f>[1]!s_wq_close(L$1,$A892,1)</f>
        <v>2421.19</v>
      </c>
      <c r="M892" s="3">
        <f>[1]!s_wq_close(M$1,$A892,1)</f>
        <v>2441.7199999999998</v>
      </c>
      <c r="N892" s="3">
        <f>[1]!s_wq_close(N$1,$A892,1)</f>
        <v>3473.93</v>
      </c>
      <c r="O892" s="3">
        <f>[1]!s_wq_close(O$1,$A892,1)</f>
        <v>2951.1</v>
      </c>
      <c r="P892" s="3">
        <f>[1]!s_wq_close(P$1,$A892,1)</f>
        <v>10713.92</v>
      </c>
      <c r="Q892" s="3">
        <f>[1]!s_wq_close(Q$1,$A892,1)</f>
        <v>7980.55</v>
      </c>
      <c r="R892" s="3">
        <f>[1]!s_wq_close(R$1,$A892,1)</f>
        <v>2269.63</v>
      </c>
      <c r="S892" s="3">
        <f>[1]!s_wq_close(S$1,$A892,1)</f>
        <v>11398.95</v>
      </c>
      <c r="T892" s="3">
        <f>[1]!s_wq_close(T$1,$A892,1)</f>
        <v>5265.59</v>
      </c>
      <c r="U892" s="3">
        <f>[1]!s_wq_close(U$1,$A892,1)</f>
        <v>691.79</v>
      </c>
      <c r="V892" s="3">
        <f>[1]!s_wq_close(V$1,$A892,1)</f>
        <v>2109.85</v>
      </c>
      <c r="W892" s="3">
        <f>[1]!s_wq_close(W$1,$A892,1)</f>
        <v>3745.03</v>
      </c>
      <c r="X892" s="3">
        <f>[1]!s_wq_close(X$1,$A892,1)</f>
        <v>1844.72</v>
      </c>
      <c r="Y892" s="3">
        <f>[1]!s_wq_close(Y$1,$A892,1)</f>
        <v>6294.14</v>
      </c>
      <c r="Z892" s="3">
        <f>[1]!s_wq_close(Z$1,$A892,1)</f>
        <v>1656.12</v>
      </c>
      <c r="AA892" s="3">
        <f>[1]!s_wq_close(AA$1,$A892,1)</f>
        <v>2521.44</v>
      </c>
      <c r="AB892" s="3">
        <f>[1]!s_wq_close(AB$1,$A892,1)</f>
        <v>2384.7600000000002</v>
      </c>
      <c r="AC892" s="3">
        <f>[1]!s_wq_close(AC$1,$A892,1)</f>
        <v>2143.4899999999998</v>
      </c>
      <c r="AD892" s="3">
        <f>[1]!s_wq_close(AD$1,$A892,1)</f>
        <v>6973.08</v>
      </c>
    </row>
    <row r="893" spans="1:30" x14ac:dyDescent="0.4">
      <c r="A893" s="2">
        <v>44585</v>
      </c>
      <c r="B893" s="3">
        <f>[1]!s_wq_close(B$1,$A893,1)</f>
        <v>3549.03</v>
      </c>
      <c r="C893" s="3">
        <f>[1]!s_wq_close(C$1,$A893,1)</f>
        <v>4476.2700000000004</v>
      </c>
      <c r="D893" s="3">
        <f>[1]!s_wq_close(D$1,$A893,1)</f>
        <v>2778.63</v>
      </c>
      <c r="E893" s="3">
        <f>[1]!s_wq_close(E$1,$A893,1)</f>
        <v>5133.8599999999997</v>
      </c>
      <c r="F893" s="3">
        <f>[1]!s_wq_close(F$1,$A893,1)</f>
        <v>4758.41</v>
      </c>
      <c r="G893" s="3">
        <f>[1]!s_wq_close(G$1,$A893,1)</f>
        <v>7830.52</v>
      </c>
      <c r="H893" s="3">
        <f>[1]!s_wq_close(H$1,$A893,1)</f>
        <v>24180.63</v>
      </c>
      <c r="I893" s="3">
        <f>[1]!s_wq_close(I$1,$A893,1)</f>
        <v>1720.84</v>
      </c>
      <c r="J893" s="3">
        <f>[1]!s_wq_close(J$1,$A893,1)</f>
        <v>2628.77</v>
      </c>
      <c r="K893" s="3">
        <f>[1]!s_wq_close(K$1,$A893,1)</f>
        <v>9684.57</v>
      </c>
      <c r="L893" s="3">
        <f>[1]!s_wq_close(L$1,$A893,1)</f>
        <v>2292.9499999999998</v>
      </c>
      <c r="M893" s="3">
        <f>[1]!s_wq_close(M$1,$A893,1)</f>
        <v>2377.9499999999998</v>
      </c>
      <c r="N893" s="3">
        <f>[1]!s_wq_close(N$1,$A893,1)</f>
        <v>3328.14</v>
      </c>
      <c r="O893" s="3">
        <f>[1]!s_wq_close(O$1,$A893,1)</f>
        <v>2884.44</v>
      </c>
      <c r="P893" s="3">
        <f>[1]!s_wq_close(P$1,$A893,1)</f>
        <v>10255.01</v>
      </c>
      <c r="Q893" s="3">
        <f>[1]!s_wq_close(Q$1,$A893,1)</f>
        <v>7542.25</v>
      </c>
      <c r="R893" s="3">
        <f>[1]!s_wq_close(R$1,$A893,1)</f>
        <v>2174.2199999999998</v>
      </c>
      <c r="S893" s="3">
        <f>[1]!s_wq_close(S$1,$A893,1)</f>
        <v>11180.55</v>
      </c>
      <c r="T893" s="3">
        <f>[1]!s_wq_close(T$1,$A893,1)</f>
        <v>4755.18</v>
      </c>
      <c r="U893" s="3">
        <f>[1]!s_wq_close(U$1,$A893,1)</f>
        <v>624.99</v>
      </c>
      <c r="V893" s="3">
        <f>[1]!s_wq_close(V$1,$A893,1)</f>
        <v>1998.58</v>
      </c>
      <c r="W893" s="3">
        <f>[1]!s_wq_close(W$1,$A893,1)</f>
        <v>3609.43</v>
      </c>
      <c r="X893" s="3">
        <f>[1]!s_wq_close(X$1,$A893,1)</f>
        <v>1747.62</v>
      </c>
      <c r="Y893" s="3">
        <f>[1]!s_wq_close(Y$1,$A893,1)</f>
        <v>5912.87</v>
      </c>
      <c r="Z893" s="3">
        <f>[1]!s_wq_close(Z$1,$A893,1)</f>
        <v>1556.58</v>
      </c>
      <c r="AA893" s="3">
        <f>[1]!s_wq_close(AA$1,$A893,1)</f>
        <v>2307.15</v>
      </c>
      <c r="AB893" s="3">
        <f>[1]!s_wq_close(AB$1,$A893,1)</f>
        <v>2311.33</v>
      </c>
      <c r="AC893" s="3">
        <f>[1]!s_wq_close(AC$1,$A893,1)</f>
        <v>2059.2199999999998</v>
      </c>
      <c r="AD893" s="3">
        <f>[1]!s_wq_close(AD$1,$A893,1)</f>
        <v>6587.9</v>
      </c>
    </row>
    <row r="894" spans="1:30" x14ac:dyDescent="0.4">
      <c r="A894" s="2">
        <v>44592</v>
      </c>
      <c r="B894" s="3">
        <f>[1]!s_wq_close(B$1,$A894,1)</f>
        <v>3549.03</v>
      </c>
      <c r="C894" s="3">
        <f>[1]!s_wq_close(C$1,$A894,1)</f>
        <v>4476.2700000000004</v>
      </c>
      <c r="D894" s="3">
        <f>[1]!s_wq_close(D$1,$A894,1)</f>
        <v>2778.63</v>
      </c>
      <c r="E894" s="3">
        <f>[1]!s_wq_close(E$1,$A894,1)</f>
        <v>5133.8599999999997</v>
      </c>
      <c r="F894" s="3">
        <f>[1]!s_wq_close(F$1,$A894,1)</f>
        <v>4758.41</v>
      </c>
      <c r="G894" s="3">
        <f>[1]!s_wq_close(G$1,$A894,1)</f>
        <v>7830.52</v>
      </c>
      <c r="H894" s="3">
        <f>[1]!s_wq_close(H$1,$A894,1)</f>
        <v>24180.63</v>
      </c>
      <c r="I894" s="3">
        <f>[1]!s_wq_close(I$1,$A894,1)</f>
        <v>1720.84</v>
      </c>
      <c r="J894" s="3">
        <f>[1]!s_wq_close(J$1,$A894,1)</f>
        <v>2628.77</v>
      </c>
      <c r="K894" s="3">
        <f>[1]!s_wq_close(K$1,$A894,1)</f>
        <v>9684.57</v>
      </c>
      <c r="L894" s="3">
        <f>[1]!s_wq_close(L$1,$A894,1)</f>
        <v>2292.9499999999998</v>
      </c>
      <c r="M894" s="3">
        <f>[1]!s_wq_close(M$1,$A894,1)</f>
        <v>2377.9499999999998</v>
      </c>
      <c r="N894" s="3">
        <f>[1]!s_wq_close(N$1,$A894,1)</f>
        <v>3328.14</v>
      </c>
      <c r="O894" s="3">
        <f>[1]!s_wq_close(O$1,$A894,1)</f>
        <v>2884.44</v>
      </c>
      <c r="P894" s="3">
        <f>[1]!s_wq_close(P$1,$A894,1)</f>
        <v>10255.01</v>
      </c>
      <c r="Q894" s="3">
        <f>[1]!s_wq_close(Q$1,$A894,1)</f>
        <v>7542.25</v>
      </c>
      <c r="R894" s="3">
        <f>[1]!s_wq_close(R$1,$A894,1)</f>
        <v>2174.2199999999998</v>
      </c>
      <c r="S894" s="3">
        <f>[1]!s_wq_close(S$1,$A894,1)</f>
        <v>11180.55</v>
      </c>
      <c r="T894" s="3">
        <f>[1]!s_wq_close(T$1,$A894,1)</f>
        <v>4755.18</v>
      </c>
      <c r="U894" s="3">
        <f>[1]!s_wq_close(U$1,$A894,1)</f>
        <v>624.99</v>
      </c>
      <c r="V894" s="3">
        <f>[1]!s_wq_close(V$1,$A894,1)</f>
        <v>1998.58</v>
      </c>
      <c r="W894" s="3">
        <f>[1]!s_wq_close(W$1,$A894,1)</f>
        <v>3609.43</v>
      </c>
      <c r="X894" s="3">
        <f>[1]!s_wq_close(X$1,$A894,1)</f>
        <v>1747.62</v>
      </c>
      <c r="Y894" s="3">
        <f>[1]!s_wq_close(Y$1,$A894,1)</f>
        <v>5912.87</v>
      </c>
      <c r="Z894" s="3">
        <f>[1]!s_wq_close(Z$1,$A894,1)</f>
        <v>1556.58</v>
      </c>
      <c r="AA894" s="3">
        <f>[1]!s_wq_close(AA$1,$A894,1)</f>
        <v>2307.15</v>
      </c>
      <c r="AB894" s="3">
        <f>[1]!s_wq_close(AB$1,$A894,1)</f>
        <v>2311.33</v>
      </c>
      <c r="AC894" s="3">
        <f>[1]!s_wq_close(AC$1,$A894,1)</f>
        <v>2059.2199999999998</v>
      </c>
      <c r="AD894" s="3">
        <f>[1]!s_wq_close(AD$1,$A894,1)</f>
        <v>6587.9</v>
      </c>
    </row>
    <row r="895" spans="1:30" x14ac:dyDescent="0.4">
      <c r="A895" s="2">
        <v>44599</v>
      </c>
      <c r="B895" s="3">
        <f>[1]!s_wq_close(B$1,$A895,1)</f>
        <v>3735.75</v>
      </c>
      <c r="C895" s="3">
        <f>[1]!s_wq_close(C$1,$A895,1)</f>
        <v>4652.51</v>
      </c>
      <c r="D895" s="3">
        <f>[1]!s_wq_close(D$1,$A895,1)</f>
        <v>2971.78</v>
      </c>
      <c r="E895" s="3">
        <f>[1]!s_wq_close(E$1,$A895,1)</f>
        <v>5484.28</v>
      </c>
      <c r="F895" s="3">
        <f>[1]!s_wq_close(F$1,$A895,1)</f>
        <v>4600.3</v>
      </c>
      <c r="G895" s="3">
        <f>[1]!s_wq_close(G$1,$A895,1)</f>
        <v>7901.79</v>
      </c>
      <c r="H895" s="3">
        <f>[1]!s_wq_close(H$1,$A895,1)</f>
        <v>24254.799999999999</v>
      </c>
      <c r="I895" s="3">
        <f>[1]!s_wq_close(I$1,$A895,1)</f>
        <v>1766.83</v>
      </c>
      <c r="J895" s="3">
        <f>[1]!s_wq_close(J$1,$A895,1)</f>
        <v>2657.78</v>
      </c>
      <c r="K895" s="3">
        <f>[1]!s_wq_close(K$1,$A895,1)</f>
        <v>9419.7199999999993</v>
      </c>
      <c r="L895" s="3">
        <f>[1]!s_wq_close(L$1,$A895,1)</f>
        <v>2429.1999999999998</v>
      </c>
      <c r="M895" s="3">
        <f>[1]!s_wq_close(M$1,$A895,1)</f>
        <v>2507.33</v>
      </c>
      <c r="N895" s="3">
        <f>[1]!s_wq_close(N$1,$A895,1)</f>
        <v>3461.25</v>
      </c>
      <c r="O895" s="3">
        <f>[1]!s_wq_close(O$1,$A895,1)</f>
        <v>3035.42</v>
      </c>
      <c r="P895" s="3">
        <f>[1]!s_wq_close(P$1,$A895,1)</f>
        <v>10755.1</v>
      </c>
      <c r="Q895" s="3">
        <f>[1]!s_wq_close(Q$1,$A895,1)</f>
        <v>8072.08</v>
      </c>
      <c r="R895" s="3">
        <f>[1]!s_wq_close(R$1,$A895,1)</f>
        <v>2344.9899999999998</v>
      </c>
      <c r="S895" s="3">
        <f>[1]!s_wq_close(S$1,$A895,1)</f>
        <v>10265.67</v>
      </c>
      <c r="T895" s="3">
        <f>[1]!s_wq_close(T$1,$A895,1)</f>
        <v>4804.2700000000004</v>
      </c>
      <c r="U895" s="3">
        <f>[1]!s_wq_close(U$1,$A895,1)</f>
        <v>645.17999999999995</v>
      </c>
      <c r="V895" s="3">
        <f>[1]!s_wq_close(V$1,$A895,1)</f>
        <v>2049.09</v>
      </c>
      <c r="W895" s="3">
        <f>[1]!s_wq_close(W$1,$A895,1)</f>
        <v>3833.17</v>
      </c>
      <c r="X895" s="3">
        <f>[1]!s_wq_close(X$1,$A895,1)</f>
        <v>1845.5</v>
      </c>
      <c r="Y895" s="3">
        <f>[1]!s_wq_close(Y$1,$A895,1)</f>
        <v>5847.87</v>
      </c>
      <c r="Z895" s="3">
        <f>[1]!s_wq_close(Z$1,$A895,1)</f>
        <v>1565.07</v>
      </c>
      <c r="AA895" s="3">
        <f>[1]!s_wq_close(AA$1,$A895,1)</f>
        <v>2626.93</v>
      </c>
      <c r="AB895" s="3">
        <f>[1]!s_wq_close(AB$1,$A895,1)</f>
        <v>2495.7800000000002</v>
      </c>
      <c r="AC895" s="3">
        <f>[1]!s_wq_close(AC$1,$A895,1)</f>
        <v>2174.36</v>
      </c>
      <c r="AD895" s="3">
        <f>[1]!s_wq_close(AD$1,$A895,1)</f>
        <v>6490.51</v>
      </c>
    </row>
    <row r="896" spans="1:30" x14ac:dyDescent="0.4">
      <c r="A896" s="2">
        <v>44606</v>
      </c>
      <c r="B896" s="3">
        <f>[1]!s_wq_close(B$1,$A896,1)</f>
        <v>3697.48</v>
      </c>
      <c r="C896" s="3">
        <f>[1]!s_wq_close(C$1,$A896,1)</f>
        <v>4799.6000000000004</v>
      </c>
      <c r="D896" s="3">
        <f>[1]!s_wq_close(D$1,$A896,1)</f>
        <v>3048.57</v>
      </c>
      <c r="E896" s="3">
        <f>[1]!s_wq_close(E$1,$A896,1)</f>
        <v>5775.5</v>
      </c>
      <c r="F896" s="3">
        <f>[1]!s_wq_close(F$1,$A896,1)</f>
        <v>4709.68</v>
      </c>
      <c r="G896" s="3">
        <f>[1]!s_wq_close(G$1,$A896,1)</f>
        <v>7830.72</v>
      </c>
      <c r="H896" s="3">
        <f>[1]!s_wq_close(H$1,$A896,1)</f>
        <v>24975.16</v>
      </c>
      <c r="I896" s="3">
        <f>[1]!s_wq_close(I$1,$A896,1)</f>
        <v>1795.63</v>
      </c>
      <c r="J896" s="3">
        <f>[1]!s_wq_close(J$1,$A896,1)</f>
        <v>2674.24</v>
      </c>
      <c r="K896" s="3">
        <f>[1]!s_wq_close(K$1,$A896,1)</f>
        <v>9876.33</v>
      </c>
      <c r="L896" s="3">
        <f>[1]!s_wq_close(L$1,$A896,1)</f>
        <v>2399.91</v>
      </c>
      <c r="M896" s="3">
        <f>[1]!s_wq_close(M$1,$A896,1)</f>
        <v>2480.7199999999998</v>
      </c>
      <c r="N896" s="3">
        <f>[1]!s_wq_close(N$1,$A896,1)</f>
        <v>3436.03</v>
      </c>
      <c r="O896" s="3">
        <f>[1]!s_wq_close(O$1,$A896,1)</f>
        <v>3021.47</v>
      </c>
      <c r="P896" s="3">
        <f>[1]!s_wq_close(P$1,$A896,1)</f>
        <v>10719.73</v>
      </c>
      <c r="Q896" s="3">
        <f>[1]!s_wq_close(Q$1,$A896,1)</f>
        <v>8055.48</v>
      </c>
      <c r="R896" s="3">
        <f>[1]!s_wq_close(R$1,$A896,1)</f>
        <v>2427.2199999999998</v>
      </c>
      <c r="S896" s="3">
        <f>[1]!s_wq_close(S$1,$A896,1)</f>
        <v>10833.44</v>
      </c>
      <c r="T896" s="3">
        <f>[1]!s_wq_close(T$1,$A896,1)</f>
        <v>4864.43</v>
      </c>
      <c r="U896" s="3">
        <f>[1]!s_wq_close(U$1,$A896,1)</f>
        <v>646.89</v>
      </c>
      <c r="V896" s="3">
        <f>[1]!s_wq_close(V$1,$A896,1)</f>
        <v>2093.0100000000002</v>
      </c>
      <c r="W896" s="3">
        <f>[1]!s_wq_close(W$1,$A896,1)</f>
        <v>3791.02</v>
      </c>
      <c r="X896" s="3">
        <f>[1]!s_wq_close(X$1,$A896,1)</f>
        <v>1772.99</v>
      </c>
      <c r="Y896" s="3">
        <f>[1]!s_wq_close(Y$1,$A896,1)</f>
        <v>5972.13</v>
      </c>
      <c r="Z896" s="3">
        <f>[1]!s_wq_close(Z$1,$A896,1)</f>
        <v>1602.53</v>
      </c>
      <c r="AA896" s="3">
        <f>[1]!s_wq_close(AA$1,$A896,1)</f>
        <v>2676.54</v>
      </c>
      <c r="AB896" s="3">
        <f>[1]!s_wq_close(AB$1,$A896,1)</f>
        <v>2488.7800000000002</v>
      </c>
      <c r="AC896" s="3">
        <f>[1]!s_wq_close(AC$1,$A896,1)</f>
        <v>2233.83</v>
      </c>
      <c r="AD896" s="3">
        <f>[1]!s_wq_close(AD$1,$A896,1)</f>
        <v>6773.34</v>
      </c>
    </row>
    <row r="897" spans="1:30" x14ac:dyDescent="0.4">
      <c r="A897" s="2">
        <v>44613</v>
      </c>
      <c r="B897" s="3">
        <f>[1]!s_wq_close(B$1,$A897,1)</f>
        <v>3576.66</v>
      </c>
      <c r="C897" s="3">
        <f>[1]!s_wq_close(C$1,$A897,1)</f>
        <v>4870.0200000000004</v>
      </c>
      <c r="D897" s="3">
        <f>[1]!s_wq_close(D$1,$A897,1)</f>
        <v>2992.01</v>
      </c>
      <c r="E897" s="3">
        <f>[1]!s_wq_close(E$1,$A897,1)</f>
        <v>5898.62</v>
      </c>
      <c r="F897" s="3">
        <f>[1]!s_wq_close(F$1,$A897,1)</f>
        <v>4825.0200000000004</v>
      </c>
      <c r="G897" s="3">
        <f>[1]!s_wq_close(G$1,$A897,1)</f>
        <v>7546.98</v>
      </c>
      <c r="H897" s="3">
        <f>[1]!s_wq_close(H$1,$A897,1)</f>
        <v>24002.39</v>
      </c>
      <c r="I897" s="3">
        <f>[1]!s_wq_close(I$1,$A897,1)</f>
        <v>1788.1</v>
      </c>
      <c r="J897" s="3">
        <f>[1]!s_wq_close(J$1,$A897,1)</f>
        <v>2657.34</v>
      </c>
      <c r="K897" s="3">
        <f>[1]!s_wq_close(K$1,$A897,1)</f>
        <v>10044.76</v>
      </c>
      <c r="L897" s="3">
        <f>[1]!s_wq_close(L$1,$A897,1)</f>
        <v>2446.9699999999998</v>
      </c>
      <c r="M897" s="3">
        <f>[1]!s_wq_close(M$1,$A897,1)</f>
        <v>2425.66</v>
      </c>
      <c r="N897" s="3">
        <f>[1]!s_wq_close(N$1,$A897,1)</f>
        <v>3325.51</v>
      </c>
      <c r="O897" s="3">
        <f>[1]!s_wq_close(O$1,$A897,1)</f>
        <v>2932.16</v>
      </c>
      <c r="P897" s="3">
        <f>[1]!s_wq_close(P$1,$A897,1)</f>
        <v>10382.92</v>
      </c>
      <c r="Q897" s="3">
        <f>[1]!s_wq_close(Q$1,$A897,1)</f>
        <v>7532.06</v>
      </c>
      <c r="R897" s="3">
        <f>[1]!s_wq_close(R$1,$A897,1)</f>
        <v>2268.83</v>
      </c>
      <c r="S897" s="3">
        <f>[1]!s_wq_close(S$1,$A897,1)</f>
        <v>11293.93</v>
      </c>
      <c r="T897" s="3">
        <f>[1]!s_wq_close(T$1,$A897,1)</f>
        <v>4864.3599999999997</v>
      </c>
      <c r="U897" s="3">
        <f>[1]!s_wq_close(U$1,$A897,1)</f>
        <v>619.36</v>
      </c>
      <c r="V897" s="3">
        <f>[1]!s_wq_close(V$1,$A897,1)</f>
        <v>2109.84</v>
      </c>
      <c r="W897" s="3">
        <f>[1]!s_wq_close(W$1,$A897,1)</f>
        <v>3649.63</v>
      </c>
      <c r="X897" s="3">
        <f>[1]!s_wq_close(X$1,$A897,1)</f>
        <v>1701.64</v>
      </c>
      <c r="Y897" s="3">
        <f>[1]!s_wq_close(Y$1,$A897,1)</f>
        <v>5957.58</v>
      </c>
      <c r="Z897" s="3">
        <f>[1]!s_wq_close(Z$1,$A897,1)</f>
        <v>1608.3</v>
      </c>
      <c r="AA897" s="3">
        <f>[1]!s_wq_close(AA$1,$A897,1)</f>
        <v>2607.4299999999998</v>
      </c>
      <c r="AB897" s="3">
        <f>[1]!s_wq_close(AB$1,$A897,1)</f>
        <v>2498.29</v>
      </c>
      <c r="AC897" s="3">
        <f>[1]!s_wq_close(AC$1,$A897,1)</f>
        <v>2195.0500000000002</v>
      </c>
      <c r="AD897" s="3">
        <f>[1]!s_wq_close(AD$1,$A897,1)</f>
        <v>6846.65</v>
      </c>
    </row>
    <row r="898" spans="1:30" x14ac:dyDescent="0.4">
      <c r="A898" s="2">
        <v>44620</v>
      </c>
      <c r="B898" s="3">
        <f>[1]!s_wq_close(B$1,$A898,1)</f>
        <v>3701.45</v>
      </c>
      <c r="C898" s="3">
        <f>[1]!s_wq_close(C$1,$A898,1)</f>
        <v>4781.87</v>
      </c>
      <c r="D898" s="3">
        <f>[1]!s_wq_close(D$1,$A898,1)</f>
        <v>2983.67</v>
      </c>
      <c r="E898" s="3">
        <f>[1]!s_wq_close(E$1,$A898,1)</f>
        <v>5841.93</v>
      </c>
      <c r="F898" s="3">
        <f>[1]!s_wq_close(F$1,$A898,1)</f>
        <v>4619.47</v>
      </c>
      <c r="G898" s="3">
        <f>[1]!s_wq_close(G$1,$A898,1)</f>
        <v>7289.66</v>
      </c>
      <c r="H898" s="3">
        <f>[1]!s_wq_close(H$1,$A898,1)</f>
        <v>23531.77</v>
      </c>
      <c r="I898" s="3">
        <f>[1]!s_wq_close(I$1,$A898,1)</f>
        <v>1794.99</v>
      </c>
      <c r="J898" s="3">
        <f>[1]!s_wq_close(J$1,$A898,1)</f>
        <v>2659.9</v>
      </c>
      <c r="K898" s="3">
        <f>[1]!s_wq_close(K$1,$A898,1)</f>
        <v>10062.6</v>
      </c>
      <c r="L898" s="3">
        <f>[1]!s_wq_close(L$1,$A898,1)</f>
        <v>2492.12</v>
      </c>
      <c r="M898" s="3">
        <f>[1]!s_wq_close(M$1,$A898,1)</f>
        <v>2514.13</v>
      </c>
      <c r="N898" s="3">
        <f>[1]!s_wq_close(N$1,$A898,1)</f>
        <v>3366.46</v>
      </c>
      <c r="O898" s="3">
        <f>[1]!s_wq_close(O$1,$A898,1)</f>
        <v>2884.97</v>
      </c>
      <c r="P898" s="3">
        <f>[1]!s_wq_close(P$1,$A898,1)</f>
        <v>10622.08</v>
      </c>
      <c r="Q898" s="3">
        <f>[1]!s_wq_close(Q$1,$A898,1)</f>
        <v>7400.29</v>
      </c>
      <c r="R898" s="3">
        <f>[1]!s_wq_close(R$1,$A898,1)</f>
        <v>2272.8200000000002</v>
      </c>
      <c r="S898" s="3">
        <f>[1]!s_wq_close(S$1,$A898,1)</f>
        <v>10894.57</v>
      </c>
      <c r="T898" s="3">
        <f>[1]!s_wq_close(T$1,$A898,1)</f>
        <v>4725.6499999999996</v>
      </c>
      <c r="U898" s="3">
        <f>[1]!s_wq_close(U$1,$A898,1)</f>
        <v>616.91999999999996</v>
      </c>
      <c r="V898" s="3">
        <f>[1]!s_wq_close(V$1,$A898,1)</f>
        <v>2078.37</v>
      </c>
      <c r="W898" s="3">
        <f>[1]!s_wq_close(W$1,$A898,1)</f>
        <v>3650.58</v>
      </c>
      <c r="X898" s="3">
        <f>[1]!s_wq_close(X$1,$A898,1)</f>
        <v>1677.06</v>
      </c>
      <c r="Y898" s="3">
        <f>[1]!s_wq_close(Y$1,$A898,1)</f>
        <v>5691.4</v>
      </c>
      <c r="Z898" s="3">
        <f>[1]!s_wq_close(Z$1,$A898,1)</f>
        <v>1573.28</v>
      </c>
      <c r="AA898" s="3">
        <f>[1]!s_wq_close(AA$1,$A898,1)</f>
        <v>2874.61</v>
      </c>
      <c r="AB898" s="3">
        <f>[1]!s_wq_close(AB$1,$A898,1)</f>
        <v>2449.3000000000002</v>
      </c>
      <c r="AC898" s="3">
        <f>[1]!s_wq_close(AC$1,$A898,1)</f>
        <v>2200.13</v>
      </c>
      <c r="AD898" s="3">
        <f>[1]!s_wq_close(AD$1,$A898,1)</f>
        <v>6786.48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 Wang</dc:creator>
  <cp:lastModifiedBy>Ambrose Wang</cp:lastModifiedBy>
  <dcterms:created xsi:type="dcterms:W3CDTF">2022-03-08T16:03:11Z</dcterms:created>
  <dcterms:modified xsi:type="dcterms:W3CDTF">2022-03-09T15:44:46Z</dcterms:modified>
</cp:coreProperties>
</file>