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Pair Trading\FX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<sst xmlns="http://schemas.openxmlformats.org/spreadsheetml/2006/main" count="3992" uniqueCount="787">
  <si>
    <t>Bullish</t>
  </si>
  <si>
    <t>AUD/CHF</t>
  </si>
  <si>
    <t>AUD/JPY</t>
  </si>
  <si>
    <t>CAD/JPY</t>
  </si>
  <si>
    <t>CHF/JPY</t>
  </si>
  <si>
    <t>Bearish</t>
  </si>
  <si>
    <t>EUR/CHF</t>
  </si>
  <si>
    <t>EUR/GBP</t>
  </si>
  <si>
    <t>GBP/CAD</t>
  </si>
  <si>
    <t>GBP/CHF</t>
  </si>
  <si>
    <t>GBP/USD</t>
  </si>
  <si>
    <t>NZD/JPY</t>
  </si>
  <si>
    <t>USD/CAD</t>
  </si>
  <si>
    <t>Signal Weight</t>
  </si>
  <si>
    <t>Direction</t>
  </si>
  <si>
    <t>Probability</t>
  </si>
  <si>
    <t>names of columns will not be in the file</t>
  </si>
  <si>
    <t>Instrument</t>
  </si>
  <si>
    <t>From</t>
  </si>
  <si>
    <t>To</t>
  </si>
  <si>
    <t>Date</t>
  </si>
  <si>
    <t>Time1</t>
  </si>
  <si>
    <t>Open1</t>
  </si>
  <si>
    <t>High1</t>
  </si>
  <si>
    <t>Low1</t>
  </si>
  <si>
    <t>Close1</t>
  </si>
  <si>
    <t>Volume1</t>
  </si>
  <si>
    <t>Time2</t>
  </si>
  <si>
    <t>Open2</t>
  </si>
  <si>
    <t>High2</t>
  </si>
  <si>
    <t>Low2</t>
  </si>
  <si>
    <t>Close2</t>
  </si>
  <si>
    <t>Volume2</t>
  </si>
  <si>
    <t>Signal</t>
  </si>
  <si>
    <t>2014.09.18</t>
  </si>
  <si>
    <t>2014.09.19</t>
  </si>
  <si>
    <t>2014.09.21</t>
  </si>
  <si>
    <t>2014.09.22</t>
  </si>
  <si>
    <t>2014.09.23</t>
  </si>
  <si>
    <t>2014.09.24</t>
  </si>
  <si>
    <t>2014.09.25</t>
  </si>
  <si>
    <t>2014.09.26</t>
  </si>
  <si>
    <t>2014.09.28</t>
  </si>
  <si>
    <t>2014.09.29</t>
  </si>
  <si>
    <t>2014.09.30</t>
  </si>
  <si>
    <t>2014.10.01</t>
  </si>
  <si>
    <t>2014.10.02</t>
  </si>
  <si>
    <t>2014.10.03</t>
  </si>
  <si>
    <t>2014.10.05</t>
  </si>
  <si>
    <t>2014.10.06</t>
  </si>
  <si>
    <t>2014.10.07</t>
  </si>
  <si>
    <t>2014.10.08</t>
  </si>
  <si>
    <t>2014.10.09</t>
  </si>
  <si>
    <t>2014.10.10</t>
  </si>
  <si>
    <t>2014.10.12</t>
  </si>
  <si>
    <t>2014.10.13</t>
  </si>
  <si>
    <t>2014.10.14</t>
  </si>
  <si>
    <t>2014.10.15</t>
  </si>
  <si>
    <t>2014.10.16</t>
  </si>
  <si>
    <t>2014.10.17</t>
  </si>
  <si>
    <t>2014.10.19</t>
  </si>
  <si>
    <t>2014.10.20</t>
  </si>
  <si>
    <t>2014.10.21</t>
  </si>
  <si>
    <t>2014.10.22</t>
  </si>
  <si>
    <t>2014.10.23</t>
  </si>
  <si>
    <t>2014.10.24</t>
  </si>
  <si>
    <t>2014.10.26</t>
  </si>
  <si>
    <t>2014.10.27</t>
  </si>
  <si>
    <t>2014.10.28</t>
  </si>
  <si>
    <t>2014.10.29</t>
  </si>
  <si>
    <t>2014.10.30</t>
  </si>
  <si>
    <t>2014.10.31</t>
  </si>
  <si>
    <t>2014.11.02</t>
  </si>
  <si>
    <t>2014.11.03</t>
  </si>
  <si>
    <t>2014.11.04</t>
  </si>
  <si>
    <t>2014.11.05</t>
  </si>
  <si>
    <t>2014.11.06</t>
  </si>
  <si>
    <t>2014.11.07</t>
  </si>
  <si>
    <t>2014.11.09</t>
  </si>
  <si>
    <t>2014.11.10</t>
  </si>
  <si>
    <t>2014.11.11</t>
  </si>
  <si>
    <t>2014.11.12</t>
  </si>
  <si>
    <t>2014.11.13</t>
  </si>
  <si>
    <t>2014.11.14</t>
  </si>
  <si>
    <t>2014.11.16</t>
  </si>
  <si>
    <t>2014.11.17</t>
  </si>
  <si>
    <t>2014.11.18</t>
  </si>
  <si>
    <t>2014.11.19</t>
  </si>
  <si>
    <t>2014.11.20</t>
  </si>
  <si>
    <t>2014.11.21</t>
  </si>
  <si>
    <t>2014.11.23</t>
  </si>
  <si>
    <t>2014.11.24</t>
  </si>
  <si>
    <t>2014.11.25</t>
  </si>
  <si>
    <t>2014.11.26</t>
  </si>
  <si>
    <t>2014.11.27</t>
  </si>
  <si>
    <t>2014.11.28</t>
  </si>
  <si>
    <t>2014.11.30</t>
  </si>
  <si>
    <t>2014.12.01</t>
  </si>
  <si>
    <t>2014.12.02</t>
  </si>
  <si>
    <t>2014.12.03</t>
  </si>
  <si>
    <t>2014.12.04</t>
  </si>
  <si>
    <t>2014.12.05</t>
  </si>
  <si>
    <t>2014.12.07</t>
  </si>
  <si>
    <t>2014.12.08</t>
  </si>
  <si>
    <t>2014.12.09</t>
  </si>
  <si>
    <t>2014.12.10</t>
  </si>
  <si>
    <t>2014.12.11</t>
  </si>
  <si>
    <t>2014.12.12</t>
  </si>
  <si>
    <t>2014.12.14</t>
  </si>
  <si>
    <t>2014.12.15</t>
  </si>
  <si>
    <t>2014.12.16</t>
  </si>
  <si>
    <t>2014.12.17</t>
  </si>
  <si>
    <t>2014.12.18</t>
  </si>
  <si>
    <t>2014.12.19</t>
  </si>
  <si>
    <t>2014.12.21</t>
  </si>
  <si>
    <t>2014.12.22</t>
  </si>
  <si>
    <t>2014.12.23</t>
  </si>
  <si>
    <t>2014.12.24</t>
  </si>
  <si>
    <t>2014.12.25</t>
  </si>
  <si>
    <t>2014.12.26</t>
  </si>
  <si>
    <t>2014.12.28</t>
  </si>
  <si>
    <t>2014.12.29</t>
  </si>
  <si>
    <t>2014.12.30</t>
  </si>
  <si>
    <t>2014.12.31</t>
  </si>
  <si>
    <t>2015.01.01</t>
  </si>
  <si>
    <t>2015.01.02</t>
  </si>
  <si>
    <t>2015.01.04</t>
  </si>
  <si>
    <t>2015.01.05</t>
  </si>
  <si>
    <t>2015.01.06</t>
  </si>
  <si>
    <t>2015.01.07</t>
  </si>
  <si>
    <t>2015.01.08</t>
  </si>
  <si>
    <t>2015.01.09</t>
  </si>
  <si>
    <t>2015.01.11</t>
  </si>
  <si>
    <t>2015.01.12</t>
  </si>
  <si>
    <t>2015.01.13</t>
  </si>
  <si>
    <t>2015.01.14</t>
  </si>
  <si>
    <t>2015.01.15</t>
  </si>
  <si>
    <t>2015.01.16</t>
  </si>
  <si>
    <t>2015.01.18</t>
  </si>
  <si>
    <t>2015.01.19</t>
  </si>
  <si>
    <t>2015.01.20</t>
  </si>
  <si>
    <t>2015.01.21</t>
  </si>
  <si>
    <t>2015.01.22</t>
  </si>
  <si>
    <t>2015.01.23</t>
  </si>
  <si>
    <t>2015.01.25</t>
  </si>
  <si>
    <t>2015.01.26</t>
  </si>
  <si>
    <t>2015.01.27</t>
  </si>
  <si>
    <t>2015.01.28</t>
  </si>
  <si>
    <t>2015.01.29</t>
  </si>
  <si>
    <t>2015.01.30</t>
  </si>
  <si>
    <t>2015.02.01</t>
  </si>
  <si>
    <t>2015.02.02</t>
  </si>
  <si>
    <t>2015.02.03</t>
  </si>
  <si>
    <t>2015.02.04</t>
  </si>
  <si>
    <t>2015.02.05</t>
  </si>
  <si>
    <t>2015.02.06</t>
  </si>
  <si>
    <t>2015.02.08</t>
  </si>
  <si>
    <t>2015.02.09</t>
  </si>
  <si>
    <t>2015.02.10</t>
  </si>
  <si>
    <t>2015.02.11</t>
  </si>
  <si>
    <t>2015.02.12</t>
  </si>
  <si>
    <t>2015.02.13</t>
  </si>
  <si>
    <t>2015.02.15</t>
  </si>
  <si>
    <t>2015.02.16</t>
  </si>
  <si>
    <t>2015.02.17</t>
  </si>
  <si>
    <t>2015.02.18</t>
  </si>
  <si>
    <t>2015.02.19</t>
  </si>
  <si>
    <t>2015.02.20</t>
  </si>
  <si>
    <t>2015.02.22</t>
  </si>
  <si>
    <t>2015.02.23</t>
  </si>
  <si>
    <t>2015.02.24</t>
  </si>
  <si>
    <t>2015.02.25</t>
  </si>
  <si>
    <t>2015.02.26</t>
  </si>
  <si>
    <t>2015.02.27</t>
  </si>
  <si>
    <t>2015.03.01</t>
  </si>
  <si>
    <t>2015.03.02</t>
  </si>
  <si>
    <t>2015.03.03</t>
  </si>
  <si>
    <t>2015.03.04</t>
  </si>
  <si>
    <t>2015.03.05</t>
  </si>
  <si>
    <t>2015.03.06</t>
  </si>
  <si>
    <t>2015.03.08</t>
  </si>
  <si>
    <t>2015.03.09</t>
  </si>
  <si>
    <t>2015.03.10</t>
  </si>
  <si>
    <t>2015.03.11</t>
  </si>
  <si>
    <t>2015.03.12</t>
  </si>
  <si>
    <t>2015.03.13</t>
  </si>
  <si>
    <t>2015.03.15</t>
  </si>
  <si>
    <t>2015.03.16</t>
  </si>
  <si>
    <t>2015.03.17</t>
  </si>
  <si>
    <t>2015.03.18</t>
  </si>
  <si>
    <t>2015.03.19</t>
  </si>
  <si>
    <t>2015.03.20</t>
  </si>
  <si>
    <t>2015.03.22</t>
  </si>
  <si>
    <t>2015.03.23</t>
  </si>
  <si>
    <t>2015.03.24</t>
  </si>
  <si>
    <t>2015.03.25</t>
  </si>
  <si>
    <t>2015.03.26</t>
  </si>
  <si>
    <t>2015.03.27</t>
  </si>
  <si>
    <t>2015.03.29</t>
  </si>
  <si>
    <t>2015.03.30</t>
  </si>
  <si>
    <t>2015.03.31</t>
  </si>
  <si>
    <t>2015.04.01</t>
  </si>
  <si>
    <t>2015.04.02</t>
  </si>
  <si>
    <t>2015.04.03</t>
  </si>
  <si>
    <t>2015.04.05</t>
  </si>
  <si>
    <t>2015.04.06</t>
  </si>
  <si>
    <t>2015.04.07</t>
  </si>
  <si>
    <t>2015.04.08</t>
  </si>
  <si>
    <t>2015.04.09</t>
  </si>
  <si>
    <t>2015.04.10</t>
  </si>
  <si>
    <t>2015.04.12</t>
  </si>
  <si>
    <t>2015.04.13</t>
  </si>
  <si>
    <t>2015.04.14</t>
  </si>
  <si>
    <t>2015.04.15</t>
  </si>
  <si>
    <t>2015.04.16</t>
  </si>
  <si>
    <t>2015.04.17</t>
  </si>
  <si>
    <t>2015.04.19</t>
  </si>
  <si>
    <t>2015.04.20</t>
  </si>
  <si>
    <t>2015.04.21</t>
  </si>
  <si>
    <t>2015.04.22</t>
  </si>
  <si>
    <t>2015.04.23</t>
  </si>
  <si>
    <t>2015.04.24</t>
  </si>
  <si>
    <t>2015.04.26</t>
  </si>
  <si>
    <t>2015.04.27</t>
  </si>
  <si>
    <t>2015.04.28</t>
  </si>
  <si>
    <t>2015.04.29</t>
  </si>
  <si>
    <t>2015.04.30</t>
  </si>
  <si>
    <t>2015.05.01</t>
  </si>
  <si>
    <t>2015.05.03</t>
  </si>
  <si>
    <t>2015.05.04</t>
  </si>
  <si>
    <t>2015.05.05</t>
  </si>
  <si>
    <t>2015.05.06</t>
  </si>
  <si>
    <t>2015.05.07</t>
  </si>
  <si>
    <t>2015.05.08</t>
  </si>
  <si>
    <t>2015.05.10</t>
  </si>
  <si>
    <t>2015.05.11</t>
  </si>
  <si>
    <t>2015.05.12</t>
  </si>
  <si>
    <t>2015.05.13</t>
  </si>
  <si>
    <t>2015.05.14</t>
  </si>
  <si>
    <t>2015.05.15</t>
  </si>
  <si>
    <t>2015.05.17</t>
  </si>
  <si>
    <t>2015.05.18</t>
  </si>
  <si>
    <t>2015.05.19</t>
  </si>
  <si>
    <t>2015.05.20</t>
  </si>
  <si>
    <t>2015.05.21</t>
  </si>
  <si>
    <t>2015.05.22</t>
  </si>
  <si>
    <t>2015.05.24</t>
  </si>
  <si>
    <t>2015.05.25</t>
  </si>
  <si>
    <t>2015.05.26</t>
  </si>
  <si>
    <t>2015.05.27</t>
  </si>
  <si>
    <t>2015.05.28</t>
  </si>
  <si>
    <t>2015.05.29</t>
  </si>
  <si>
    <t>2015.05.31</t>
  </si>
  <si>
    <t>2015.06.01</t>
  </si>
  <si>
    <t>2015.06.02</t>
  </si>
  <si>
    <t>2015.06.03</t>
  </si>
  <si>
    <t>2015.06.04</t>
  </si>
  <si>
    <t>2015.06.05</t>
  </si>
  <si>
    <t>2015.06.07</t>
  </si>
  <si>
    <t>2015.06.08</t>
  </si>
  <si>
    <t>2015.06.09</t>
  </si>
  <si>
    <t>2015.06.10</t>
  </si>
  <si>
    <t>2015.06.11</t>
  </si>
  <si>
    <t>2015.06.12</t>
  </si>
  <si>
    <t>2015.06.14</t>
  </si>
  <si>
    <t>2015.06.15</t>
  </si>
  <si>
    <t>2015.06.16</t>
  </si>
  <si>
    <t>2015.06.17</t>
  </si>
  <si>
    <t>2015.06.18</t>
  </si>
  <si>
    <t>2015.06.19</t>
  </si>
  <si>
    <t>2015.06.21</t>
  </si>
  <si>
    <t>2015.06.22</t>
  </si>
  <si>
    <t>2015.06.23</t>
  </si>
  <si>
    <t>2015.06.24</t>
  </si>
  <si>
    <t>2015.06.25</t>
  </si>
  <si>
    <t>2015.06.26</t>
  </si>
  <si>
    <t>2015.06.28</t>
  </si>
  <si>
    <t>2015.06.29</t>
  </si>
  <si>
    <t>2015.06.30</t>
  </si>
  <si>
    <t>2015.07.01</t>
  </si>
  <si>
    <t>2015.07.02</t>
  </si>
  <si>
    <t>2015.07.03</t>
  </si>
  <si>
    <t>2015.07.05</t>
  </si>
  <si>
    <t>2015.07.06</t>
  </si>
  <si>
    <t>2015.07.07</t>
  </si>
  <si>
    <t>2015.07.08</t>
  </si>
  <si>
    <t>2015.07.09</t>
  </si>
  <si>
    <t>2015.07.10</t>
  </si>
  <si>
    <t>2015.07.12</t>
  </si>
  <si>
    <t>2015.07.13</t>
  </si>
  <si>
    <t>2015.07.14</t>
  </si>
  <si>
    <t>2015.07.15</t>
  </si>
  <si>
    <t>2015.07.16</t>
  </si>
  <si>
    <t>2015.07.17</t>
  </si>
  <si>
    <t>2015.07.19</t>
  </si>
  <si>
    <t>2015.07.20</t>
  </si>
  <si>
    <t>2015.07.21</t>
  </si>
  <si>
    <t>2015.07.22</t>
  </si>
  <si>
    <t>2015.07.23</t>
  </si>
  <si>
    <t>2015.07.24</t>
  </si>
  <si>
    <t>2015.07.26</t>
  </si>
  <si>
    <t>2015.07.27</t>
  </si>
  <si>
    <t>2015.07.28</t>
  </si>
  <si>
    <t>2015.07.29</t>
  </si>
  <si>
    <t>2015.07.30</t>
  </si>
  <si>
    <t>2015.07.31</t>
  </si>
  <si>
    <t>2015.08.02</t>
  </si>
  <si>
    <t>2015.08.03</t>
  </si>
  <si>
    <t>2015.08.04</t>
  </si>
  <si>
    <t>2015.08.05</t>
  </si>
  <si>
    <t>2015.08.06</t>
  </si>
  <si>
    <t>2015.08.07</t>
  </si>
  <si>
    <t>2015.08.09</t>
  </si>
  <si>
    <t>2015.08.10</t>
  </si>
  <si>
    <t>2015.08.11</t>
  </si>
  <si>
    <t>2015.08.12</t>
  </si>
  <si>
    <t>2015.08.13</t>
  </si>
  <si>
    <t>2015.08.14</t>
  </si>
  <si>
    <t>2015.08.16</t>
  </si>
  <si>
    <t>2015.08.17</t>
  </si>
  <si>
    <t>2015.08.18</t>
  </si>
  <si>
    <t>2015.08.19</t>
  </si>
  <si>
    <t>2015.08.20</t>
  </si>
  <si>
    <t>2015.08.21</t>
  </si>
  <si>
    <t>2015.08.23</t>
  </si>
  <si>
    <t>2015.08.24</t>
  </si>
  <si>
    <t>2015.08.25</t>
  </si>
  <si>
    <t>2015.08.26</t>
  </si>
  <si>
    <t>2015.08.27</t>
  </si>
  <si>
    <t>2015.08.28</t>
  </si>
  <si>
    <t>2015.08.30</t>
  </si>
  <si>
    <t>2015.08.31</t>
  </si>
  <si>
    <t>2015.09.01</t>
  </si>
  <si>
    <t>2015.09.02</t>
  </si>
  <si>
    <t>2015.09.03</t>
  </si>
  <si>
    <t>2015.09.04</t>
  </si>
  <si>
    <t>2015.09.06</t>
  </si>
  <si>
    <t>2015.09.07</t>
  </si>
  <si>
    <t>2015.09.08</t>
  </si>
  <si>
    <t>2015.09.09</t>
  </si>
  <si>
    <t>2015.09.10</t>
  </si>
  <si>
    <t>2015.09.11</t>
  </si>
  <si>
    <t>2015.09.13</t>
  </si>
  <si>
    <t>2015.09.14</t>
  </si>
  <si>
    <t>2015.09.15</t>
  </si>
  <si>
    <t>2015.09.16</t>
  </si>
  <si>
    <t>2015.09.17</t>
  </si>
  <si>
    <t>2015.09.18</t>
  </si>
  <si>
    <t>2015.09.20</t>
  </si>
  <si>
    <t>2015.09.21</t>
  </si>
  <si>
    <t>2015.09.22</t>
  </si>
  <si>
    <t>2015.09.23</t>
  </si>
  <si>
    <t>2015.09.24</t>
  </si>
  <si>
    <t>2015.09.25</t>
  </si>
  <si>
    <t>2015.09.27</t>
  </si>
  <si>
    <t>2015.09.28</t>
  </si>
  <si>
    <t>2015.09.29</t>
  </si>
  <si>
    <t>2015.09.30</t>
  </si>
  <si>
    <t>2015.10.01</t>
  </si>
  <si>
    <t>2015.10.02</t>
  </si>
  <si>
    <t>2015.10.04</t>
  </si>
  <si>
    <t>2015.10.05</t>
  </si>
  <si>
    <t>2015.10.06</t>
  </si>
  <si>
    <t>2015.10.07</t>
  </si>
  <si>
    <t>2015.10.08</t>
  </si>
  <si>
    <t>2015.10.09</t>
  </si>
  <si>
    <t>2015.10.11</t>
  </si>
  <si>
    <t>2015.10.12</t>
  </si>
  <si>
    <t>2015.10.13</t>
  </si>
  <si>
    <t>2015.10.14</t>
  </si>
  <si>
    <t>2015.10.15</t>
  </si>
  <si>
    <t>2015.10.16</t>
  </si>
  <si>
    <t>2015.10.18</t>
  </si>
  <si>
    <t>2015.10.19</t>
  </si>
  <si>
    <t>2015.10.20</t>
  </si>
  <si>
    <t>2015.10.21</t>
  </si>
  <si>
    <t>2015.10.22</t>
  </si>
  <si>
    <t>2015.10.23</t>
  </si>
  <si>
    <t>2015.10.25</t>
  </si>
  <si>
    <t>2015.10.26</t>
  </si>
  <si>
    <t>2015.10.27</t>
  </si>
  <si>
    <t>2015.10.28</t>
  </si>
  <si>
    <t>2015.10.29</t>
  </si>
  <si>
    <t>2015.10.30</t>
  </si>
  <si>
    <t>2015.11.01</t>
  </si>
  <si>
    <t>2015.11.02</t>
  </si>
  <si>
    <t>2015.11.03</t>
  </si>
  <si>
    <t>2015.11.04</t>
  </si>
  <si>
    <t>2015.11.05</t>
  </si>
  <si>
    <t>2015.11.06</t>
  </si>
  <si>
    <t>2015.11.08</t>
  </si>
  <si>
    <t>2015.11.09</t>
  </si>
  <si>
    <t>2015.11.10</t>
  </si>
  <si>
    <t>2015.11.11</t>
  </si>
  <si>
    <t>2015.11.12</t>
  </si>
  <si>
    <t>2015.11.13</t>
  </si>
  <si>
    <t>2015.11.15</t>
  </si>
  <si>
    <t>2015.11.16</t>
  </si>
  <si>
    <t>2015.11.17</t>
  </si>
  <si>
    <t>2015.11.18</t>
  </si>
  <si>
    <t>2015.11.19</t>
  </si>
  <si>
    <t>2015.11.20</t>
  </si>
  <si>
    <t>2015.11.22</t>
  </si>
  <si>
    <t>2015.11.23</t>
  </si>
  <si>
    <t>2015.11.24</t>
  </si>
  <si>
    <t>2015.11.25</t>
  </si>
  <si>
    <t>2015.11.26</t>
  </si>
  <si>
    <t>2015.11.27</t>
  </si>
  <si>
    <t>2015.11.29</t>
  </si>
  <si>
    <t>2015.11.30</t>
  </si>
  <si>
    <t>2015.12.01</t>
  </si>
  <si>
    <t>2015.12.02</t>
  </si>
  <si>
    <t>2015.12.03</t>
  </si>
  <si>
    <t>2015.12.04</t>
  </si>
  <si>
    <t>2015.12.06</t>
  </si>
  <si>
    <t>2015.12.07</t>
  </si>
  <si>
    <t>2015.12.08</t>
  </si>
  <si>
    <t>2015.12.09</t>
  </si>
  <si>
    <t>2015.12.10</t>
  </si>
  <si>
    <t>2015.12.11</t>
  </si>
  <si>
    <t>2015.12.13</t>
  </si>
  <si>
    <t>2015.12.14</t>
  </si>
  <si>
    <t>2015.12.15</t>
  </si>
  <si>
    <t>2015.12.16</t>
  </si>
  <si>
    <t>2015.12.17</t>
  </si>
  <si>
    <t>2015.12.18</t>
  </si>
  <si>
    <t>2015.12.20</t>
  </si>
  <si>
    <t>2015.12.21</t>
  </si>
  <si>
    <t>2015.12.22</t>
  </si>
  <si>
    <t>2015.12.23</t>
  </si>
  <si>
    <t>2015.12.24</t>
  </si>
  <si>
    <t>2015.12.27</t>
  </si>
  <si>
    <t>2015.12.28</t>
  </si>
  <si>
    <t>2015.12.29</t>
  </si>
  <si>
    <t>2015.12.30</t>
  </si>
  <si>
    <t>2015.12.31</t>
  </si>
  <si>
    <t>2016.01.03</t>
  </si>
  <si>
    <t>2016.01.04</t>
  </si>
  <si>
    <t>2016.01.05</t>
  </si>
  <si>
    <t>2016.01.06</t>
  </si>
  <si>
    <t>2016.01.07</t>
  </si>
  <si>
    <t>2016.01.08</t>
  </si>
  <si>
    <t>2016.01.10</t>
  </si>
  <si>
    <t>2016.01.11</t>
  </si>
  <si>
    <t>2016.01.12</t>
  </si>
  <si>
    <t>2016.01.13</t>
  </si>
  <si>
    <t>2016.01.14</t>
  </si>
  <si>
    <t>2016.01.15</t>
  </si>
  <si>
    <t>2016.01.17</t>
  </si>
  <si>
    <t>2016.01.18</t>
  </si>
  <si>
    <t>2016.01.19</t>
  </si>
  <si>
    <t>2016.01.20</t>
  </si>
  <si>
    <t>2016.01.21</t>
  </si>
  <si>
    <t>2016.01.22</t>
  </si>
  <si>
    <t>2016.01.24</t>
  </si>
  <si>
    <t>2016.01.25</t>
  </si>
  <si>
    <t>2016.01.26</t>
  </si>
  <si>
    <t>2016.01.27</t>
  </si>
  <si>
    <t>2016.01.28</t>
  </si>
  <si>
    <t>2016.01.29</t>
  </si>
  <si>
    <t>2016.01.31</t>
  </si>
  <si>
    <t>2016.02.01</t>
  </si>
  <si>
    <t>2016.02.02</t>
  </si>
  <si>
    <t>2016.02.03</t>
  </si>
  <si>
    <t>2016.02.04</t>
  </si>
  <si>
    <t>2016.02.05</t>
  </si>
  <si>
    <t>2016.02.07</t>
  </si>
  <si>
    <t>2016.02.08</t>
  </si>
  <si>
    <t>2016.02.09</t>
  </si>
  <si>
    <t>2016.02.10</t>
  </si>
  <si>
    <t>2016.02.11</t>
  </si>
  <si>
    <t>2016.02.12</t>
  </si>
  <si>
    <t>2016.02.14</t>
  </si>
  <si>
    <t>2016.02.15</t>
  </si>
  <si>
    <t>2016.02.16</t>
  </si>
  <si>
    <t>2016.02.17</t>
  </si>
  <si>
    <t>2016.02.18</t>
  </si>
  <si>
    <t>2016.02.19</t>
  </si>
  <si>
    <t>2016.02.21</t>
  </si>
  <si>
    <t>2016.02.22</t>
  </si>
  <si>
    <t>2016.02.23</t>
  </si>
  <si>
    <t>2016.02.24</t>
  </si>
  <si>
    <t>2016.02.25</t>
  </si>
  <si>
    <t>2016.02.26</t>
  </si>
  <si>
    <t>2016.02.28</t>
  </si>
  <si>
    <t>2016.02.29</t>
  </si>
  <si>
    <t>2016.03.01</t>
  </si>
  <si>
    <t>2016.03.02</t>
  </si>
  <si>
    <t>2016.03.03</t>
  </si>
  <si>
    <t>2016.03.04</t>
  </si>
  <si>
    <t>2016.03.06</t>
  </si>
  <si>
    <t>2016.03.07</t>
  </si>
  <si>
    <t>2016.03.08</t>
  </si>
  <si>
    <t>2016.03.09</t>
  </si>
  <si>
    <t>2016.03.10</t>
  </si>
  <si>
    <t>2016.03.11</t>
  </si>
  <si>
    <t>2016.03.13</t>
  </si>
  <si>
    <t>2016.03.14</t>
  </si>
  <si>
    <t>2016.03.15</t>
  </si>
  <si>
    <t>2016.03.16</t>
  </si>
  <si>
    <t>2016.03.17</t>
  </si>
  <si>
    <t>2016.03.18</t>
  </si>
  <si>
    <t>2016.03.20</t>
  </si>
  <si>
    <t>2016.03.21</t>
  </si>
  <si>
    <t>2016.03.22</t>
  </si>
  <si>
    <t>2016.03.23</t>
  </si>
  <si>
    <t>2016.03.24</t>
  </si>
  <si>
    <t>2016.03.25</t>
  </si>
  <si>
    <t>2016.03.27</t>
  </si>
  <si>
    <t>2016.03.28</t>
  </si>
  <si>
    <t>2016.03.29</t>
  </si>
  <si>
    <t>2016.03.30</t>
  </si>
  <si>
    <t>2016.03.31</t>
  </si>
  <si>
    <t>2016.04.01</t>
  </si>
  <si>
    <t>2016.04.03</t>
  </si>
  <si>
    <t>2016.04.04</t>
  </si>
  <si>
    <t>2016.04.05</t>
  </si>
  <si>
    <t>2016.04.06</t>
  </si>
  <si>
    <t>2016.04.07</t>
  </si>
  <si>
    <t>2016.04.08</t>
  </si>
  <si>
    <t>2016.04.10</t>
  </si>
  <si>
    <t>2016.04.11</t>
  </si>
  <si>
    <t>2016.04.12</t>
  </si>
  <si>
    <t>2016.04.13</t>
  </si>
  <si>
    <t>2016.04.14</t>
  </si>
  <si>
    <t>2016.04.15</t>
  </si>
  <si>
    <t>2016.04.17</t>
  </si>
  <si>
    <t>2016.04.18</t>
  </si>
  <si>
    <t>2016.04.19</t>
  </si>
  <si>
    <t>2016.04.20</t>
  </si>
  <si>
    <t>2016.04.21</t>
  </si>
  <si>
    <t>2016.04.22</t>
  </si>
  <si>
    <t>2016.04.24</t>
  </si>
  <si>
    <t>2016.04.25</t>
  </si>
  <si>
    <t>2016.04.26</t>
  </si>
  <si>
    <t>2016.04.27</t>
  </si>
  <si>
    <t>2016.04.28</t>
  </si>
  <si>
    <t>2016.04.29</t>
  </si>
  <si>
    <t>2016.05.01</t>
  </si>
  <si>
    <t>2016.05.02</t>
  </si>
  <si>
    <t>2016.05.03</t>
  </si>
  <si>
    <t>2016.05.04</t>
  </si>
  <si>
    <t>2016.05.05</t>
  </si>
  <si>
    <t>2016.05.06</t>
  </si>
  <si>
    <t>2016.05.08</t>
  </si>
  <si>
    <t>2016.05.09</t>
  </si>
  <si>
    <t>2016.05.10</t>
  </si>
  <si>
    <t>2016.05.11</t>
  </si>
  <si>
    <t>2016.05.12</t>
  </si>
  <si>
    <t>2016.05.13</t>
  </si>
  <si>
    <t>2016.05.15</t>
  </si>
  <si>
    <t>2016.05.16</t>
  </si>
  <si>
    <t>2016.05.17</t>
  </si>
  <si>
    <t>2016.05.18</t>
  </si>
  <si>
    <t>2016.05.19</t>
  </si>
  <si>
    <t>2016.05.20</t>
  </si>
  <si>
    <t>2016.05.22</t>
  </si>
  <si>
    <t>2016.05.23</t>
  </si>
  <si>
    <t>2016.05.24</t>
  </si>
  <si>
    <t>2016.05.25</t>
  </si>
  <si>
    <t>2016.05.26</t>
  </si>
  <si>
    <t>2016.05.27</t>
  </si>
  <si>
    <t>2016.05.29</t>
  </si>
  <si>
    <t>2016.05.30</t>
  </si>
  <si>
    <t>2016.05.31</t>
  </si>
  <si>
    <t>2016.06.01</t>
  </si>
  <si>
    <t>2016.06.02</t>
  </si>
  <si>
    <t>2016.06.03</t>
  </si>
  <si>
    <t>2016.06.05</t>
  </si>
  <si>
    <t>2016.06.06</t>
  </si>
  <si>
    <t>2016.06.07</t>
  </si>
  <si>
    <t>2016.06.08</t>
  </si>
  <si>
    <t>2016.06.09</t>
  </si>
  <si>
    <t>2016.06.10</t>
  </si>
  <si>
    <t>2016.06.12</t>
  </si>
  <si>
    <t>2016.06.13</t>
  </si>
  <si>
    <t>2016.06.14</t>
  </si>
  <si>
    <t>2016.06.15</t>
  </si>
  <si>
    <t>2016.06.16</t>
  </si>
  <si>
    <t>2016.06.17</t>
  </si>
  <si>
    <t>2016.06.19</t>
  </si>
  <si>
    <t>2016.06.20</t>
  </si>
  <si>
    <t>2016.06.21</t>
  </si>
  <si>
    <t>2016.06.22</t>
  </si>
  <si>
    <t>2016.06.23</t>
  </si>
  <si>
    <t>2016.06.24</t>
  </si>
  <si>
    <t>2016.06.26</t>
  </si>
  <si>
    <t>2016.06.27</t>
  </si>
  <si>
    <t>2016.06.28</t>
  </si>
  <si>
    <t>2016.06.29</t>
  </si>
  <si>
    <t>2016.06.30</t>
  </si>
  <si>
    <t>2016.07.01</t>
  </si>
  <si>
    <t>2016.07.03</t>
  </si>
  <si>
    <t>2016.07.04</t>
  </si>
  <si>
    <t>2016.07.05</t>
  </si>
  <si>
    <t>2016.07.06</t>
  </si>
  <si>
    <t>2016.07.07</t>
  </si>
  <si>
    <t>2016.07.08</t>
  </si>
  <si>
    <t>2016.07.10</t>
  </si>
  <si>
    <t>2016.07.11</t>
  </si>
  <si>
    <t>2016.07.12</t>
  </si>
  <si>
    <t>2016.07.13</t>
  </si>
  <si>
    <t>2016.07.14</t>
  </si>
  <si>
    <t>2016.07.15</t>
  </si>
  <si>
    <t>2016.07.17</t>
  </si>
  <si>
    <t>2016.07.18</t>
  </si>
  <si>
    <t>2016.07.19</t>
  </si>
  <si>
    <t>2016.07.20</t>
  </si>
  <si>
    <t>2016.07.21</t>
  </si>
  <si>
    <t>2016.07.22</t>
  </si>
  <si>
    <t>2016.07.24</t>
  </si>
  <si>
    <t>2016.07.25</t>
  </si>
  <si>
    <t>2016.07.26</t>
  </si>
  <si>
    <t>2016.07.27</t>
  </si>
  <si>
    <t>2016.07.28</t>
  </si>
  <si>
    <t>2016.07.29</t>
  </si>
  <si>
    <t>2016.07.31</t>
  </si>
  <si>
    <t>2016.08.01</t>
  </si>
  <si>
    <t>2016.08.02</t>
  </si>
  <si>
    <t>2016.08.03</t>
  </si>
  <si>
    <t>2016.08.04</t>
  </si>
  <si>
    <t>2016.08.05</t>
  </si>
  <si>
    <t>2016.08.07</t>
  </si>
  <si>
    <t>2016.08.08</t>
  </si>
  <si>
    <t>2016.08.09</t>
  </si>
  <si>
    <t>2016.08.10</t>
  </si>
  <si>
    <t>2016.08.11</t>
  </si>
  <si>
    <t>2016.08.12</t>
  </si>
  <si>
    <t>2016.08.14</t>
  </si>
  <si>
    <t>2016.08.15</t>
  </si>
  <si>
    <t>2016.08.16</t>
  </si>
  <si>
    <t>2016.08.17</t>
  </si>
  <si>
    <t>2016.08.18</t>
  </si>
  <si>
    <t>2016.08.19</t>
  </si>
  <si>
    <t>2016.08.21</t>
  </si>
  <si>
    <t>2016.08.22</t>
  </si>
  <si>
    <t>2016.08.23</t>
  </si>
  <si>
    <t>2016.08.24</t>
  </si>
  <si>
    <t>2016.08.25</t>
  </si>
  <si>
    <t>2016.08.26</t>
  </si>
  <si>
    <t>2016.08.28</t>
  </si>
  <si>
    <t>2016.08.29</t>
  </si>
  <si>
    <t>2016.08.30</t>
  </si>
  <si>
    <t>2016.08.31</t>
  </si>
  <si>
    <t>2016.09.01</t>
  </si>
  <si>
    <t>2016.09.02</t>
  </si>
  <si>
    <t>2016.09.04</t>
  </si>
  <si>
    <t>2016.09.05</t>
  </si>
  <si>
    <t>2016.09.06</t>
  </si>
  <si>
    <t>2016.09.07</t>
  </si>
  <si>
    <t>2016.09.08</t>
  </si>
  <si>
    <t>2016.09.09</t>
  </si>
  <si>
    <t>2016.09.11</t>
  </si>
  <si>
    <t>2016.09.12</t>
  </si>
  <si>
    <t>2016.09.13</t>
  </si>
  <si>
    <t>2016.09.14</t>
  </si>
  <si>
    <t>2016.09.15</t>
  </si>
  <si>
    <t>2016.09.16</t>
  </si>
  <si>
    <t>2016.09.18</t>
  </si>
  <si>
    <t>2016.09.19</t>
  </si>
  <si>
    <t>2016.09.20</t>
  </si>
  <si>
    <t>2016.09.21</t>
  </si>
  <si>
    <t>2016.09.22</t>
  </si>
  <si>
    <t>2016.09.23</t>
  </si>
  <si>
    <t>2016.09.25</t>
  </si>
  <si>
    <t>2016.09.26</t>
  </si>
  <si>
    <t>2016.09.27</t>
  </si>
  <si>
    <t>2016.09.28</t>
  </si>
  <si>
    <t>2016.09.29</t>
  </si>
  <si>
    <t>2016.09.30</t>
  </si>
  <si>
    <t>2016.10.02</t>
  </si>
  <si>
    <t>2016.10.03</t>
  </si>
  <si>
    <t>2016.10.04</t>
  </si>
  <si>
    <t>2016.10.05</t>
  </si>
  <si>
    <t>2016.10.06</t>
  </si>
  <si>
    <t>2016.10.07</t>
  </si>
  <si>
    <t>2016.10.09</t>
  </si>
  <si>
    <t>2016.10.10</t>
  </si>
  <si>
    <t>2016.10.11</t>
  </si>
  <si>
    <t>2016.10.12</t>
  </si>
  <si>
    <t>2016.10.13</t>
  </si>
  <si>
    <t>2016.10.14</t>
  </si>
  <si>
    <t>2016.10.16</t>
  </si>
  <si>
    <t>2016.10.17</t>
  </si>
  <si>
    <t>2016.10.18</t>
  </si>
  <si>
    <t>2016.10.19</t>
  </si>
  <si>
    <t>2016.10.20</t>
  </si>
  <si>
    <t>2016.10.21</t>
  </si>
  <si>
    <t>2016.10.23</t>
  </si>
  <si>
    <t>2016.10.24</t>
  </si>
  <si>
    <t>2016.10.25</t>
  </si>
  <si>
    <t>2016.10.26</t>
  </si>
  <si>
    <t>2016.10.27</t>
  </si>
  <si>
    <t>2016.10.28</t>
  </si>
  <si>
    <t>2016.10.30</t>
  </si>
  <si>
    <t>2016.10.31</t>
  </si>
  <si>
    <t>2016.11.01</t>
  </si>
  <si>
    <t>2016.11.02</t>
  </si>
  <si>
    <t>2016.11.03</t>
  </si>
  <si>
    <t>2016.11.04</t>
  </si>
  <si>
    <t>2016.11.06</t>
  </si>
  <si>
    <t>2016.11.07</t>
  </si>
  <si>
    <t>2016.11.08</t>
  </si>
  <si>
    <t>2016.11.09</t>
  </si>
  <si>
    <t>2016.11.10</t>
  </si>
  <si>
    <t>2016.11.11</t>
  </si>
  <si>
    <t>2016.11.13</t>
  </si>
  <si>
    <t>2016.11.14</t>
  </si>
  <si>
    <t>2016.11.15</t>
  </si>
  <si>
    <t>2016.11.16</t>
  </si>
  <si>
    <t>2016.11.17</t>
  </si>
  <si>
    <t>2016.11.18</t>
  </si>
  <si>
    <t>2016.11.20</t>
  </si>
  <si>
    <t>2016.11.21</t>
  </si>
  <si>
    <t>2016.11.22</t>
  </si>
  <si>
    <t>2016.11.23</t>
  </si>
  <si>
    <t>2016.11.24</t>
  </si>
  <si>
    <t>2016.11.25</t>
  </si>
  <si>
    <t>2016.11.27</t>
  </si>
  <si>
    <t>2016.11.28</t>
  </si>
  <si>
    <t>2016.11.29</t>
  </si>
  <si>
    <t>2016.11.30</t>
  </si>
  <si>
    <t>2016.12.01</t>
  </si>
  <si>
    <t>2016.12.02</t>
  </si>
  <si>
    <t>2016.12.04</t>
  </si>
  <si>
    <t>2016.12.05</t>
  </si>
  <si>
    <t>2016.12.06</t>
  </si>
  <si>
    <t>2016.12.07</t>
  </si>
  <si>
    <t>2016.12.08</t>
  </si>
  <si>
    <t>2016.12.09</t>
  </si>
  <si>
    <t>2016.12.11</t>
  </si>
  <si>
    <t>2016.12.12</t>
  </si>
  <si>
    <t>2016.12.13</t>
  </si>
  <si>
    <t>2016.12.14</t>
  </si>
  <si>
    <t>2016.12.15</t>
  </si>
  <si>
    <t>2016.12.16</t>
  </si>
  <si>
    <t>2016.12.18</t>
  </si>
  <si>
    <t>2016.12.19</t>
  </si>
  <si>
    <t>2016.12.20</t>
  </si>
  <si>
    <t>2016.12.21</t>
  </si>
  <si>
    <t>2016.12.22</t>
  </si>
  <si>
    <t>2016.12.23</t>
  </si>
  <si>
    <t>2016.12.25</t>
  </si>
  <si>
    <t>2016.12.26</t>
  </si>
  <si>
    <t>2016.12.27</t>
  </si>
  <si>
    <t>2016.12.28</t>
  </si>
  <si>
    <t>2016.12.29</t>
  </si>
  <si>
    <t>2016.12.30</t>
  </si>
  <si>
    <t>2017.01.01</t>
  </si>
  <si>
    <t>2017.01.02</t>
  </si>
  <si>
    <t>2017.01.03</t>
  </si>
  <si>
    <t>2017.01.04</t>
  </si>
  <si>
    <t>2017.01.05</t>
  </si>
  <si>
    <t>2017.01.06</t>
  </si>
  <si>
    <t>2017.01.08</t>
  </si>
  <si>
    <t>2017.01.09</t>
  </si>
  <si>
    <t>2017.01.10</t>
  </si>
  <si>
    <t>2017.01.11</t>
  </si>
  <si>
    <t>2017.01.12</t>
  </si>
  <si>
    <t>2017.01.13</t>
  </si>
  <si>
    <t>2017.01.15</t>
  </si>
  <si>
    <t>2017.01.16</t>
  </si>
  <si>
    <t>2017.01.17</t>
  </si>
  <si>
    <t>2017.01.18</t>
  </si>
  <si>
    <t>2017.01.19</t>
  </si>
  <si>
    <t>2017.01.20</t>
  </si>
  <si>
    <t>2017.01.22</t>
  </si>
  <si>
    <t>2017.01.23</t>
  </si>
  <si>
    <t>2017.01.24</t>
  </si>
  <si>
    <t>2017.01.25</t>
  </si>
  <si>
    <t>2017.01.26</t>
  </si>
  <si>
    <t>2017.01.27</t>
  </si>
  <si>
    <t>2017.01.29</t>
  </si>
  <si>
    <t>2017.01.30</t>
  </si>
  <si>
    <t>2017.01.31</t>
  </si>
  <si>
    <t>2017.02.01</t>
  </si>
  <si>
    <t>2017.02.02</t>
  </si>
  <si>
    <t>2017.02.03</t>
  </si>
  <si>
    <t>2017.02.05</t>
  </si>
  <si>
    <t>2017.02.06</t>
  </si>
  <si>
    <t>2017.02.07</t>
  </si>
  <si>
    <t>2017.02.08</t>
  </si>
  <si>
    <t>2017.02.09</t>
  </si>
  <si>
    <t>2017.02.10</t>
  </si>
  <si>
    <t>2017.02.12</t>
  </si>
  <si>
    <t>2017.02.13</t>
  </si>
  <si>
    <t>2017.02.14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</si>
</sst>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Close1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Sheet2!$F$2:$F$3870</c:f>
              <c:numCache>
                <c:formatCode>General</c:formatCode>
                <c:ptCount val="3869"/>
                <c:pt idx="0">
                  <c:v>1.0981533730425299</c:v>
                </c:pt>
                <c:pt idx="1">
                  <c:v>1.1066326302118299</c:v>
                </c:pt>
                <c:pt idx="2">
                  <c:v>1.11982922059504</c:v>
                </c:pt>
                <c:pt idx="3">
                  <c:v>1.1252631107528299</c:v>
                </c:pt>
                <c:pt idx="4">
                  <c:v>1.12574081538208</c:v>
                </c:pt>
                <c:pt idx="5">
                  <c:v>1.1289056085509099</c:v>
                </c:pt>
                <c:pt idx="6">
                  <c:v>1.1231731529998299</c:v>
                </c:pt>
                <c:pt idx="7">
                  <c:v>1.11732127129144</c:v>
                </c:pt>
                <c:pt idx="8">
                  <c:v>1.1028109931777801</c:v>
                </c:pt>
                <c:pt idx="9">
                  <c:v>1.09845193843581</c:v>
                </c:pt>
                <c:pt idx="10">
                  <c:v>1.0995267738516401</c:v>
                </c:pt>
                <c:pt idx="11">
                  <c:v>1.10502037708809</c:v>
                </c:pt>
                <c:pt idx="12">
                  <c:v>1.09612312836819</c:v>
                </c:pt>
                <c:pt idx="13">
                  <c:v>1.0802991625240701</c:v>
                </c:pt>
                <c:pt idx="14">
                  <c:v>1.0653708928598</c:v>
                </c:pt>
                <c:pt idx="15">
                  <c:v>1.05957872423007</c:v>
                </c:pt>
                <c:pt idx="16">
                  <c:v>1.0560556525892999</c:v>
                </c:pt>
                <c:pt idx="17">
                  <c:v>1.05402540791496</c:v>
                </c:pt>
                <c:pt idx="18">
                  <c:v>1.06614716288235</c:v>
                </c:pt>
                <c:pt idx="19">
                  <c:v>1.04345619299267</c:v>
                </c:pt>
                <c:pt idx="20">
                  <c:v>1.0607132727245501</c:v>
                </c:pt>
                <c:pt idx="21">
                  <c:v>1.0422022183408699</c:v>
                </c:pt>
                <c:pt idx="22">
                  <c:v>1.04190365294758</c:v>
                </c:pt>
                <c:pt idx="23">
                  <c:v>1.0287070625643699</c:v>
                </c:pt>
                <c:pt idx="24">
                  <c:v>1.0362309104751599</c:v>
                </c:pt>
                <c:pt idx="25">
                  <c:v>1.0483526654425399</c:v>
                </c:pt>
                <c:pt idx="26">
                  <c:v>1.0516368847686799</c:v>
                </c:pt>
                <c:pt idx="27">
                  <c:v>1.0582053234209601</c:v>
                </c:pt>
                <c:pt idx="28">
                  <c:v>1.07265588845596</c:v>
                </c:pt>
                <c:pt idx="29">
                  <c:v>1.07343215847851</c:v>
                </c:pt>
                <c:pt idx="30">
                  <c:v>1.04596414229626</c:v>
                </c:pt>
                <c:pt idx="31">
                  <c:v>1.03861943362144</c:v>
                </c:pt>
                <c:pt idx="32">
                  <c:v>1.04058996521713</c:v>
                </c:pt>
                <c:pt idx="33">
                  <c:v>0.998850523235851</c:v>
                </c:pt>
                <c:pt idx="34">
                  <c:v>0.99037126606655002</c:v>
                </c:pt>
                <c:pt idx="35">
                  <c:v>1.0001044978876501</c:v>
                </c:pt>
                <c:pt idx="36">
                  <c:v>0.99831310552793795</c:v>
                </c:pt>
                <c:pt idx="37">
                  <c:v>0.99986564557302204</c:v>
                </c:pt>
                <c:pt idx="38">
                  <c:v>1.0136593667428</c:v>
                </c:pt>
                <c:pt idx="39">
                  <c:v>1.0087031812142599</c:v>
                </c:pt>
                <c:pt idx="40">
                  <c:v>1.01079313896726</c:v>
                </c:pt>
                <c:pt idx="41">
                  <c:v>1.00732978040515</c:v>
                </c:pt>
                <c:pt idx="42">
                  <c:v>0.99658142624688395</c:v>
                </c:pt>
                <c:pt idx="43">
                  <c:v>0.97586098795288601</c:v>
                </c:pt>
                <c:pt idx="44">
                  <c:v>0.99705913087614095</c:v>
                </c:pt>
                <c:pt idx="45">
                  <c:v>0.99467060772985805</c:v>
                </c:pt>
                <c:pt idx="46">
                  <c:v>0.99747712242673903</c:v>
                </c:pt>
                <c:pt idx="47">
                  <c:v>0.99198351919029004</c:v>
                </c:pt>
                <c:pt idx="48">
                  <c:v>0.98248913968382001</c:v>
                </c:pt>
                <c:pt idx="49">
                  <c:v>1.00273187334856</c:v>
                </c:pt>
                <c:pt idx="50">
                  <c:v>1.0047621180229001</c:v>
                </c:pt>
                <c:pt idx="51">
                  <c:v>1.0039858480003501</c:v>
                </c:pt>
                <c:pt idx="52">
                  <c:v>1.0104945735739701</c:v>
                </c:pt>
                <c:pt idx="53">
                  <c:v>1.0233925985639001</c:v>
                </c:pt>
                <c:pt idx="54">
                  <c:v>1.01192768746174</c:v>
                </c:pt>
                <c:pt idx="55">
                  <c:v>0.98481794975144399</c:v>
                </c:pt>
                <c:pt idx="56">
                  <c:v>0.99198351919029004</c:v>
                </c:pt>
                <c:pt idx="57">
                  <c:v>0.99777568782002402</c:v>
                </c:pt>
                <c:pt idx="58">
                  <c:v>0.99061011838117896</c:v>
                </c:pt>
                <c:pt idx="59">
                  <c:v>0.97454730022243097</c:v>
                </c:pt>
                <c:pt idx="60">
                  <c:v>0.98105602579605</c:v>
                </c:pt>
                <c:pt idx="61">
                  <c:v>1.00631465806798</c:v>
                </c:pt>
                <c:pt idx="62">
                  <c:v>0.99837281860659499</c:v>
                </c:pt>
                <c:pt idx="63">
                  <c:v>0.989714422201323</c:v>
                </c:pt>
                <c:pt idx="64">
                  <c:v>0.96594861689581601</c:v>
                </c:pt>
                <c:pt idx="65">
                  <c:v>0.98917700449340895</c:v>
                </c:pt>
                <c:pt idx="66">
                  <c:v>0.98792302984161096</c:v>
                </c:pt>
                <c:pt idx="67">
                  <c:v>1.0012987594607901</c:v>
                </c:pt>
                <c:pt idx="68">
                  <c:v>0.99664113932554099</c:v>
                </c:pt>
                <c:pt idx="69">
                  <c:v>0.98613163748190003</c:v>
                </c:pt>
                <c:pt idx="70">
                  <c:v>0.972696194784063</c:v>
                </c:pt>
                <c:pt idx="71">
                  <c:v>0.97586098795288601</c:v>
                </c:pt>
                <c:pt idx="72">
                  <c:v>0.97395016943586099</c:v>
                </c:pt>
                <c:pt idx="73">
                  <c:v>0.96988968008718102</c:v>
                </c:pt>
                <c:pt idx="74">
                  <c:v>0.98027975577350801</c:v>
                </c:pt>
                <c:pt idx="75">
                  <c:v>0.99371519847134504</c:v>
                </c:pt>
                <c:pt idx="76">
                  <c:v>0.99078925761714998</c:v>
                </c:pt>
                <c:pt idx="77">
                  <c:v>0.98678848134712704</c:v>
                </c:pt>
                <c:pt idx="78">
                  <c:v>0.98069774732410797</c:v>
                </c:pt>
                <c:pt idx="79">
                  <c:v>0.99174466687566198</c:v>
                </c:pt>
                <c:pt idx="80">
                  <c:v>0.98637048979652797</c:v>
                </c:pt>
                <c:pt idx="81">
                  <c:v>0.98756475136966904</c:v>
                </c:pt>
                <c:pt idx="82">
                  <c:v>0.99347634615671698</c:v>
                </c:pt>
                <c:pt idx="83">
                  <c:v>0.98583307208861404</c:v>
                </c:pt>
                <c:pt idx="84">
                  <c:v>0.97538328332363</c:v>
                </c:pt>
                <c:pt idx="85">
                  <c:v>0.97538328332363</c:v>
                </c:pt>
                <c:pt idx="86">
                  <c:v>0.96523205995193095</c:v>
                </c:pt>
                <c:pt idx="87">
                  <c:v>0.96553062534521605</c:v>
                </c:pt>
                <c:pt idx="88">
                  <c:v>0.96445578992938896</c:v>
                </c:pt>
                <c:pt idx="89">
                  <c:v>0.95406571424306197</c:v>
                </c:pt>
                <c:pt idx="90">
                  <c:v>1.0016570379327301</c:v>
                </c:pt>
                <c:pt idx="91">
                  <c:v>0.99741740934808298</c:v>
                </c:pt>
                <c:pt idx="92">
                  <c:v>1.0074492065624601</c:v>
                </c:pt>
                <c:pt idx="93">
                  <c:v>1.0050606834161799</c:v>
                </c:pt>
                <c:pt idx="94">
                  <c:v>0.98565393285264302</c:v>
                </c:pt>
                <c:pt idx="95">
                  <c:v>0.95054264260229604</c:v>
                </c:pt>
                <c:pt idx="96">
                  <c:v>0.94498932628719001</c:v>
                </c:pt>
                <c:pt idx="97">
                  <c:v>0.93262871900517996</c:v>
                </c:pt>
                <c:pt idx="98">
                  <c:v>0.93513666830877595</c:v>
                </c:pt>
                <c:pt idx="99">
                  <c:v>0.92373147028527902</c:v>
                </c:pt>
                <c:pt idx="100">
                  <c:v>0.89853255109200303</c:v>
                </c:pt>
                <c:pt idx="101">
                  <c:v>0.90366787585650898</c:v>
                </c:pt>
                <c:pt idx="102">
                  <c:v>0.87709555585412102</c:v>
                </c:pt>
                <c:pt idx="103">
                  <c:v>0.87363219729201202</c:v>
                </c:pt>
                <c:pt idx="104">
                  <c:v>0.85207577589681505</c:v>
                </c:pt>
                <c:pt idx="105">
                  <c:v>0.878170391269948</c:v>
                </c:pt>
                <c:pt idx="106">
                  <c:v>0.88157403675339996</c:v>
                </c:pt>
                <c:pt idx="107">
                  <c:v>0.89709943720423402</c:v>
                </c:pt>
                <c:pt idx="108">
                  <c:v>0.90695209518264797</c:v>
                </c:pt>
                <c:pt idx="109">
                  <c:v>0.88790362309104798</c:v>
                </c:pt>
                <c:pt idx="110">
                  <c:v>0.88623165688865002</c:v>
                </c:pt>
                <c:pt idx="111">
                  <c:v>0.92008897248719901</c:v>
                </c:pt>
                <c:pt idx="112">
                  <c:v>0.89805484646274703</c:v>
                </c:pt>
                <c:pt idx="113">
                  <c:v>0.86491408780808199</c:v>
                </c:pt>
                <c:pt idx="114">
                  <c:v>0.87351277113469805</c:v>
                </c:pt>
                <c:pt idx="115">
                  <c:v>0.85285204591935704</c:v>
                </c:pt>
                <c:pt idx="116">
                  <c:v>0.87094510875244402</c:v>
                </c:pt>
                <c:pt idx="117">
                  <c:v>0.86998969949393201</c:v>
                </c:pt>
                <c:pt idx="118">
                  <c:v>0.87876752205651798</c:v>
                </c:pt>
                <c:pt idx="119">
                  <c:v>0.86031618075148897</c:v>
                </c:pt>
                <c:pt idx="120">
                  <c:v>0.85953991072894698</c:v>
                </c:pt>
                <c:pt idx="121">
                  <c:v>0.872497648797527</c:v>
                </c:pt>
                <c:pt idx="122">
                  <c:v>0.85553913445892504</c:v>
                </c:pt>
                <c:pt idx="123">
                  <c:v>0.85691253526803701</c:v>
                </c:pt>
                <c:pt idx="124">
                  <c:v>0.83177332915341795</c:v>
                </c:pt>
                <c:pt idx="125">
                  <c:v>0.79361667189156104</c:v>
                </c:pt>
                <c:pt idx="126">
                  <c:v>0.83732664546852298</c:v>
                </c:pt>
                <c:pt idx="127">
                  <c:v>0.85195634973950196</c:v>
                </c:pt>
                <c:pt idx="128">
                  <c:v>0.86419753086419704</c:v>
                </c:pt>
                <c:pt idx="129">
                  <c:v>0.83440070461432803</c:v>
                </c:pt>
                <c:pt idx="130">
                  <c:v>0.86551121859465296</c:v>
                </c:pt>
                <c:pt idx="131">
                  <c:v>0.87387104960663997</c:v>
                </c:pt>
                <c:pt idx="132">
                  <c:v>0.87237822264021403</c:v>
                </c:pt>
                <c:pt idx="133">
                  <c:v>0.88491796915819498</c:v>
                </c:pt>
                <c:pt idx="134">
                  <c:v>0.87172137877498601</c:v>
                </c:pt>
                <c:pt idx="135">
                  <c:v>0.89226267783301205</c:v>
                </c:pt>
                <c:pt idx="136">
                  <c:v>0.91537163927329201</c:v>
                </c:pt>
                <c:pt idx="137">
                  <c:v>0.89136698165315598</c:v>
                </c:pt>
                <c:pt idx="138">
                  <c:v>0.88181288906802802</c:v>
                </c:pt>
                <c:pt idx="139">
                  <c:v>0.89632316718169203</c:v>
                </c:pt>
                <c:pt idx="140">
                  <c:v>0.90223476196873997</c:v>
                </c:pt>
                <c:pt idx="141">
                  <c:v>0.89274038246226906</c:v>
                </c:pt>
                <c:pt idx="142">
                  <c:v>0.89781599414811797</c:v>
                </c:pt>
                <c:pt idx="143">
                  <c:v>0.89542747100183595</c:v>
                </c:pt>
                <c:pt idx="144">
                  <c:v>0.90987803603684303</c:v>
                </c:pt>
                <c:pt idx="145">
                  <c:v>0.89435263558600897</c:v>
                </c:pt>
                <c:pt idx="146">
                  <c:v>0.89417349635003796</c:v>
                </c:pt>
                <c:pt idx="147">
                  <c:v>0.89315837401286802</c:v>
                </c:pt>
                <c:pt idx="148">
                  <c:v>0.90253332736202496</c:v>
                </c:pt>
                <c:pt idx="149">
                  <c:v>0.89703972412557598</c:v>
                </c:pt>
                <c:pt idx="150">
                  <c:v>0.907788078283846</c:v>
                </c:pt>
                <c:pt idx="151">
                  <c:v>0.92462716646513499</c:v>
                </c:pt>
                <c:pt idx="152">
                  <c:v>0.90354844969919501</c:v>
                </c:pt>
                <c:pt idx="153">
                  <c:v>0.89906996879991596</c:v>
                </c:pt>
                <c:pt idx="154">
                  <c:v>0.901637631182169</c:v>
                </c:pt>
                <c:pt idx="155">
                  <c:v>0.91758102318360302</c:v>
                </c:pt>
                <c:pt idx="156">
                  <c:v>0.94510875244450399</c:v>
                </c:pt>
                <c:pt idx="157">
                  <c:v>0.95603624583874403</c:v>
                </c:pt>
                <c:pt idx="158">
                  <c:v>0.94427276934330595</c:v>
                </c:pt>
                <c:pt idx="159">
                  <c:v>0.94492961320853297</c:v>
                </c:pt>
                <c:pt idx="160">
                  <c:v>0.93579351217400397</c:v>
                </c:pt>
                <c:pt idx="161">
                  <c:v>0.95645423738934399</c:v>
                </c:pt>
                <c:pt idx="162">
                  <c:v>0.95388657500709095</c:v>
                </c:pt>
                <c:pt idx="163">
                  <c:v>0.97562213563825795</c:v>
                </c:pt>
                <c:pt idx="164">
                  <c:v>0.96982996700852397</c:v>
                </c:pt>
                <c:pt idx="165">
                  <c:v>0.963560093749534</c:v>
                </c:pt>
                <c:pt idx="166">
                  <c:v>0.97777180646991202</c:v>
                </c:pt>
                <c:pt idx="167">
                  <c:v>0.97389045635720395</c:v>
                </c:pt>
                <c:pt idx="168">
                  <c:v>0.96302267604161995</c:v>
                </c:pt>
                <c:pt idx="169">
                  <c:v>0.95800677743442697</c:v>
                </c:pt>
                <c:pt idx="170">
                  <c:v>0.949228954871841</c:v>
                </c:pt>
                <c:pt idx="171">
                  <c:v>0.95627509815337297</c:v>
                </c:pt>
                <c:pt idx="172">
                  <c:v>0.960574439816681</c:v>
                </c:pt>
                <c:pt idx="173">
                  <c:v>0.96875513159269699</c:v>
                </c:pt>
                <c:pt idx="174">
                  <c:v>0.97496529177303104</c:v>
                </c:pt>
                <c:pt idx="175">
                  <c:v>0.997596548584054</c:v>
                </c:pt>
                <c:pt idx="176">
                  <c:v>0.99604400853897002</c:v>
                </c:pt>
                <c:pt idx="177">
                  <c:v>1.0118679743830801</c:v>
                </c:pt>
                <c:pt idx="178">
                  <c:v>1.0104945735739701</c:v>
                </c:pt>
                <c:pt idx="179">
                  <c:v>1.01479391523728</c:v>
                </c:pt>
                <c:pt idx="180">
                  <c:v>1.01652559451833</c:v>
                </c:pt>
                <c:pt idx="181">
                  <c:v>1.0293639064296001</c:v>
                </c:pt>
                <c:pt idx="182">
                  <c:v>1.0370668935763601</c:v>
                </c:pt>
                <c:pt idx="183">
                  <c:v>1.0093003120008299</c:v>
                </c:pt>
                <c:pt idx="184">
                  <c:v>0.98834102139221103</c:v>
                </c:pt>
                <c:pt idx="185">
                  <c:v>0.99861167092122405</c:v>
                </c:pt>
                <c:pt idx="186">
                  <c:v>1.0052995357308101</c:v>
                </c:pt>
                <c:pt idx="187">
                  <c:v>1.00882260737157</c:v>
                </c:pt>
                <c:pt idx="188">
                  <c:v>1.03055816800274</c:v>
                </c:pt>
                <c:pt idx="189">
                  <c:v>1.0519951632406199</c:v>
                </c:pt>
                <c:pt idx="190">
                  <c:v>1.0475763954199999</c:v>
                </c:pt>
                <c:pt idx="191">
                  <c:v>1.05480167793751</c:v>
                </c:pt>
                <c:pt idx="192">
                  <c:v>1.1410273635182899</c:v>
                </c:pt>
                <c:pt idx="193">
                  <c:v>1.1741681221729501</c:v>
                </c:pt>
                <c:pt idx="194">
                  <c:v>1.1735709913863801</c:v>
                </c:pt>
                <c:pt idx="195">
                  <c:v>1.1912460626688699</c:v>
                </c:pt>
                <c:pt idx="196">
                  <c:v>1.1887978264439301</c:v>
                </c:pt>
                <c:pt idx="197">
                  <c:v>1.1868272948482499</c:v>
                </c:pt>
                <c:pt idx="198">
                  <c:v>1.1643154641945399</c:v>
                </c:pt>
                <c:pt idx="199">
                  <c:v>1.17631779300461</c:v>
                </c:pt>
                <c:pt idx="200">
                  <c:v>1.20671175004105</c:v>
                </c:pt>
                <c:pt idx="201">
                  <c:v>1.2239688297729401</c:v>
                </c:pt>
                <c:pt idx="202">
                  <c:v>1.19058921880364</c:v>
                </c:pt>
                <c:pt idx="203">
                  <c:v>1.1900518010957299</c:v>
                </c:pt>
                <c:pt idx="204">
                  <c:v>1.2088017077940501</c:v>
                </c:pt>
                <c:pt idx="205">
                  <c:v>1.20062101601803</c:v>
                </c:pt>
                <c:pt idx="206">
                  <c:v>1.20921969934464</c:v>
                </c:pt>
                <c:pt idx="207">
                  <c:v>1.1933957335005301</c:v>
                </c:pt>
                <c:pt idx="208">
                  <c:v>1.2190126442444</c:v>
                </c:pt>
                <c:pt idx="209">
                  <c:v>1.2184155134578301</c:v>
                </c:pt>
                <c:pt idx="210">
                  <c:v>1.23113439921178</c:v>
                </c:pt>
                <c:pt idx="211">
                  <c:v>1.2292832937734099</c:v>
                </c:pt>
                <c:pt idx="212">
                  <c:v>1.18330422320748</c:v>
                </c:pt>
                <c:pt idx="213">
                  <c:v>1.1646737426664799</c:v>
                </c:pt>
                <c:pt idx="214">
                  <c:v>1.1662859957902201</c:v>
                </c:pt>
                <c:pt idx="215">
                  <c:v>1.1635989072506601</c:v>
                </c:pt>
                <c:pt idx="216">
                  <c:v>1.1887978264439301</c:v>
                </c:pt>
                <c:pt idx="217">
                  <c:v>1.17793004612835</c:v>
                </c:pt>
                <c:pt idx="218">
                  <c:v>1.1844984847806199</c:v>
                </c:pt>
                <c:pt idx="219">
                  <c:v>1.1749443921955001</c:v>
                </c:pt>
                <c:pt idx="220">
                  <c:v>1.17345156522907</c:v>
                </c:pt>
                <c:pt idx="221">
                  <c:v>1.17888545538686</c:v>
                </c:pt>
                <c:pt idx="222">
                  <c:v>1.18097541313986</c:v>
                </c:pt>
                <c:pt idx="223">
                  <c:v>1.1932165942645501</c:v>
                </c:pt>
                <c:pt idx="224">
                  <c:v>1.2049203576813401</c:v>
                </c:pt>
                <c:pt idx="225">
                  <c:v>1.2012181468045999</c:v>
                </c:pt>
                <c:pt idx="226">
                  <c:v>1.1969785182199499</c:v>
                </c:pt>
                <c:pt idx="227">
                  <c:v>1.19560511741084</c:v>
                </c:pt>
                <c:pt idx="228">
                  <c:v>1.2010390075686299</c:v>
                </c:pt>
                <c:pt idx="229">
                  <c:v>1.20503978383865</c:v>
                </c:pt>
                <c:pt idx="230">
                  <c:v>1.1941720035230701</c:v>
                </c:pt>
                <c:pt idx="231">
                  <c:v>1.1978145013211501</c:v>
                </c:pt>
                <c:pt idx="232">
                  <c:v>1.2055174884679101</c:v>
                </c:pt>
                <c:pt idx="233">
                  <c:v>1.2012181468045999</c:v>
                </c:pt>
                <c:pt idx="234">
                  <c:v>1.20211384298446</c:v>
                </c:pt>
                <c:pt idx="235">
                  <c:v>1.2198486273456</c:v>
                </c:pt>
                <c:pt idx="236">
                  <c:v>1.23961365638108</c:v>
                </c:pt>
                <c:pt idx="237">
                  <c:v>1.2656485586755599</c:v>
                </c:pt>
                <c:pt idx="238">
                  <c:v>1.2781285921148799</c:v>
                </c:pt>
                <c:pt idx="239">
                  <c:v>1.28559272694702</c:v>
                </c:pt>
                <c:pt idx="240">
                  <c:v>1.3058951736904101</c:v>
                </c:pt>
                <c:pt idx="241">
                  <c:v>1.2907280517115201</c:v>
                </c:pt>
                <c:pt idx="242">
                  <c:v>1.28708555391344</c:v>
                </c:pt>
                <c:pt idx="243">
                  <c:v>1.2872646931494101</c:v>
                </c:pt>
                <c:pt idx="244">
                  <c:v>1.29484825413886</c:v>
                </c:pt>
                <c:pt idx="245">
                  <c:v>1.30362607670145</c:v>
                </c:pt>
                <c:pt idx="246">
                  <c:v>1.3017749712630799</c:v>
                </c:pt>
                <c:pt idx="247">
                  <c:v>1.30153611894845</c:v>
                </c:pt>
                <c:pt idx="248">
                  <c:v>1.3106722199829799</c:v>
                </c:pt>
                <c:pt idx="249">
                  <c:v>1.3275710212429199</c:v>
                </c:pt>
                <c:pt idx="250">
                  <c:v>1.33139265827697</c:v>
                </c:pt>
                <c:pt idx="251">
                  <c:v>1.3171809455565999</c:v>
                </c:pt>
                <c:pt idx="252">
                  <c:v>1.3099556630390901</c:v>
                </c:pt>
                <c:pt idx="253">
                  <c:v>1.3114484900055201</c:v>
                </c:pt>
                <c:pt idx="254">
                  <c:v>1.32751130816427</c:v>
                </c:pt>
                <c:pt idx="255">
                  <c:v>1.33503515607506</c:v>
                </c:pt>
                <c:pt idx="256">
                  <c:v>1.3614283368414699</c:v>
                </c:pt>
                <c:pt idx="257">
                  <c:v>1.36805648857241</c:v>
                </c:pt>
                <c:pt idx="258">
                  <c:v>1.3635182945944699</c:v>
                </c:pt>
                <c:pt idx="259">
                  <c:v>1.39773388866496</c:v>
                </c:pt>
                <c:pt idx="260">
                  <c:v>1.3687133324376299</c:v>
                </c:pt>
                <c:pt idx="261">
                  <c:v>1.3620851807067</c:v>
                </c:pt>
                <c:pt idx="262">
                  <c:v>1.3543224804812799</c:v>
                </c:pt>
                <c:pt idx="263">
                  <c:v>1.34823174645826</c:v>
                </c:pt>
                <c:pt idx="264">
                  <c:v>1.34709719796378</c:v>
                </c:pt>
                <c:pt idx="265">
                  <c:v>1.3547404720318801</c:v>
                </c:pt>
                <c:pt idx="266">
                  <c:v>1.3635780076731301</c:v>
                </c:pt>
                <c:pt idx="267">
                  <c:v>1.36865361935898</c:v>
                </c:pt>
                <c:pt idx="268">
                  <c:v>1.36369743383044</c:v>
                </c:pt>
                <c:pt idx="269">
                  <c:v>1.36978816785346</c:v>
                </c:pt>
                <c:pt idx="270">
                  <c:v>1.3832236105513001</c:v>
                </c:pt>
                <c:pt idx="271">
                  <c:v>1.3684147670443501</c:v>
                </c:pt>
                <c:pt idx="272">
                  <c:v>1.3581441175153299</c:v>
                </c:pt>
                <c:pt idx="273">
                  <c:v>1.3604132145043</c:v>
                </c:pt>
                <c:pt idx="274">
                  <c:v>1.3602937883469901</c:v>
                </c:pt>
                <c:pt idx="275">
                  <c:v>1.35366563661606</c:v>
                </c:pt>
                <c:pt idx="276">
                  <c:v>1.3545016197172499</c:v>
                </c:pt>
                <c:pt idx="277">
                  <c:v>1.35886067445922</c:v>
                </c:pt>
                <c:pt idx="278">
                  <c:v>1.3672205054712101</c:v>
                </c:pt>
                <c:pt idx="279">
                  <c:v>1.36381685998775</c:v>
                </c:pt>
                <c:pt idx="280">
                  <c:v>1.36692194007792</c:v>
                </c:pt>
                <c:pt idx="281">
                  <c:v>1.3718184125277999</c:v>
                </c:pt>
                <c:pt idx="282">
                  <c:v>1.37157956021317</c:v>
                </c:pt>
                <c:pt idx="283">
                  <c:v>1.37689402421365</c:v>
                </c:pt>
                <c:pt idx="284">
                  <c:v>1.3570692820995101</c:v>
                </c:pt>
                <c:pt idx="285">
                  <c:v>1.3520533834923201</c:v>
                </c:pt>
                <c:pt idx="286">
                  <c:v>1.4193500231388101</c:v>
                </c:pt>
                <c:pt idx="287">
                  <c:v>1.3854329944616099</c:v>
                </c:pt>
                <c:pt idx="288">
                  <c:v>1.38095451356233</c:v>
                </c:pt>
                <c:pt idx="289">
                  <c:v>1.38883663994506</c:v>
                </c:pt>
                <c:pt idx="290">
                  <c:v>1.39462880857479</c:v>
                </c:pt>
                <c:pt idx="291">
                  <c:v>1.40191380417095</c:v>
                </c:pt>
                <c:pt idx="292">
                  <c:v>1.39504680012539</c:v>
                </c:pt>
                <c:pt idx="293">
                  <c:v>1.3910460238553699</c:v>
                </c:pt>
                <c:pt idx="294">
                  <c:v>1.3802976696971001</c:v>
                </c:pt>
                <c:pt idx="295">
                  <c:v>1.37169898637048</c:v>
                </c:pt>
                <c:pt idx="296">
                  <c:v>1.3739680833594501</c:v>
                </c:pt>
                <c:pt idx="297">
                  <c:v>1.3270336035350101</c:v>
                </c:pt>
                <c:pt idx="298">
                  <c:v>1.33055667517578</c:v>
                </c:pt>
                <c:pt idx="299">
                  <c:v>1.3070297221849001</c:v>
                </c:pt>
                <c:pt idx="300">
                  <c:v>1.2987893173302201</c:v>
                </c:pt>
                <c:pt idx="301">
                  <c:v>1.2903100601609201</c:v>
                </c:pt>
                <c:pt idx="302">
                  <c:v>1.31037365458969</c:v>
                </c:pt>
                <c:pt idx="303">
                  <c:v>1.29884903040888</c:v>
                </c:pt>
                <c:pt idx="304">
                  <c:v>1.3010584143191899</c:v>
                </c:pt>
                <c:pt idx="305">
                  <c:v>1.2692910564736399</c:v>
                </c:pt>
                <c:pt idx="306">
                  <c:v>1.2830250645647601</c:v>
                </c:pt>
                <c:pt idx="307">
                  <c:v>1.3021929628136799</c:v>
                </c:pt>
                <c:pt idx="308">
                  <c:v>1.2820099422275899</c:v>
                </c:pt>
                <c:pt idx="309">
                  <c:v>1.30726857449953</c:v>
                </c:pt>
                <c:pt idx="310">
                  <c:v>1.3221968441637899</c:v>
                </c:pt>
                <c:pt idx="311">
                  <c:v>1.3016555451057601</c:v>
                </c:pt>
                <c:pt idx="312">
                  <c:v>1.3048800513532399</c:v>
                </c:pt>
                <c:pt idx="313">
                  <c:v>1.3012375535551599</c:v>
                </c:pt>
                <c:pt idx="314">
                  <c:v>1.29138489557675</c:v>
                </c:pt>
                <c:pt idx="315">
                  <c:v>1.2909071909474901</c:v>
                </c:pt>
                <c:pt idx="316">
                  <c:v>1.2854733007896999</c:v>
                </c:pt>
                <c:pt idx="317">
                  <c:v>1.30637287831967</c:v>
                </c:pt>
                <c:pt idx="318">
                  <c:v>1.3330049114007201</c:v>
                </c:pt>
                <c:pt idx="319">
                  <c:v>1.3202860256467599</c:v>
                </c:pt>
                <c:pt idx="320">
                  <c:v>1.3142550047024</c:v>
                </c:pt>
                <c:pt idx="321">
                  <c:v>1.2804574021825099</c:v>
                </c:pt>
                <c:pt idx="322">
                  <c:v>1.28792153701464</c:v>
                </c:pt>
                <c:pt idx="323">
                  <c:v>1.27651633899114</c:v>
                </c:pt>
                <c:pt idx="324">
                  <c:v>1.2900712078462899</c:v>
                </c:pt>
                <c:pt idx="325">
                  <c:v>1.29001149476764</c:v>
                </c:pt>
                <c:pt idx="326">
                  <c:v>1.30135697971248</c:v>
                </c:pt>
                <c:pt idx="327">
                  <c:v>1.2806365414184799</c:v>
                </c:pt>
                <c:pt idx="328">
                  <c:v>1.3081642706793799</c:v>
                </c:pt>
                <c:pt idx="329">
                  <c:v>1.32560048964724</c:v>
                </c:pt>
                <c:pt idx="330">
                  <c:v>1.29150432173406</c:v>
                </c:pt>
                <c:pt idx="331">
                  <c:v>1.30613402600504</c:v>
                </c:pt>
                <c:pt idx="332">
                  <c:v>1.30404406825204</c:v>
                </c:pt>
                <c:pt idx="333">
                  <c:v>1.3099556630390901</c:v>
                </c:pt>
                <c:pt idx="334">
                  <c:v>1.27191843193455</c:v>
                </c:pt>
                <c:pt idx="335">
                  <c:v>1.2763969128338299</c:v>
                </c:pt>
                <c:pt idx="336">
                  <c:v>1.29598280263334</c:v>
                </c:pt>
                <c:pt idx="337">
                  <c:v>1.3091793930165501</c:v>
                </c:pt>
                <c:pt idx="338">
                  <c:v>1.3012972666338201</c:v>
                </c:pt>
                <c:pt idx="339">
                  <c:v>1.30022243121799</c:v>
                </c:pt>
                <c:pt idx="340">
                  <c:v>1.29747562959977</c:v>
                </c:pt>
                <c:pt idx="341">
                  <c:v>1.2874438323853801</c:v>
                </c:pt>
                <c:pt idx="342">
                  <c:v>1.28690641467747</c:v>
                </c:pt>
                <c:pt idx="343">
                  <c:v>1.29419141027363</c:v>
                </c:pt>
                <c:pt idx="344">
                  <c:v>1.28541358771104</c:v>
                </c:pt>
                <c:pt idx="345">
                  <c:v>1.2894740770597199</c:v>
                </c:pt>
                <c:pt idx="346">
                  <c:v>1.2937734187230301</c:v>
                </c:pt>
                <c:pt idx="347">
                  <c:v>1.29902816964485</c:v>
                </c:pt>
                <c:pt idx="348">
                  <c:v>1.3168823801633101</c:v>
                </c:pt>
                <c:pt idx="349">
                  <c:v>1.3293624136026301</c:v>
                </c:pt>
                <c:pt idx="350">
                  <c:v>1.3248242196247</c:v>
                </c:pt>
                <c:pt idx="351">
                  <c:v>1.3291235612880099</c:v>
                </c:pt>
                <c:pt idx="352">
                  <c:v>1.3225551226357299</c:v>
                </c:pt>
                <c:pt idx="353">
                  <c:v>1.3057160344544401</c:v>
                </c:pt>
                <c:pt idx="354">
                  <c:v>1.2820099422275899</c:v>
                </c:pt>
                <c:pt idx="355">
                  <c:v>1.2922805917566</c:v>
                </c:pt>
                <c:pt idx="356">
                  <c:v>1.29096690402615</c:v>
                </c:pt>
                <c:pt idx="357">
                  <c:v>1.2605132339110501</c:v>
                </c:pt>
                <c:pt idx="358">
                  <c:v>1.2689924910803501</c:v>
                </c:pt>
                <c:pt idx="359">
                  <c:v>1.20677146311971</c:v>
                </c:pt>
                <c:pt idx="360">
                  <c:v>1.19291802887127</c:v>
                </c:pt>
                <c:pt idx="361">
                  <c:v>1.22599907444728</c:v>
                </c:pt>
                <c:pt idx="362">
                  <c:v>1.22384940361562</c:v>
                </c:pt>
                <c:pt idx="363">
                  <c:v>1.2135190410079499</c:v>
                </c:pt>
                <c:pt idx="364">
                  <c:v>1.2036066699508801</c:v>
                </c:pt>
                <c:pt idx="365">
                  <c:v>1.19715765745592</c:v>
                </c:pt>
                <c:pt idx="366">
                  <c:v>1.2070103154343299</c:v>
                </c:pt>
                <c:pt idx="367">
                  <c:v>1.22480481287414</c:v>
                </c:pt>
                <c:pt idx="368">
                  <c:v>1.1818711093197101</c:v>
                </c:pt>
                <c:pt idx="369">
                  <c:v>1.1386985534506699</c:v>
                </c:pt>
                <c:pt idx="370">
                  <c:v>1.1409079373609801</c:v>
                </c:pt>
                <c:pt idx="371">
                  <c:v>1.16485288190245</c:v>
                </c:pt>
                <c:pt idx="372">
                  <c:v>1.15882186095809</c:v>
                </c:pt>
                <c:pt idx="373">
                  <c:v>1.15040231686745</c:v>
                </c:pt>
                <c:pt idx="374">
                  <c:v>1.1757803752967</c:v>
                </c:pt>
                <c:pt idx="375">
                  <c:v>1.1592995655873499</c:v>
                </c:pt>
                <c:pt idx="376">
                  <c:v>1.14920805529431</c:v>
                </c:pt>
                <c:pt idx="377">
                  <c:v>1.15864272172212</c:v>
                </c:pt>
                <c:pt idx="378">
                  <c:v>1.1564930508904701</c:v>
                </c:pt>
                <c:pt idx="379">
                  <c:v>1.1326675325063</c:v>
                </c:pt>
                <c:pt idx="380">
                  <c:v>1.1276516338991101</c:v>
                </c:pt>
                <c:pt idx="381">
                  <c:v>1.1398928150238099</c:v>
                </c:pt>
                <c:pt idx="382">
                  <c:v>1.1360711779897501</c:v>
                </c:pt>
                <c:pt idx="383">
                  <c:v>1.0827473987490099</c:v>
                </c:pt>
                <c:pt idx="384">
                  <c:v>1.11708241897681</c:v>
                </c:pt>
                <c:pt idx="385">
                  <c:v>1.1091405795154201</c:v>
                </c:pt>
                <c:pt idx="386">
                  <c:v>1.1245465538089401</c:v>
                </c:pt>
                <c:pt idx="387">
                  <c:v>1.09385403137922</c:v>
                </c:pt>
                <c:pt idx="388">
                  <c:v>1.06805798139937</c:v>
                </c:pt>
                <c:pt idx="389">
                  <c:v>1.0658485974890599</c:v>
                </c:pt>
                <c:pt idx="390">
                  <c:v>1.0618478212190401</c:v>
                </c:pt>
                <c:pt idx="391">
                  <c:v>1.05850388881424</c:v>
                </c:pt>
                <c:pt idx="392">
                  <c:v>0.98696762058309795</c:v>
                </c:pt>
                <c:pt idx="393">
                  <c:v>1.0354546404526199</c:v>
                </c:pt>
                <c:pt idx="394">
                  <c:v>1.03712660665502</c:v>
                </c:pt>
                <c:pt idx="395">
                  <c:v>1.01670473375431</c:v>
                </c:pt>
                <c:pt idx="396">
                  <c:v>0.98852016062818204</c:v>
                </c:pt>
                <c:pt idx="397">
                  <c:v>1.00804633734903</c:v>
                </c:pt>
                <c:pt idx="398">
                  <c:v>1.0177795691701299</c:v>
                </c:pt>
                <c:pt idx="399">
                  <c:v>1.01688387299028</c:v>
                </c:pt>
                <c:pt idx="400">
                  <c:v>1.03330496962097</c:v>
                </c:pt>
                <c:pt idx="401">
                  <c:v>1.0526520071058501</c:v>
                </c:pt>
                <c:pt idx="402">
                  <c:v>1.0555182348813901</c:v>
                </c:pt>
                <c:pt idx="403">
                  <c:v>1.07731350859121</c:v>
                </c:pt>
                <c:pt idx="404">
                  <c:v>1.0847179303446901</c:v>
                </c:pt>
                <c:pt idx="405">
                  <c:v>1.07982145789481</c:v>
                </c:pt>
                <c:pt idx="406">
                  <c:v>1.0785077701643599</c:v>
                </c:pt>
                <c:pt idx="407">
                  <c:v>1.0916446474689101</c:v>
                </c:pt>
                <c:pt idx="408">
                  <c:v>1.1132010688641001</c:v>
                </c:pt>
                <c:pt idx="409">
                  <c:v>1.1006613223461199</c:v>
                </c:pt>
                <c:pt idx="410">
                  <c:v>1.1152910266170999</c:v>
                </c:pt>
                <c:pt idx="411">
                  <c:v>1.1008404615820899</c:v>
                </c:pt>
                <c:pt idx="412">
                  <c:v>1.1030498454924</c:v>
                </c:pt>
                <c:pt idx="413">
                  <c:v>1.09863107767178</c:v>
                </c:pt>
                <c:pt idx="414">
                  <c:v>1.10322898472838</c:v>
                </c:pt>
                <c:pt idx="415">
                  <c:v>1.1072297609984001</c:v>
                </c:pt>
                <c:pt idx="416">
                  <c:v>1.1162464358756099</c:v>
                </c:pt>
                <c:pt idx="417">
                  <c:v>1.1164255751115799</c:v>
                </c:pt>
                <c:pt idx="418">
                  <c:v>1.11809754131398</c:v>
                </c:pt>
                <c:pt idx="419">
                  <c:v>1.11708241897681</c:v>
                </c:pt>
                <c:pt idx="420">
                  <c:v>1.11558959201039</c:v>
                </c:pt>
                <c:pt idx="421">
                  <c:v>1.11672414050487</c:v>
                </c:pt>
                <c:pt idx="422">
                  <c:v>1.11134996342573</c:v>
                </c:pt>
                <c:pt idx="423">
                  <c:v>1.12735306850582</c:v>
                </c:pt>
                <c:pt idx="424">
                  <c:v>1.1270545031125401</c:v>
                </c:pt>
                <c:pt idx="425">
                  <c:v>1.1256811023034301</c:v>
                </c:pt>
                <c:pt idx="426">
                  <c:v>1.1338020810007901</c:v>
                </c:pt>
                <c:pt idx="427">
                  <c:v>1.1246659799662599</c:v>
                </c:pt>
                <c:pt idx="428">
                  <c:v>1.1262185200113399</c:v>
                </c:pt>
                <c:pt idx="429">
                  <c:v>1.1225163091346</c:v>
                </c:pt>
                <c:pt idx="430">
                  <c:v>1.1225163091346</c:v>
                </c:pt>
                <c:pt idx="431">
                  <c:v>1.1208443429322099</c:v>
                </c:pt>
                <c:pt idx="432">
                  <c:v>1.11863495902189</c:v>
                </c:pt>
                <c:pt idx="433">
                  <c:v>1.12096376908952</c:v>
                </c:pt>
                <c:pt idx="434">
                  <c:v>1.1253228238314901</c:v>
                </c:pt>
                <c:pt idx="435">
                  <c:v>1.1300998701240501</c:v>
                </c:pt>
                <c:pt idx="436">
                  <c:v>1.12442712765163</c:v>
                </c:pt>
                <c:pt idx="437">
                  <c:v>1.12400913610103</c:v>
                </c:pt>
                <c:pt idx="438">
                  <c:v>1.1241285622583399</c:v>
                </c:pt>
                <c:pt idx="439">
                  <c:v>1.1222177437413201</c:v>
                </c:pt>
                <c:pt idx="440">
                  <c:v>1.1366683087763301</c:v>
                </c:pt>
                <c:pt idx="441">
                  <c:v>1.1341006463940699</c:v>
                </c:pt>
                <c:pt idx="442">
                  <c:v>1.1502828907101299</c:v>
                </c:pt>
                <c:pt idx="443">
                  <c:v>1.15458223237344</c:v>
                </c:pt>
                <c:pt idx="444">
                  <c:v>1.14789436756385</c:v>
                </c:pt>
                <c:pt idx="445">
                  <c:v>1.1487303506650499</c:v>
                </c:pt>
                <c:pt idx="446">
                  <c:v>1.1339215071580999</c:v>
                </c:pt>
                <c:pt idx="447">
                  <c:v>1.1189335244151799</c:v>
                </c:pt>
                <c:pt idx="448">
                  <c:v>1.10943914490871</c:v>
                </c:pt>
                <c:pt idx="449">
                  <c:v>1.13111499246122</c:v>
                </c:pt>
                <c:pt idx="450">
                  <c:v>1.12747249466314</c:v>
                </c:pt>
                <c:pt idx="451">
                  <c:v>1.12729335542717</c:v>
                </c:pt>
                <c:pt idx="452">
                  <c:v>1.13965396270918</c:v>
                </c:pt>
                <c:pt idx="453">
                  <c:v>1.13690716109095</c:v>
                </c:pt>
                <c:pt idx="454">
                  <c:v>1.13672802185498</c:v>
                </c:pt>
                <c:pt idx="455">
                  <c:v>1.1475958021705699</c:v>
                </c:pt>
                <c:pt idx="456">
                  <c:v>1.14043023273172</c:v>
                </c:pt>
                <c:pt idx="457">
                  <c:v>1.1246062668876</c:v>
                </c:pt>
                <c:pt idx="458">
                  <c:v>1.1372057264842399</c:v>
                </c:pt>
                <c:pt idx="459">
                  <c:v>1.14556555749623</c:v>
                </c:pt>
                <c:pt idx="460">
                  <c:v>1.1318315494050999</c:v>
                </c:pt>
                <c:pt idx="461">
                  <c:v>1.1436547389792</c:v>
                </c:pt>
                <c:pt idx="462">
                  <c:v>1.13135384477585</c:v>
                </c:pt>
                <c:pt idx="463">
                  <c:v>1.1218594652693801</c:v>
                </c:pt>
                <c:pt idx="464">
                  <c:v>1.1207249167748901</c:v>
                </c:pt>
                <c:pt idx="465">
                  <c:v>1.1069909086837699</c:v>
                </c:pt>
                <c:pt idx="466">
                  <c:v>1.08997268126651</c:v>
                </c:pt>
                <c:pt idx="467">
                  <c:v>1.0920626390195101</c:v>
                </c:pt>
                <c:pt idx="468">
                  <c:v>1.07480555928762</c:v>
                </c:pt>
                <c:pt idx="469">
                  <c:v>1.0797617448161501</c:v>
                </c:pt>
                <c:pt idx="470">
                  <c:v>1.0725961753773099</c:v>
                </c:pt>
                <c:pt idx="471">
                  <c:v>1.06477376207323</c:v>
                </c:pt>
                <c:pt idx="472">
                  <c:v>1.0641766312866601</c:v>
                </c:pt>
                <c:pt idx="473">
                  <c:v>1.0851359218952901</c:v>
                </c:pt>
                <c:pt idx="474">
                  <c:v>1.07211847074805</c:v>
                </c:pt>
                <c:pt idx="475">
                  <c:v>1.08119485870392</c:v>
                </c:pt>
                <c:pt idx="476">
                  <c:v>1.0413065221610101</c:v>
                </c:pt>
                <c:pt idx="477">
                  <c:v>1.03348410885694</c:v>
                </c:pt>
                <c:pt idx="478">
                  <c:v>1.01383850597877</c:v>
                </c:pt>
                <c:pt idx="479">
                  <c:v>1.02828907101377</c:v>
                </c:pt>
                <c:pt idx="480">
                  <c:v>1.02888620180034</c:v>
                </c:pt>
                <c:pt idx="481">
                  <c:v>1.0309164464746801</c:v>
                </c:pt>
                <c:pt idx="482">
                  <c:v>1.02464657321569</c:v>
                </c:pt>
                <c:pt idx="483">
                  <c:v>1.02942361950826</c:v>
                </c:pt>
                <c:pt idx="484">
                  <c:v>1.0407691044531</c:v>
                </c:pt>
                <c:pt idx="485">
                  <c:v>1.0866884619403701</c:v>
                </c:pt>
                <c:pt idx="486">
                  <c:v>1.0879424365921699</c:v>
                </c:pt>
                <c:pt idx="487">
                  <c:v>1.09158493439025</c:v>
                </c:pt>
                <c:pt idx="488">
                  <c:v>1.08406108647946</c:v>
                </c:pt>
                <c:pt idx="489">
                  <c:v>1.08501649573797</c:v>
                </c:pt>
                <c:pt idx="490">
                  <c:v>1.0931374744353299</c:v>
                </c:pt>
                <c:pt idx="491">
                  <c:v>1.09976562616627</c:v>
                </c:pt>
                <c:pt idx="492">
                  <c:v>1.0828071118276601</c:v>
                </c:pt>
                <c:pt idx="493">
                  <c:v>1.0885395673787399</c:v>
                </c:pt>
                <c:pt idx="494">
                  <c:v>1.1012584531326901</c:v>
                </c:pt>
                <c:pt idx="495">
                  <c:v>1.09576484989624</c:v>
                </c:pt>
                <c:pt idx="496">
                  <c:v>1.09021153358114</c:v>
                </c:pt>
                <c:pt idx="497">
                  <c:v>1.09480944063773</c:v>
                </c:pt>
                <c:pt idx="498">
                  <c:v>1.1155298789317301</c:v>
                </c:pt>
                <c:pt idx="499">
                  <c:v>1.10060160926747</c:v>
                </c:pt>
                <c:pt idx="500">
                  <c:v>1.10442324630152</c:v>
                </c:pt>
                <c:pt idx="501">
                  <c:v>1.0706256437816299</c:v>
                </c:pt>
                <c:pt idx="502">
                  <c:v>1.05868302805021</c:v>
                </c:pt>
                <c:pt idx="503">
                  <c:v>1.04996491856628</c:v>
                </c:pt>
                <c:pt idx="504">
                  <c:v>1.0564139310612499</c:v>
                </c:pt>
                <c:pt idx="505">
                  <c:v>1.0660277367250299</c:v>
                </c:pt>
                <c:pt idx="506">
                  <c:v>1.06154925582575</c:v>
                </c:pt>
                <c:pt idx="507">
                  <c:v>1.0593398719154401</c:v>
                </c:pt>
                <c:pt idx="508">
                  <c:v>1.02207891083344</c:v>
                </c:pt>
                <c:pt idx="509">
                  <c:v>1.0379625897562199</c:v>
                </c:pt>
                <c:pt idx="510">
                  <c:v>0.96732201770492798</c:v>
                </c:pt>
                <c:pt idx="511">
                  <c:v>0.95609595891740196</c:v>
                </c:pt>
                <c:pt idx="512">
                  <c:v>0.96284353680564905</c:v>
                </c:pt>
                <c:pt idx="513">
                  <c:v>0.98487766283010103</c:v>
                </c:pt>
                <c:pt idx="514">
                  <c:v>0.99544687775240004</c:v>
                </c:pt>
                <c:pt idx="515">
                  <c:v>0.99861167092122405</c:v>
                </c:pt>
                <c:pt idx="516">
                  <c:v>1.04691955155477</c:v>
                </c:pt>
                <c:pt idx="517">
                  <c:v>1.07265588845596</c:v>
                </c:pt>
                <c:pt idx="518">
                  <c:v>1.0084046158209801</c:v>
                </c:pt>
                <c:pt idx="519">
                  <c:v>1.03115529878931</c:v>
                </c:pt>
                <c:pt idx="520">
                  <c:v>1.0121665397763699</c:v>
                </c:pt>
                <c:pt idx="521">
                  <c:v>0.99270007613417499</c:v>
                </c:pt>
                <c:pt idx="522">
                  <c:v>1.0102557212593399</c:v>
                </c:pt>
                <c:pt idx="523">
                  <c:v>1.01574932449579</c:v>
                </c:pt>
                <c:pt idx="524">
                  <c:v>1.01980981384447</c:v>
                </c:pt>
                <c:pt idx="525">
                  <c:v>1.0504426231955399</c:v>
                </c:pt>
                <c:pt idx="526">
                  <c:v>1.0674608506128</c:v>
                </c:pt>
                <c:pt idx="527">
                  <c:v>1.06459462283726</c:v>
                </c:pt>
                <c:pt idx="528">
                  <c:v>1.0660277367250299</c:v>
                </c:pt>
                <c:pt idx="529">
                  <c:v>1.0313941511039399</c:v>
                </c:pt>
                <c:pt idx="530">
                  <c:v>1.0397539821159301</c:v>
                </c:pt>
                <c:pt idx="531">
                  <c:v>1.03903742517204</c:v>
                </c:pt>
                <c:pt idx="532">
                  <c:v>1.05790675802767</c:v>
                </c:pt>
                <c:pt idx="533">
                  <c:v>1.06059384656724</c:v>
                </c:pt>
                <c:pt idx="534">
                  <c:v>1.0493080747010599</c:v>
                </c:pt>
                <c:pt idx="535">
                  <c:v>1.0543239733082499</c:v>
                </c:pt>
                <c:pt idx="536">
                  <c:v>1.0754624031528499</c:v>
                </c:pt>
                <c:pt idx="537">
                  <c:v>1.1010793138967201</c:v>
                </c:pt>
                <c:pt idx="538">
                  <c:v>1.06865511218594</c:v>
                </c:pt>
                <c:pt idx="539">
                  <c:v>1.0904503858957699</c:v>
                </c:pt>
                <c:pt idx="540">
                  <c:v>1.0745069938943299</c:v>
                </c:pt>
                <c:pt idx="541">
                  <c:v>1.06035499425261</c:v>
                </c:pt>
                <c:pt idx="542">
                  <c:v>1.0556376610386999</c:v>
                </c:pt>
                <c:pt idx="543">
                  <c:v>1.0541448340722801</c:v>
                </c:pt>
                <c:pt idx="544">
                  <c:v>1.0193321092152201</c:v>
                </c:pt>
                <c:pt idx="545">
                  <c:v>0.98780360368429698</c:v>
                </c:pt>
                <c:pt idx="546">
                  <c:v>0.99090868377446395</c:v>
                </c:pt>
                <c:pt idx="547">
                  <c:v>0.98780360368429698</c:v>
                </c:pt>
                <c:pt idx="548">
                  <c:v>0.99293892844880405</c:v>
                </c:pt>
                <c:pt idx="549">
                  <c:v>0.99825339244928102</c:v>
                </c:pt>
                <c:pt idx="550">
                  <c:v>0.98953528296535198</c:v>
                </c:pt>
                <c:pt idx="551">
                  <c:v>0.98595249824592801</c:v>
                </c:pt>
                <c:pt idx="552">
                  <c:v>0.97293504709869005</c:v>
                </c:pt>
                <c:pt idx="553">
                  <c:v>0.96123128368190802</c:v>
                </c:pt>
                <c:pt idx="554">
                  <c:v>0.92600056727424696</c:v>
                </c:pt>
                <c:pt idx="555">
                  <c:v>0.89906996879991596</c:v>
                </c:pt>
                <c:pt idx="556">
                  <c:v>0.88043948825891605</c:v>
                </c:pt>
                <c:pt idx="557">
                  <c:v>0.86413781778554</c:v>
                </c:pt>
                <c:pt idx="558">
                  <c:v>0.85428515980712705</c:v>
                </c:pt>
                <c:pt idx="559">
                  <c:v>0.81272485706181796</c:v>
                </c:pt>
                <c:pt idx="560">
                  <c:v>0.82335378506277301</c:v>
                </c:pt>
                <c:pt idx="561">
                  <c:v>0.86491408780808199</c:v>
                </c:pt>
                <c:pt idx="562">
                  <c:v>0.87506531117978104</c:v>
                </c:pt>
                <c:pt idx="563">
                  <c:v>0.89327780017018199</c:v>
                </c:pt>
                <c:pt idx="564">
                  <c:v>0.89441234866466601</c:v>
                </c:pt>
                <c:pt idx="565">
                  <c:v>0.89638288026034896</c:v>
                </c:pt>
                <c:pt idx="566">
                  <c:v>0.890292146237329</c:v>
                </c:pt>
                <c:pt idx="567">
                  <c:v>0.87333363189872704</c:v>
                </c:pt>
                <c:pt idx="568">
                  <c:v>0.88593309149536503</c:v>
                </c:pt>
                <c:pt idx="569">
                  <c:v>0.86897457715676096</c:v>
                </c:pt>
                <c:pt idx="570">
                  <c:v>0.87166166569632897</c:v>
                </c:pt>
                <c:pt idx="571">
                  <c:v>0.860674459223431</c:v>
                </c:pt>
                <c:pt idx="572">
                  <c:v>0.92528401033036201</c:v>
                </c:pt>
                <c:pt idx="573">
                  <c:v>0.93095675280278201</c:v>
                </c:pt>
                <c:pt idx="574">
                  <c:v>0.88223088061862798</c:v>
                </c:pt>
                <c:pt idx="575">
                  <c:v>0.88599280457402096</c:v>
                </c:pt>
                <c:pt idx="576">
                  <c:v>0.87608043351695097</c:v>
                </c:pt>
                <c:pt idx="577">
                  <c:v>0.83087763297356199</c:v>
                </c:pt>
                <c:pt idx="578">
                  <c:v>0.84407422335676996</c:v>
                </c:pt>
                <c:pt idx="579">
                  <c:v>0.82245808888291705</c:v>
                </c:pt>
                <c:pt idx="580">
                  <c:v>0.77904668069923999</c:v>
                </c:pt>
                <c:pt idx="581">
                  <c:v>0.78018122919372401</c:v>
                </c:pt>
                <c:pt idx="582">
                  <c:v>0.773075372833535</c:v>
                </c:pt>
                <c:pt idx="583">
                  <c:v>0.786152537059429</c:v>
                </c:pt>
                <c:pt idx="584">
                  <c:v>0.77600131368772995</c:v>
                </c:pt>
                <c:pt idx="585">
                  <c:v>0.76644722110260199</c:v>
                </c:pt>
                <c:pt idx="586">
                  <c:v>0.75593771925896003</c:v>
                </c:pt>
                <c:pt idx="587">
                  <c:v>0.75408661382059206</c:v>
                </c:pt>
                <c:pt idx="588">
                  <c:v>0.75062325525848295</c:v>
                </c:pt>
                <c:pt idx="589">
                  <c:v>0.73772523026855996</c:v>
                </c:pt>
                <c:pt idx="590">
                  <c:v>0.73456043709973595</c:v>
                </c:pt>
                <c:pt idx="591">
                  <c:v>0.759520503978384</c:v>
                </c:pt>
                <c:pt idx="592">
                  <c:v>0.758266529326585</c:v>
                </c:pt>
                <c:pt idx="593">
                  <c:v>0.76835803961962701</c:v>
                </c:pt>
                <c:pt idx="594">
                  <c:v>0.76746234343977104</c:v>
                </c:pt>
                <c:pt idx="595">
                  <c:v>0.75444489229253398</c:v>
                </c:pt>
                <c:pt idx="596">
                  <c:v>0.76555152492274603</c:v>
                </c:pt>
                <c:pt idx="597">
                  <c:v>0.65293265857554394</c:v>
                </c:pt>
                <c:pt idx="598">
                  <c:v>0.63513816113574195</c:v>
                </c:pt>
                <c:pt idx="599">
                  <c:v>0.66774150208249405</c:v>
                </c:pt>
                <c:pt idx="600">
                  <c:v>0.686252556466179</c:v>
                </c:pt>
                <c:pt idx="601">
                  <c:v>0.763461567169749</c:v>
                </c:pt>
                <c:pt idx="602">
                  <c:v>0.74381596429157903</c:v>
                </c:pt>
                <c:pt idx="603">
                  <c:v>0.78459999701434602</c:v>
                </c:pt>
                <c:pt idx="604">
                  <c:v>0.77892725454192602</c:v>
                </c:pt>
                <c:pt idx="605">
                  <c:v>0.76417812411363395</c:v>
                </c:pt>
                <c:pt idx="606">
                  <c:v>0.72739486766088901</c:v>
                </c:pt>
                <c:pt idx="607">
                  <c:v>0.73736695179661704</c:v>
                </c:pt>
                <c:pt idx="608">
                  <c:v>0.72405093525609499</c:v>
                </c:pt>
                <c:pt idx="609">
                  <c:v>0.74405481660620698</c:v>
                </c:pt>
                <c:pt idx="610">
                  <c:v>0.74501022586471999</c:v>
                </c:pt>
                <c:pt idx="611">
                  <c:v>0.76387955872034896</c:v>
                </c:pt>
                <c:pt idx="612">
                  <c:v>0.76567095108006</c:v>
                </c:pt>
                <c:pt idx="613">
                  <c:v>0.76979115350739602</c:v>
                </c:pt>
                <c:pt idx="614">
                  <c:v>0.76370041948437795</c:v>
                </c:pt>
                <c:pt idx="615">
                  <c:v>0.77188111126039405</c:v>
                </c:pt>
                <c:pt idx="616">
                  <c:v>0.776061026766387</c:v>
                </c:pt>
                <c:pt idx="617">
                  <c:v>0.78364458775583301</c:v>
                </c:pt>
                <c:pt idx="618">
                  <c:v>0.838461193963008</c:v>
                </c:pt>
                <c:pt idx="619">
                  <c:v>0.83475898308627094</c:v>
                </c:pt>
                <c:pt idx="620">
                  <c:v>0.83571439234478295</c:v>
                </c:pt>
                <c:pt idx="621">
                  <c:v>0.80346932986997499</c:v>
                </c:pt>
                <c:pt idx="622">
                  <c:v>0.80102109364503604</c:v>
                </c:pt>
                <c:pt idx="623">
                  <c:v>0.81206801319659006</c:v>
                </c:pt>
                <c:pt idx="624">
                  <c:v>0.81738247719706802</c:v>
                </c:pt>
                <c:pt idx="625">
                  <c:v>0.82669771746756804</c:v>
                </c:pt>
                <c:pt idx="626">
                  <c:v>0.81218743935390503</c:v>
                </c:pt>
                <c:pt idx="627">
                  <c:v>0.80997805544359303</c:v>
                </c:pt>
                <c:pt idx="628">
                  <c:v>0.82920566677116403</c:v>
                </c:pt>
                <c:pt idx="629">
                  <c:v>0.824906325107856</c:v>
                </c:pt>
                <c:pt idx="630">
                  <c:v>0.81535223252272804</c:v>
                </c:pt>
                <c:pt idx="631">
                  <c:v>0.82998193679370602</c:v>
                </c:pt>
                <c:pt idx="632">
                  <c:v>0.83141505068147603</c:v>
                </c:pt>
                <c:pt idx="633">
                  <c:v>0.83768492394046601</c:v>
                </c:pt>
                <c:pt idx="634">
                  <c:v>0.836729514681953</c:v>
                </c:pt>
                <c:pt idx="635">
                  <c:v>0.84246197023303004</c:v>
                </c:pt>
                <c:pt idx="636">
                  <c:v>0.82186095809634696</c:v>
                </c:pt>
                <c:pt idx="637">
                  <c:v>0.83416185229969997</c:v>
                </c:pt>
                <c:pt idx="638">
                  <c:v>0.82705599593950996</c:v>
                </c:pt>
                <c:pt idx="639">
                  <c:v>0.83225103378267395</c:v>
                </c:pt>
                <c:pt idx="640">
                  <c:v>0.79337781957693299</c:v>
                </c:pt>
                <c:pt idx="641">
                  <c:v>0.79045187872273703</c:v>
                </c:pt>
                <c:pt idx="642">
                  <c:v>0.78901876483496802</c:v>
                </c:pt>
                <c:pt idx="643">
                  <c:v>0.77003000582202497</c:v>
                </c:pt>
                <c:pt idx="644">
                  <c:v>0.79278068879036201</c:v>
                </c:pt>
                <c:pt idx="645">
                  <c:v>0.79672175198172801</c:v>
                </c:pt>
                <c:pt idx="646">
                  <c:v>0.78973532177885197</c:v>
                </c:pt>
                <c:pt idx="647">
                  <c:v>0.80084195440906403</c:v>
                </c:pt>
                <c:pt idx="648">
                  <c:v>0.786630241688686</c:v>
                </c:pt>
                <c:pt idx="649">
                  <c:v>0.79887142281338197</c:v>
                </c:pt>
                <c:pt idx="650">
                  <c:v>0.79582605580187205</c:v>
                </c:pt>
                <c:pt idx="651">
                  <c:v>0.80430531297117303</c:v>
                </c:pt>
                <c:pt idx="652">
                  <c:v>0.79021302640810898</c:v>
                </c:pt>
                <c:pt idx="653">
                  <c:v>0.79731888276829799</c:v>
                </c:pt>
                <c:pt idx="654">
                  <c:v>0.80502186991505797</c:v>
                </c:pt>
                <c:pt idx="655">
                  <c:v>0.79934912744263797</c:v>
                </c:pt>
                <c:pt idx="656">
                  <c:v>0.79003388717213696</c:v>
                </c:pt>
                <c:pt idx="657">
                  <c:v>0.78806335557645502</c:v>
                </c:pt>
                <c:pt idx="658">
                  <c:v>0.77833012375535504</c:v>
                </c:pt>
                <c:pt idx="659">
                  <c:v>0.81409825787093004</c:v>
                </c:pt>
                <c:pt idx="660">
                  <c:v>0.80973920312896597</c:v>
                </c:pt>
                <c:pt idx="661">
                  <c:v>0.83595324465941101</c:v>
                </c:pt>
                <c:pt idx="662">
                  <c:v>0.83362443459178603</c:v>
                </c:pt>
                <c:pt idx="663">
                  <c:v>0.861152163852687</c:v>
                </c:pt>
                <c:pt idx="664">
                  <c:v>0.84992610506516098</c:v>
                </c:pt>
                <c:pt idx="665">
                  <c:v>0.85237434129010103</c:v>
                </c:pt>
                <c:pt idx="666">
                  <c:v>0.85040380969441798</c:v>
                </c:pt>
                <c:pt idx="667">
                  <c:v>0.84598504187379697</c:v>
                </c:pt>
                <c:pt idx="668">
                  <c:v>0.83416185229969997</c:v>
                </c:pt>
                <c:pt idx="669">
                  <c:v>0.83308701688387299</c:v>
                </c:pt>
                <c:pt idx="670">
                  <c:v>0.824906325107856</c:v>
                </c:pt>
                <c:pt idx="671">
                  <c:v>0.83768492394046601</c:v>
                </c:pt>
                <c:pt idx="672">
                  <c:v>0.80967949005030804</c:v>
                </c:pt>
                <c:pt idx="673">
                  <c:v>0.82436890739994295</c:v>
                </c:pt>
                <c:pt idx="674">
                  <c:v>0.82610058668099695</c:v>
                </c:pt>
                <c:pt idx="675">
                  <c:v>0.82407034200665796</c:v>
                </c:pt>
                <c:pt idx="676">
                  <c:v>0.82902652753519301</c:v>
                </c:pt>
                <c:pt idx="677">
                  <c:v>0.83183304223207399</c:v>
                </c:pt>
                <c:pt idx="678">
                  <c:v>0.84323824025557204</c:v>
                </c:pt>
                <c:pt idx="679">
                  <c:v>0.85243405436875797</c:v>
                </c:pt>
                <c:pt idx="680">
                  <c:v>0.84341737949154305</c:v>
                </c:pt>
                <c:pt idx="681">
                  <c:v>0.86712347171839299</c:v>
                </c:pt>
                <c:pt idx="682">
                  <c:v>0.85882335378506203</c:v>
                </c:pt>
                <c:pt idx="683">
                  <c:v>0.86772060250496297</c:v>
                </c:pt>
                <c:pt idx="684">
                  <c:v>0.85476286443638305</c:v>
                </c:pt>
                <c:pt idx="685">
                  <c:v>0.84968725275053403</c:v>
                </c:pt>
                <c:pt idx="686">
                  <c:v>0.83308701688387299</c:v>
                </c:pt>
                <c:pt idx="687">
                  <c:v>0.831056772209533</c:v>
                </c:pt>
                <c:pt idx="688">
                  <c:v>0.82442862047859999</c:v>
                </c:pt>
                <c:pt idx="689">
                  <c:v>0.82765312672608105</c:v>
                </c:pt>
                <c:pt idx="690">
                  <c:v>0.815292519444071</c:v>
                </c:pt>
                <c:pt idx="691">
                  <c:v>0.82329407198411597</c:v>
                </c:pt>
                <c:pt idx="692">
                  <c:v>0.82592144744502705</c:v>
                </c:pt>
                <c:pt idx="693">
                  <c:v>0.85398659441384195</c:v>
                </c:pt>
                <c:pt idx="694">
                  <c:v>0.84574618955916803</c:v>
                </c:pt>
                <c:pt idx="695">
                  <c:v>0.84867213041336298</c:v>
                </c:pt>
                <c:pt idx="696">
                  <c:v>0.87584158120232303</c:v>
                </c:pt>
                <c:pt idx="697">
                  <c:v>0.88246973293325504</c:v>
                </c:pt>
                <c:pt idx="698">
                  <c:v>0.87948407900040304</c:v>
                </c:pt>
                <c:pt idx="699">
                  <c:v>0.88885903234955999</c:v>
                </c:pt>
                <c:pt idx="700">
                  <c:v>0.88915759774284597</c:v>
                </c:pt>
                <c:pt idx="701">
                  <c:v>0.88312657679848305</c:v>
                </c:pt>
                <c:pt idx="702">
                  <c:v>0.86945228178601797</c:v>
                </c:pt>
                <c:pt idx="703">
                  <c:v>0.86921342947139002</c:v>
                </c:pt>
                <c:pt idx="704">
                  <c:v>0.89041157239464397</c:v>
                </c:pt>
                <c:pt idx="705">
                  <c:v>0.86694433248242198</c:v>
                </c:pt>
                <c:pt idx="706">
                  <c:v>0.84843327809873503</c:v>
                </c:pt>
                <c:pt idx="707">
                  <c:v>0.85291175899801497</c:v>
                </c:pt>
                <c:pt idx="708">
                  <c:v>0.843656231806171</c:v>
                </c:pt>
                <c:pt idx="709">
                  <c:v>0.85697224834669405</c:v>
                </c:pt>
                <c:pt idx="710">
                  <c:v>0.86867601176347597</c:v>
                </c:pt>
                <c:pt idx="711">
                  <c:v>0.87745383432606405</c:v>
                </c:pt>
                <c:pt idx="712">
                  <c:v>0.87452789347186699</c:v>
                </c:pt>
                <c:pt idx="713">
                  <c:v>0.86891486407810503</c:v>
                </c:pt>
                <c:pt idx="714">
                  <c:v>0.86055503306611703</c:v>
                </c:pt>
                <c:pt idx="715">
                  <c:v>0.84550733724453997</c:v>
                </c:pt>
                <c:pt idx="716">
                  <c:v>0.84819442578410698</c:v>
                </c:pt>
                <c:pt idx="717">
                  <c:v>0.85912191917834801</c:v>
                </c:pt>
                <c:pt idx="718">
                  <c:v>0.87231850956155599</c:v>
                </c:pt>
                <c:pt idx="719">
                  <c:v>0.86497380088673903</c:v>
                </c:pt>
                <c:pt idx="720">
                  <c:v>0.85709167450400803</c:v>
                </c:pt>
                <c:pt idx="721">
                  <c:v>0.87357248421335398</c:v>
                </c:pt>
                <c:pt idx="722">
                  <c:v>0.88420141221431003</c:v>
                </c:pt>
                <c:pt idx="723">
                  <c:v>0.87996178362965904</c:v>
                </c:pt>
                <c:pt idx="724">
                  <c:v>0.88205174138265696</c:v>
                </c:pt>
                <c:pt idx="725">
                  <c:v>0.87924522668577398</c:v>
                </c:pt>
                <c:pt idx="726">
                  <c:v>0.87524445041575205</c:v>
                </c:pt>
                <c:pt idx="727">
                  <c:v>0.87703584277546398</c:v>
                </c:pt>
                <c:pt idx="728">
                  <c:v>0.88055891441623002</c:v>
                </c:pt>
                <c:pt idx="729">
                  <c:v>0.885097108394166</c:v>
                </c:pt>
                <c:pt idx="730">
                  <c:v>0.87739412124740601</c:v>
                </c:pt>
                <c:pt idx="731">
                  <c:v>0.88032006210160096</c:v>
                </c:pt>
                <c:pt idx="732">
                  <c:v>0.87846895666323299</c:v>
                </c:pt>
                <c:pt idx="733">
                  <c:v>0.884619403764909</c:v>
                </c:pt>
                <c:pt idx="734">
                  <c:v>0.87560272888769497</c:v>
                </c:pt>
                <c:pt idx="735">
                  <c:v>0.89327780017018199</c:v>
                </c:pt>
                <c:pt idx="736">
                  <c:v>0.86998969949393201</c:v>
                </c:pt>
                <c:pt idx="737">
                  <c:v>0.868556585606163</c:v>
                </c:pt>
                <c:pt idx="738">
                  <c:v>0.87064654335915903</c:v>
                </c:pt>
                <c:pt idx="739">
                  <c:v>0.88258915909057001</c:v>
                </c:pt>
                <c:pt idx="740">
                  <c:v>0.88366399450639699</c:v>
                </c:pt>
                <c:pt idx="741">
                  <c:v>0.88772448385507696</c:v>
                </c:pt>
                <c:pt idx="742">
                  <c:v>0.88241001985459899</c:v>
                </c:pt>
                <c:pt idx="743">
                  <c:v>0.85332975054861304</c:v>
                </c:pt>
                <c:pt idx="744">
                  <c:v>0.85380745517787104</c:v>
                </c:pt>
                <c:pt idx="745">
                  <c:v>0.85655425679609398</c:v>
                </c:pt>
                <c:pt idx="746">
                  <c:v>0.85147864511024496</c:v>
                </c:pt>
                <c:pt idx="747">
                  <c:v>0.85840536223446395</c:v>
                </c:pt>
                <c:pt idx="748">
                  <c:v>0.86801916789824896</c:v>
                </c:pt>
                <c:pt idx="749">
                  <c:v>0.872019944168271</c:v>
                </c:pt>
                <c:pt idx="750">
                  <c:v>0.86688461940376504</c:v>
                </c:pt>
                <c:pt idx="751">
                  <c:v>0.86234642542582896</c:v>
                </c:pt>
                <c:pt idx="752">
                  <c:v>0.85213548897547298</c:v>
                </c:pt>
                <c:pt idx="753">
                  <c:v>0.85100094048098796</c:v>
                </c:pt>
                <c:pt idx="754">
                  <c:v>0.82150267962440404</c:v>
                </c:pt>
                <c:pt idx="755">
                  <c:v>0.81606878946661299</c:v>
                </c:pt>
                <c:pt idx="756">
                  <c:v>0.79928941436398004</c:v>
                </c:pt>
                <c:pt idx="757">
                  <c:v>0.81272485706181796</c:v>
                </c:pt>
                <c:pt idx="758">
                  <c:v>0.79899084897069494</c:v>
                </c:pt>
                <c:pt idx="759">
                  <c:v>0.79797572663352601</c:v>
                </c:pt>
                <c:pt idx="760">
                  <c:v>0.81768104259035301</c:v>
                </c:pt>
                <c:pt idx="761">
                  <c:v>0.79003388717213696</c:v>
                </c:pt>
                <c:pt idx="762">
                  <c:v>0.77862868914864103</c:v>
                </c:pt>
                <c:pt idx="763">
                  <c:v>0.802215355218177</c:v>
                </c:pt>
                <c:pt idx="764">
                  <c:v>0.79845343126278201</c:v>
                </c:pt>
                <c:pt idx="765">
                  <c:v>0.84186483944645996</c:v>
                </c:pt>
                <c:pt idx="766">
                  <c:v>0.84789586039082199</c:v>
                </c:pt>
                <c:pt idx="767">
                  <c:v>0.869810560257961</c:v>
                </c:pt>
                <c:pt idx="768">
                  <c:v>0.86945228178601797</c:v>
                </c:pt>
                <c:pt idx="769">
                  <c:v>0.87345305805604001</c:v>
                </c:pt>
                <c:pt idx="770">
                  <c:v>0.86139101616731595</c:v>
                </c:pt>
                <c:pt idx="771">
                  <c:v>0.85959962380760402</c:v>
                </c:pt>
                <c:pt idx="772">
                  <c:v>0.83577410542343999</c:v>
                </c:pt>
                <c:pt idx="773">
                  <c:v>0.81248600474718902</c:v>
                </c:pt>
                <c:pt idx="774">
                  <c:v>0.82048755728723499</c:v>
                </c:pt>
                <c:pt idx="775">
                  <c:v>0.82323435890545904</c:v>
                </c:pt>
                <c:pt idx="776">
                  <c:v>0.80627584456685597</c:v>
                </c:pt>
                <c:pt idx="777">
                  <c:v>0.82998193679370602</c:v>
                </c:pt>
                <c:pt idx="778">
                  <c:v>0.82616029975965499</c:v>
                </c:pt>
                <c:pt idx="779">
                  <c:v>0.82138325346708996</c:v>
                </c:pt>
                <c:pt idx="780">
                  <c:v>0.83487840924358403</c:v>
                </c:pt>
                <c:pt idx="781">
                  <c:v>0.82890710137787904</c:v>
                </c:pt>
                <c:pt idx="782">
                  <c:v>0.82890710137787904</c:v>
                </c:pt>
                <c:pt idx="783">
                  <c:v>0.81780046874766699</c:v>
                </c:pt>
                <c:pt idx="784">
                  <c:v>0.84138713481720295</c:v>
                </c:pt>
                <c:pt idx="785">
                  <c:v>0.82908624061384995</c:v>
                </c:pt>
                <c:pt idx="786">
                  <c:v>0.80508158299371502</c:v>
                </c:pt>
                <c:pt idx="787">
                  <c:v>0.810097481600908</c:v>
                </c:pt>
                <c:pt idx="788">
                  <c:v>0.80950035081433702</c:v>
                </c:pt>
                <c:pt idx="789">
                  <c:v>0.81362055324167404</c:v>
                </c:pt>
                <c:pt idx="790">
                  <c:v>0.797020317375013</c:v>
                </c:pt>
                <c:pt idx="791">
                  <c:v>0.79343753265558903</c:v>
                </c:pt>
                <c:pt idx="792">
                  <c:v>0.81505366712944305</c:v>
                </c:pt>
                <c:pt idx="793">
                  <c:v>0.87261707495484198</c:v>
                </c:pt>
                <c:pt idx="794">
                  <c:v>0.866824906325107</c:v>
                </c:pt>
                <c:pt idx="795">
                  <c:v>0.85135921895293099</c:v>
                </c:pt>
                <c:pt idx="796">
                  <c:v>0.82520489050114199</c:v>
                </c:pt>
                <c:pt idx="797">
                  <c:v>0.81780046874766699</c:v>
                </c:pt>
                <c:pt idx="798">
                  <c:v>0.78943675638556698</c:v>
                </c:pt>
                <c:pt idx="799">
                  <c:v>0.79964769283592296</c:v>
                </c:pt>
                <c:pt idx="800">
                  <c:v>0.812784570140475</c:v>
                </c:pt>
                <c:pt idx="801">
                  <c:v>0.82293579351217405</c:v>
                </c:pt>
                <c:pt idx="802">
                  <c:v>0.82878767522056496</c:v>
                </c:pt>
                <c:pt idx="803">
                  <c:v>0.84777643423350801</c:v>
                </c:pt>
                <c:pt idx="804">
                  <c:v>0.86210757311120101</c:v>
                </c:pt>
                <c:pt idx="805">
                  <c:v>0.86198814695388704</c:v>
                </c:pt>
                <c:pt idx="806">
                  <c:v>0.86013704151551795</c:v>
                </c:pt>
                <c:pt idx="807">
                  <c:v>0.86760117634764899</c:v>
                </c:pt>
                <c:pt idx="808">
                  <c:v>0.88444026452893798</c:v>
                </c:pt>
                <c:pt idx="809">
                  <c:v>0.86670548016779403</c:v>
                </c:pt>
                <c:pt idx="810">
                  <c:v>0.87996178362965904</c:v>
                </c:pt>
                <c:pt idx="811">
                  <c:v>0.90175705733948397</c:v>
                </c:pt>
                <c:pt idx="812">
                  <c:v>0.93191216206129501</c:v>
                </c:pt>
                <c:pt idx="813">
                  <c:v>0.92020839864451298</c:v>
                </c:pt>
                <c:pt idx="814">
                  <c:v>0.90098078731694198</c:v>
                </c:pt>
                <c:pt idx="815">
                  <c:v>0.911729141475212</c:v>
                </c:pt>
                <c:pt idx="816">
                  <c:v>0.92068610327376899</c:v>
                </c:pt>
                <c:pt idx="817">
                  <c:v>0.92367175720662198</c:v>
                </c:pt>
                <c:pt idx="818">
                  <c:v>0.91859614552077296</c:v>
                </c:pt>
                <c:pt idx="819">
                  <c:v>0.91375938614955099</c:v>
                </c:pt>
                <c:pt idx="820">
                  <c:v>0.92164151253228199</c:v>
                </c:pt>
                <c:pt idx="821">
                  <c:v>0.91525221311597804</c:v>
                </c:pt>
                <c:pt idx="822">
                  <c:v>0.91071401913804095</c:v>
                </c:pt>
                <c:pt idx="823">
                  <c:v>0.88957558929344405</c:v>
                </c:pt>
                <c:pt idx="824">
                  <c:v>0.88091719288817205</c:v>
                </c:pt>
                <c:pt idx="825">
                  <c:v>0.87787182587666202</c:v>
                </c:pt>
                <c:pt idx="826">
                  <c:v>0.85565856061623902</c:v>
                </c:pt>
                <c:pt idx="827">
                  <c:v>0.85565856061623902</c:v>
                </c:pt>
                <c:pt idx="828">
                  <c:v>0.86569035783062398</c:v>
                </c:pt>
                <c:pt idx="829">
                  <c:v>0.85858450147043497</c:v>
                </c:pt>
                <c:pt idx="830">
                  <c:v>0.85583769985221003</c:v>
                </c:pt>
                <c:pt idx="831">
                  <c:v>0.86407810470688395</c:v>
                </c:pt>
                <c:pt idx="832">
                  <c:v>0.84914983504261998</c:v>
                </c:pt>
                <c:pt idx="833">
                  <c:v>0.84013316016540496</c:v>
                </c:pt>
                <c:pt idx="834">
                  <c:v>0.84282024870497196</c:v>
                </c:pt>
                <c:pt idx="835">
                  <c:v>0.806156418409542</c:v>
                </c:pt>
                <c:pt idx="836">
                  <c:v>0.80669383611745604</c:v>
                </c:pt>
                <c:pt idx="837">
                  <c:v>0.80036424977980702</c:v>
                </c:pt>
                <c:pt idx="838">
                  <c:v>0.79731888276829799</c:v>
                </c:pt>
                <c:pt idx="839">
                  <c:v>0.79092958335199304</c:v>
                </c:pt>
                <c:pt idx="840">
                  <c:v>0.783943153149119</c:v>
                </c:pt>
                <c:pt idx="841">
                  <c:v>0.77170197202442303</c:v>
                </c:pt>
                <c:pt idx="842">
                  <c:v>0.77211996357502199</c:v>
                </c:pt>
                <c:pt idx="843">
                  <c:v>0.773075372833535</c:v>
                </c:pt>
                <c:pt idx="844">
                  <c:v>0.77797184528341301</c:v>
                </c:pt>
                <c:pt idx="845">
                  <c:v>0.76417812411363395</c:v>
                </c:pt>
                <c:pt idx="846">
                  <c:v>0.74978727215728402</c:v>
                </c:pt>
                <c:pt idx="847">
                  <c:v>0.73348560168390897</c:v>
                </c:pt>
                <c:pt idx="848">
                  <c:v>0.75074268141579703</c:v>
                </c:pt>
                <c:pt idx="849">
                  <c:v>0.74441309507814901</c:v>
                </c:pt>
                <c:pt idx="850">
                  <c:v>0.74572678280860505</c:v>
                </c:pt>
                <c:pt idx="851">
                  <c:v>0.74005404033618505</c:v>
                </c:pt>
                <c:pt idx="852">
                  <c:v>0.74841387134817206</c:v>
                </c:pt>
                <c:pt idx="853">
                  <c:v>0.74065117112275503</c:v>
                </c:pt>
                <c:pt idx="854">
                  <c:v>0.72846970307671599</c:v>
                </c:pt>
                <c:pt idx="855">
                  <c:v>0.72022929822204296</c:v>
                </c:pt>
                <c:pt idx="856">
                  <c:v>0.719811306671444</c:v>
                </c:pt>
                <c:pt idx="857">
                  <c:v>0.70333049696209704</c:v>
                </c:pt>
                <c:pt idx="858">
                  <c:v>0.70494275008583696</c:v>
                </c:pt>
                <c:pt idx="859">
                  <c:v>0.68529714720766699</c:v>
                </c:pt>
                <c:pt idx="860">
                  <c:v>0.69944914684938797</c:v>
                </c:pt>
                <c:pt idx="861">
                  <c:v>0.70834639556928902</c:v>
                </c:pt>
                <c:pt idx="862">
                  <c:v>0.70762983862540496</c:v>
                </c:pt>
                <c:pt idx="863">
                  <c:v>0.71825876662636001</c:v>
                </c:pt>
                <c:pt idx="864">
                  <c:v>0.71467598190693704</c:v>
                </c:pt>
                <c:pt idx="865">
                  <c:v>0.72936539925657196</c:v>
                </c:pt>
                <c:pt idx="866">
                  <c:v>0.71951274127815801</c:v>
                </c:pt>
                <c:pt idx="867">
                  <c:v>0.71228745876065502</c:v>
                </c:pt>
                <c:pt idx="868">
                  <c:v>0.71013778792900095</c:v>
                </c:pt>
                <c:pt idx="869">
                  <c:v>0.71186946721005495</c:v>
                </c:pt>
                <c:pt idx="870">
                  <c:v>0.71007807485034402</c:v>
                </c:pt>
                <c:pt idx="871">
                  <c:v>0.719811306671444</c:v>
                </c:pt>
                <c:pt idx="872">
                  <c:v>0.71754220968247495</c:v>
                </c:pt>
                <c:pt idx="873">
                  <c:v>0.73330646244793796</c:v>
                </c:pt>
                <c:pt idx="874">
                  <c:v>0.71658680042396306</c:v>
                </c:pt>
                <c:pt idx="875">
                  <c:v>0.70482332392852298</c:v>
                </c:pt>
                <c:pt idx="876">
                  <c:v>0.72070700285129996</c:v>
                </c:pt>
                <c:pt idx="877">
                  <c:v>0.78316688312657701</c:v>
                </c:pt>
                <c:pt idx="878">
                  <c:v>0.78089778613760896</c:v>
                </c:pt>
                <c:pt idx="879">
                  <c:v>0.78489856240763101</c:v>
                </c:pt>
                <c:pt idx="880">
                  <c:v>0.77695672294624296</c:v>
                </c:pt>
                <c:pt idx="881">
                  <c:v>0.77689700986758603</c:v>
                </c:pt>
                <c:pt idx="882">
                  <c:v>0.78203233463209199</c:v>
                </c:pt>
                <c:pt idx="883">
                  <c:v>0.80108080672369197</c:v>
                </c:pt>
                <c:pt idx="884">
                  <c:v>0.806156418409542</c:v>
                </c:pt>
                <c:pt idx="885">
                  <c:v>0.81600907638795595</c:v>
                </c:pt>
                <c:pt idx="886">
                  <c:v>0.80406646065654497</c:v>
                </c:pt>
                <c:pt idx="887">
                  <c:v>0.79988654515055102</c:v>
                </c:pt>
                <c:pt idx="888">
                  <c:v>0.82174153193903299</c:v>
                </c:pt>
                <c:pt idx="889">
                  <c:v>0.81630764178124104</c:v>
                </c:pt>
                <c:pt idx="890">
                  <c:v>0.82825025751265102</c:v>
                </c:pt>
                <c:pt idx="891">
                  <c:v>0.82532431665845596</c:v>
                </c:pt>
                <c:pt idx="892">
                  <c:v>0.83039992834430498</c:v>
                </c:pt>
                <c:pt idx="893">
                  <c:v>0.83529640079418399</c:v>
                </c:pt>
                <c:pt idx="894">
                  <c:v>0.83571439234478295</c:v>
                </c:pt>
                <c:pt idx="895">
                  <c:v>0.81654649409586899</c:v>
                </c:pt>
                <c:pt idx="896">
                  <c:v>0.78877991252033897</c:v>
                </c:pt>
                <c:pt idx="897">
                  <c:v>0.80173765058891999</c:v>
                </c:pt>
                <c:pt idx="898">
                  <c:v>0.80406646065654497</c:v>
                </c:pt>
                <c:pt idx="899">
                  <c:v>0.79952826667860899</c:v>
                </c:pt>
                <c:pt idx="900">
                  <c:v>0.79092958335199304</c:v>
                </c:pt>
                <c:pt idx="901">
                  <c:v>0.75122038604505303</c:v>
                </c:pt>
                <c:pt idx="902">
                  <c:v>0.74226342424649505</c:v>
                </c:pt>
                <c:pt idx="903">
                  <c:v>0.74566706972994701</c:v>
                </c:pt>
                <c:pt idx="904">
                  <c:v>0.73467986325705004</c:v>
                </c:pt>
                <c:pt idx="905">
                  <c:v>0.73330646244793796</c:v>
                </c:pt>
                <c:pt idx="906">
                  <c:v>0.72745458073954705</c:v>
                </c:pt>
                <c:pt idx="907">
                  <c:v>0.73294818397599504</c:v>
                </c:pt>
                <c:pt idx="908">
                  <c:v>0.71485512114290795</c:v>
                </c:pt>
                <c:pt idx="909">
                  <c:v>0.71891561049158803</c:v>
                </c:pt>
                <c:pt idx="910">
                  <c:v>0.72888769462731595</c:v>
                </c:pt>
                <c:pt idx="911">
                  <c:v>0.72858912923402996</c:v>
                </c:pt>
                <c:pt idx="912">
                  <c:v>0.72124442055921301</c:v>
                </c:pt>
                <c:pt idx="913">
                  <c:v>0.71449684267096503</c:v>
                </c:pt>
                <c:pt idx="914">
                  <c:v>0.70261394001821198</c:v>
                </c:pt>
                <c:pt idx="915">
                  <c:v>0.70583844626569303</c:v>
                </c:pt>
                <c:pt idx="916">
                  <c:v>0.707211847074805</c:v>
                </c:pt>
                <c:pt idx="917">
                  <c:v>0.75151895143833802</c:v>
                </c:pt>
                <c:pt idx="918">
                  <c:v>0.75056354217982602</c:v>
                </c:pt>
                <c:pt idx="919">
                  <c:v>0.80651469688148503</c:v>
                </c:pt>
                <c:pt idx="920">
                  <c:v>0.810575186230164</c:v>
                </c:pt>
                <c:pt idx="921">
                  <c:v>0.82060698344454897</c:v>
                </c:pt>
                <c:pt idx="922">
                  <c:v>0.83762521086180897</c:v>
                </c:pt>
                <c:pt idx="923">
                  <c:v>0.83051935450161996</c:v>
                </c:pt>
                <c:pt idx="924">
                  <c:v>0.82526460357979903</c:v>
                </c:pt>
                <c:pt idx="925">
                  <c:v>0.81290399629778898</c:v>
                </c:pt>
                <c:pt idx="926">
                  <c:v>0.83045964142296302</c:v>
                </c:pt>
                <c:pt idx="927">
                  <c:v>0.83117619836684697</c:v>
                </c:pt>
                <c:pt idx="928">
                  <c:v>0.81475510173615695</c:v>
                </c:pt>
                <c:pt idx="929">
                  <c:v>0.80985862928627905</c:v>
                </c:pt>
                <c:pt idx="930">
                  <c:v>0.81505366712944305</c:v>
                </c:pt>
                <c:pt idx="931">
                  <c:v>0.82848910982727997</c:v>
                </c:pt>
                <c:pt idx="932">
                  <c:v>0.82956394524310695</c:v>
                </c:pt>
                <c:pt idx="933">
                  <c:v>0.83153447683879</c:v>
                </c:pt>
                <c:pt idx="934">
                  <c:v>0.81439682326421503</c:v>
                </c:pt>
                <c:pt idx="935">
                  <c:v>0.79290011494767598</c:v>
                </c:pt>
                <c:pt idx="936">
                  <c:v>0.78883962559899701</c:v>
                </c:pt>
                <c:pt idx="937">
                  <c:v>0.78561511935151596</c:v>
                </c:pt>
                <c:pt idx="938">
                  <c:v>0.77719557526087202</c:v>
                </c:pt>
                <c:pt idx="939">
                  <c:v>0.795288638093958</c:v>
                </c:pt>
                <c:pt idx="940">
                  <c:v>0.80358875602728896</c:v>
                </c:pt>
                <c:pt idx="941">
                  <c:v>0.81039604699419299</c:v>
                </c:pt>
                <c:pt idx="942">
                  <c:v>0.79636347350978498</c:v>
                </c:pt>
                <c:pt idx="943">
                  <c:v>0.800961380566378</c:v>
                </c:pt>
                <c:pt idx="944">
                  <c:v>0.83254959917595905</c:v>
                </c:pt>
                <c:pt idx="945">
                  <c:v>0.84598504187379697</c:v>
                </c:pt>
                <c:pt idx="946">
                  <c:v>0.84544762416588304</c:v>
                </c:pt>
                <c:pt idx="947">
                  <c:v>0.85303118515532905</c:v>
                </c:pt>
                <c:pt idx="948">
                  <c:v>0.84950811351456301</c:v>
                </c:pt>
                <c:pt idx="949">
                  <c:v>0.83786406317643702</c:v>
                </c:pt>
                <c:pt idx="950">
                  <c:v>0.83762521086180897</c:v>
                </c:pt>
                <c:pt idx="951">
                  <c:v>0.82526460357979903</c:v>
                </c:pt>
                <c:pt idx="952">
                  <c:v>0.83141505068147603</c:v>
                </c:pt>
                <c:pt idx="953">
                  <c:v>0.852016062818159</c:v>
                </c:pt>
                <c:pt idx="954">
                  <c:v>0.84102885634526003</c:v>
                </c:pt>
                <c:pt idx="955">
                  <c:v>0.84162598713183101</c:v>
                </c:pt>
                <c:pt idx="956">
                  <c:v>0.83887918551360696</c:v>
                </c:pt>
                <c:pt idx="957">
                  <c:v>0.850284383537104</c:v>
                </c:pt>
                <c:pt idx="958">
                  <c:v>0.84992610506516098</c:v>
                </c:pt>
                <c:pt idx="959">
                  <c:v>0.84861241733470705</c:v>
                </c:pt>
                <c:pt idx="960">
                  <c:v>0.84455192798602696</c:v>
                </c:pt>
                <c:pt idx="961">
                  <c:v>0.84407422335676996</c:v>
                </c:pt>
                <c:pt idx="962">
                  <c:v>0.84998581814381902</c:v>
                </c:pt>
                <c:pt idx="963">
                  <c:v>0.83905832474957898</c:v>
                </c:pt>
                <c:pt idx="964">
                  <c:v>0.85165778434621697</c:v>
                </c:pt>
                <c:pt idx="965">
                  <c:v>0.85906220609969097</c:v>
                </c:pt>
                <c:pt idx="966">
                  <c:v>0.87906608744980297</c:v>
                </c:pt>
                <c:pt idx="967">
                  <c:v>0.87309477958409798</c:v>
                </c:pt>
                <c:pt idx="968">
                  <c:v>0.88521653455147997</c:v>
                </c:pt>
                <c:pt idx="969">
                  <c:v>0.88175317598937097</c:v>
                </c:pt>
                <c:pt idx="970">
                  <c:v>0.89280009554092599</c:v>
                </c:pt>
                <c:pt idx="971">
                  <c:v>0.93674892143251698</c:v>
                </c:pt>
                <c:pt idx="972">
                  <c:v>0.97615955334617199</c:v>
                </c:pt>
                <c:pt idx="973">
                  <c:v>0.97842865033513904</c:v>
                </c:pt>
                <c:pt idx="974">
                  <c:v>0.96421693761476102</c:v>
                </c:pt>
                <c:pt idx="975">
                  <c:v>0.96188812754713504</c:v>
                </c:pt>
                <c:pt idx="976">
                  <c:v>0.96744144386224196</c:v>
                </c:pt>
                <c:pt idx="977">
                  <c:v>0.98213086121187698</c:v>
                </c:pt>
                <c:pt idx="978">
                  <c:v>1.01246510516966</c:v>
                </c:pt>
                <c:pt idx="979">
                  <c:v>0.99031155298789297</c:v>
                </c:pt>
                <c:pt idx="980">
                  <c:v>0.96911341006464002</c:v>
                </c:pt>
                <c:pt idx="981">
                  <c:v>0.96965082777255296</c:v>
                </c:pt>
                <c:pt idx="982">
                  <c:v>0.93609207756728896</c:v>
                </c:pt>
                <c:pt idx="983">
                  <c:v>0.91232627226178198</c:v>
                </c:pt>
                <c:pt idx="984">
                  <c:v>0.91943212862197099</c:v>
                </c:pt>
                <c:pt idx="985">
                  <c:v>0.93131503127472404</c:v>
                </c:pt>
                <c:pt idx="986">
                  <c:v>0.92343290489199403</c:v>
                </c:pt>
                <c:pt idx="987">
                  <c:v>0.93012076970158397</c:v>
                </c:pt>
                <c:pt idx="988">
                  <c:v>0.92988191738695603</c:v>
                </c:pt>
                <c:pt idx="989">
                  <c:v>0.92044725095914204</c:v>
                </c:pt>
                <c:pt idx="990">
                  <c:v>0.89709943720423402</c:v>
                </c:pt>
                <c:pt idx="991">
                  <c:v>0.91316225536298101</c:v>
                </c:pt>
                <c:pt idx="992">
                  <c:v>0.91805872781285902</c:v>
                </c:pt>
                <c:pt idx="993">
                  <c:v>0.90456357203636495</c:v>
                </c:pt>
                <c:pt idx="994">
                  <c:v>0.90486213742965005</c:v>
                </c:pt>
                <c:pt idx="995">
                  <c:v>0.90139877886754205</c:v>
                </c:pt>
                <c:pt idx="996">
                  <c:v>0.91214713302581096</c:v>
                </c:pt>
                <c:pt idx="997">
                  <c:v>0.91811844089151595</c:v>
                </c:pt>
                <c:pt idx="998">
                  <c:v>0.91537163927329201</c:v>
                </c:pt>
                <c:pt idx="999">
                  <c:v>0.91196799378983995</c:v>
                </c:pt>
                <c:pt idx="1000">
                  <c:v>0.92229835639751001</c:v>
                </c:pt>
                <c:pt idx="1001">
                  <c:v>0.93836117455625701</c:v>
                </c:pt>
                <c:pt idx="1002">
                  <c:v>0.95675280278262897</c:v>
                </c:pt>
                <c:pt idx="1003">
                  <c:v>0.97245734246943405</c:v>
                </c:pt>
                <c:pt idx="1004">
                  <c:v>0.97335303864929001</c:v>
                </c:pt>
                <c:pt idx="1005">
                  <c:v>0.96911341006464002</c:v>
                </c:pt>
                <c:pt idx="1006">
                  <c:v>0.99789511397733899</c:v>
                </c:pt>
                <c:pt idx="1007">
                  <c:v>0.99604400853897002</c:v>
                </c:pt>
                <c:pt idx="1008">
                  <c:v>1.0115694089898</c:v>
                </c:pt>
                <c:pt idx="1009">
                  <c:v>0.99801454013465296</c:v>
                </c:pt>
                <c:pt idx="1010">
                  <c:v>0.97920492035768103</c:v>
                </c:pt>
                <c:pt idx="1011">
                  <c:v>0.960574439816681</c:v>
                </c:pt>
                <c:pt idx="1012">
                  <c:v>0.98511651514472998</c:v>
                </c:pt>
                <c:pt idx="1013">
                  <c:v>0.96093271828862303</c:v>
                </c:pt>
                <c:pt idx="1014">
                  <c:v>0.95036350336632403</c:v>
                </c:pt>
                <c:pt idx="1015">
                  <c:v>0.94767641482675702</c:v>
                </c:pt>
                <c:pt idx="1016">
                  <c:v>0.94283965545553605</c:v>
                </c:pt>
                <c:pt idx="1017">
                  <c:v>0.93716691298311605</c:v>
                </c:pt>
                <c:pt idx="1018">
                  <c:v>0.93555465985937603</c:v>
                </c:pt>
                <c:pt idx="1019">
                  <c:v>0.96517234687327402</c:v>
                </c:pt>
                <c:pt idx="1020">
                  <c:v>0.96296296296296302</c:v>
                </c:pt>
                <c:pt idx="1021">
                  <c:v>0.94976637257975405</c:v>
                </c:pt>
                <c:pt idx="1022">
                  <c:v>0.95866362129965599</c:v>
                </c:pt>
                <c:pt idx="1023">
                  <c:v>0.96409751145744704</c:v>
                </c:pt>
                <c:pt idx="1024">
                  <c:v>0.95920103900756903</c:v>
                </c:pt>
                <c:pt idx="1025">
                  <c:v>0.93298699747712199</c:v>
                </c:pt>
                <c:pt idx="1026">
                  <c:v>0.94463104781524798</c:v>
                </c:pt>
                <c:pt idx="1027">
                  <c:v>0.94642244017495902</c:v>
                </c:pt>
                <c:pt idx="1028">
                  <c:v>0.952214608804694</c:v>
                </c:pt>
                <c:pt idx="1029">
                  <c:v>0.951438338782152</c:v>
                </c:pt>
                <c:pt idx="1030">
                  <c:v>0.95454341887231897</c:v>
                </c:pt>
                <c:pt idx="1031">
                  <c:v>0.96785943541284103</c:v>
                </c:pt>
                <c:pt idx="1032">
                  <c:v>0.97747324107662703</c:v>
                </c:pt>
                <c:pt idx="1033">
                  <c:v>1.00977801663009</c:v>
                </c:pt>
                <c:pt idx="1034">
                  <c:v>1.00523982265215</c:v>
                </c:pt>
                <c:pt idx="1035">
                  <c:v>1.00518010957349</c:v>
                </c:pt>
                <c:pt idx="1036">
                  <c:v>1.00810605042769</c:v>
                </c:pt>
                <c:pt idx="1037">
                  <c:v>1.00213474256199</c:v>
                </c:pt>
                <c:pt idx="1038">
                  <c:v>1.0087031812142599</c:v>
                </c:pt>
                <c:pt idx="1039">
                  <c:v>1.0427396360487799</c:v>
                </c:pt>
                <c:pt idx="1040">
                  <c:v>1.06196724737635</c:v>
                </c:pt>
                <c:pt idx="1041">
                  <c:v>1.0552196694881</c:v>
                </c:pt>
                <c:pt idx="1042">
                  <c:v>1.0624449520056101</c:v>
                </c:pt>
                <c:pt idx="1043">
                  <c:v>1.07020765223103</c:v>
                </c:pt>
                <c:pt idx="1044">
                  <c:v>1.0380223028348701</c:v>
                </c:pt>
                <c:pt idx="1045">
                  <c:v>1.0585636018929001</c:v>
                </c:pt>
                <c:pt idx="1046">
                  <c:v>1.04214250526221</c:v>
                </c:pt>
                <c:pt idx="1047">
                  <c:v>1.03963455595861</c:v>
                </c:pt>
                <c:pt idx="1048">
                  <c:v>1.04441160225118</c:v>
                </c:pt>
                <c:pt idx="1049">
                  <c:v>1.03927627748667</c:v>
                </c:pt>
                <c:pt idx="1050">
                  <c:v>1.0248854255303199</c:v>
                </c:pt>
                <c:pt idx="1051">
                  <c:v>1.02112350157493</c:v>
                </c:pt>
                <c:pt idx="1052">
                  <c:v>1.0300804633734899</c:v>
                </c:pt>
                <c:pt idx="1053">
                  <c:v>1.0191529699792501</c:v>
                </c:pt>
                <c:pt idx="1054">
                  <c:v>1.01676444683296</c:v>
                </c:pt>
                <c:pt idx="1055">
                  <c:v>1.0225566154626999</c:v>
                </c:pt>
                <c:pt idx="1056">
                  <c:v>1.01807813456342</c:v>
                </c:pt>
                <c:pt idx="1057">
                  <c:v>1.0078074850344101</c:v>
                </c:pt>
                <c:pt idx="1058">
                  <c:v>1.01150969591114</c:v>
                </c:pt>
                <c:pt idx="1059">
                  <c:v>1.0146744890799699</c:v>
                </c:pt>
                <c:pt idx="1060">
                  <c:v>1.01139026975383</c:v>
                </c:pt>
                <c:pt idx="1061">
                  <c:v>1.0138982190574199</c:v>
                </c:pt>
                <c:pt idx="1062">
                  <c:v>1.01694358606893</c:v>
                </c:pt>
                <c:pt idx="1063">
                  <c:v>1.0037469956857299</c:v>
                </c:pt>
                <c:pt idx="1064">
                  <c:v>1.01139026975383</c:v>
                </c:pt>
                <c:pt idx="1065">
                  <c:v>0.99055040530252103</c:v>
                </c:pt>
                <c:pt idx="1066">
                  <c:v>0.99568573006702799</c:v>
                </c:pt>
                <c:pt idx="1067">
                  <c:v>0.99735769626942605</c:v>
                </c:pt>
                <c:pt idx="1068">
                  <c:v>1.0086434681356</c:v>
                </c:pt>
                <c:pt idx="1069">
                  <c:v>0.98983384835863697</c:v>
                </c:pt>
                <c:pt idx="1070">
                  <c:v>0.99270007613417499</c:v>
                </c:pt>
                <c:pt idx="1071">
                  <c:v>0.99443175541522999</c:v>
                </c:pt>
                <c:pt idx="1072">
                  <c:v>0.99825339244928102</c:v>
                </c:pt>
                <c:pt idx="1073">
                  <c:v>0.991923806111633</c:v>
                </c:pt>
                <c:pt idx="1074">
                  <c:v>1.0007016286742201</c:v>
                </c:pt>
                <c:pt idx="1075">
                  <c:v>0.99341663307806005</c:v>
                </c:pt>
                <c:pt idx="1076">
                  <c:v>0.991446101482377</c:v>
                </c:pt>
                <c:pt idx="1077">
                  <c:v>0.99168495379700605</c:v>
                </c:pt>
                <c:pt idx="1078">
                  <c:v>0.99055040530252103</c:v>
                </c:pt>
                <c:pt idx="1079">
                  <c:v>0.99920880170779403</c:v>
                </c:pt>
                <c:pt idx="1080">
                  <c:v>1.00595637959604</c:v>
                </c:pt>
                <c:pt idx="1081">
                  <c:v>0.98959499604400902</c:v>
                </c:pt>
                <c:pt idx="1082">
                  <c:v>0.98547479361667201</c:v>
                </c:pt>
                <c:pt idx="1083">
                  <c:v>0.96642632152507202</c:v>
                </c:pt>
                <c:pt idx="1084">
                  <c:v>0.96314210219893404</c:v>
                </c:pt>
                <c:pt idx="1085">
                  <c:v>0.96977025392986704</c:v>
                </c:pt>
                <c:pt idx="1086">
                  <c:v>0.960574439816681</c:v>
                </c:pt>
                <c:pt idx="1087">
                  <c:v>0.973651604042575</c:v>
                </c:pt>
                <c:pt idx="1088">
                  <c:v>0.97562213563825795</c:v>
                </c:pt>
                <c:pt idx="1089">
                  <c:v>0.97209906399749202</c:v>
                </c:pt>
                <c:pt idx="1090">
                  <c:v>0.96965082777255296</c:v>
                </c:pt>
                <c:pt idx="1091">
                  <c:v>0.96827742696343999</c:v>
                </c:pt>
                <c:pt idx="1092">
                  <c:v>0.97233791631212096</c:v>
                </c:pt>
                <c:pt idx="1093">
                  <c:v>0.98589278516727097</c:v>
                </c:pt>
                <c:pt idx="1094">
                  <c:v>0.98780360368429698</c:v>
                </c:pt>
                <c:pt idx="1095">
                  <c:v>1.0001642109663</c:v>
                </c:pt>
                <c:pt idx="1096">
                  <c:v>0.97592070103154305</c:v>
                </c:pt>
                <c:pt idx="1097">
                  <c:v>0.97460701330108801</c:v>
                </c:pt>
                <c:pt idx="1098">
                  <c:v>0.97783151954856895</c:v>
                </c:pt>
                <c:pt idx="1099">
                  <c:v>0.98493737590875896</c:v>
                </c:pt>
                <c:pt idx="1100">
                  <c:v>0.977592667233941</c:v>
                </c:pt>
                <c:pt idx="1101">
                  <c:v>0.98428053204353005</c:v>
                </c:pt>
                <c:pt idx="1102">
                  <c:v>0.98840073447086696</c:v>
                </c:pt>
                <c:pt idx="1103">
                  <c:v>1.00344843029244</c:v>
                </c:pt>
                <c:pt idx="1104">
                  <c:v>1.00523982265215</c:v>
                </c:pt>
                <c:pt idx="1105">
                  <c:v>0.98338483586367498</c:v>
                </c:pt>
                <c:pt idx="1106">
                  <c:v>0.96517234687327402</c:v>
                </c:pt>
                <c:pt idx="1107">
                  <c:v>0.96218669294042203</c:v>
                </c:pt>
                <c:pt idx="1108">
                  <c:v>0.95030379028766798</c:v>
                </c:pt>
                <c:pt idx="1109">
                  <c:v>0.95406571424306197</c:v>
                </c:pt>
                <c:pt idx="1110">
                  <c:v>0.95054264260229604</c:v>
                </c:pt>
                <c:pt idx="1111">
                  <c:v>0.95131891262483803</c:v>
                </c:pt>
                <c:pt idx="1112">
                  <c:v>0.94606416170301699</c:v>
                </c:pt>
                <c:pt idx="1113">
                  <c:v>0.95072178183826705</c:v>
                </c:pt>
                <c:pt idx="1114">
                  <c:v>0.95997730903011003</c:v>
                </c:pt>
                <c:pt idx="1115">
                  <c:v>0.95627509815337297</c:v>
                </c:pt>
                <c:pt idx="1116">
                  <c:v>0.953170018063206</c:v>
                </c:pt>
                <c:pt idx="1117">
                  <c:v>0.95938017824354005</c:v>
                </c:pt>
                <c:pt idx="1118">
                  <c:v>0.95752907280517097</c:v>
                </c:pt>
                <c:pt idx="1119">
                  <c:v>0.96260468449101999</c:v>
                </c:pt>
                <c:pt idx="1120">
                  <c:v>0.94940809410781202</c:v>
                </c:pt>
                <c:pt idx="1121">
                  <c:v>0.95484198426560396</c:v>
                </c:pt>
                <c:pt idx="1122">
                  <c:v>0.95717079433322905</c:v>
                </c:pt>
                <c:pt idx="1123">
                  <c:v>0.96756087001955604</c:v>
                </c:pt>
                <c:pt idx="1124">
                  <c:v>0.97627897950348497</c:v>
                </c:pt>
                <c:pt idx="1125">
                  <c:v>1.0095391643154601</c:v>
                </c:pt>
                <c:pt idx="1126">
                  <c:v>1.02022780539507</c:v>
                </c:pt>
                <c:pt idx="1127">
                  <c:v>1.03575320584591</c:v>
                </c:pt>
                <c:pt idx="1128">
                  <c:v>1.0488303700718</c:v>
                </c:pt>
                <c:pt idx="1129">
                  <c:v>1.03844029438547</c:v>
                </c:pt>
                <c:pt idx="1130">
                  <c:v>1.0610118381178399</c:v>
                </c:pt>
                <c:pt idx="1131">
                  <c:v>1.06656515443294</c:v>
                </c:pt>
                <c:pt idx="1132">
                  <c:v>1.0634003612641201</c:v>
                </c:pt>
                <c:pt idx="1133">
                  <c:v>1.0706853568602801</c:v>
                </c:pt>
                <c:pt idx="1134">
                  <c:v>1.0654903190171201</c:v>
                </c:pt>
                <c:pt idx="1135">
                  <c:v>1.0579664711063299</c:v>
                </c:pt>
                <c:pt idx="1136">
                  <c:v>1.0343798050367901</c:v>
                </c:pt>
                <c:pt idx="1137">
                  <c:v>1.01383850597877</c:v>
                </c:pt>
                <c:pt idx="1138">
                  <c:v>1.03037902876677</c:v>
                </c:pt>
                <c:pt idx="1139">
                  <c:v>0.99747712242673903</c:v>
                </c:pt>
                <c:pt idx="1140">
                  <c:v>0.99455118157254396</c:v>
                </c:pt>
                <c:pt idx="1141">
                  <c:v>0.99962679325839299</c:v>
                </c:pt>
                <c:pt idx="1142">
                  <c:v>1.0126442444056301</c:v>
                </c:pt>
                <c:pt idx="1143">
                  <c:v>1.0141370713720499</c:v>
                </c:pt>
                <c:pt idx="1144">
                  <c:v>1.0380223028348701</c:v>
                </c:pt>
                <c:pt idx="1145">
                  <c:v>1.0050606834161799</c:v>
                </c:pt>
                <c:pt idx="1146">
                  <c:v>1.0094794512367999</c:v>
                </c:pt>
                <c:pt idx="1147">
                  <c:v>1.0068520757758901</c:v>
                </c:pt>
                <c:pt idx="1148">
                  <c:v>1.0031498648991499</c:v>
                </c:pt>
                <c:pt idx="1149">
                  <c:v>0.99490946004448699</c:v>
                </c:pt>
                <c:pt idx="1150">
                  <c:v>1.0035081433710999</c:v>
                </c:pt>
                <c:pt idx="1151">
                  <c:v>1.0041649872363301</c:v>
                </c:pt>
                <c:pt idx="1152">
                  <c:v>1.0033290041351299</c:v>
                </c:pt>
                <c:pt idx="1153">
                  <c:v>1.01419678445071</c:v>
                </c:pt>
                <c:pt idx="1154">
                  <c:v>1.00882260737157</c:v>
                </c:pt>
                <c:pt idx="1155">
                  <c:v>1.01097227820323</c:v>
                </c:pt>
                <c:pt idx="1156">
                  <c:v>0.98392225357158802</c:v>
                </c:pt>
                <c:pt idx="1157">
                  <c:v>0.99723827011211197</c:v>
                </c:pt>
                <c:pt idx="1158">
                  <c:v>0.98810216907758197</c:v>
                </c:pt>
                <c:pt idx="1159">
                  <c:v>0.99568573006702799</c:v>
                </c:pt>
                <c:pt idx="1160">
                  <c:v>0.997596548584054</c:v>
                </c:pt>
                <c:pt idx="1161">
                  <c:v>0.98189200889724904</c:v>
                </c:pt>
                <c:pt idx="1162">
                  <c:v>0.98613163748190003</c:v>
                </c:pt>
                <c:pt idx="1163">
                  <c:v>0.97657754489677095</c:v>
                </c:pt>
                <c:pt idx="1164">
                  <c:v>0.96779972233418399</c:v>
                </c:pt>
                <c:pt idx="1165">
                  <c:v>0.97227820323346303</c:v>
                </c:pt>
                <c:pt idx="1166">
                  <c:v>0.960574439816681</c:v>
                </c:pt>
                <c:pt idx="1167">
                  <c:v>0.99873109707853802</c:v>
                </c:pt>
                <c:pt idx="1168">
                  <c:v>1.00189589024736</c:v>
                </c:pt>
                <c:pt idx="1169">
                  <c:v>0.99407347694328696</c:v>
                </c:pt>
                <c:pt idx="1170">
                  <c:v>0.99305835460611702</c:v>
                </c:pt>
                <c:pt idx="1171">
                  <c:v>1.0111514174392</c:v>
                </c:pt>
                <c:pt idx="1172">
                  <c:v>1.0081657635063499</c:v>
                </c:pt>
                <c:pt idx="1173">
                  <c:v>1.00273187334856</c:v>
                </c:pt>
                <c:pt idx="1174">
                  <c:v>0.98714675981906896</c:v>
                </c:pt>
                <c:pt idx="1175">
                  <c:v>0.97914520727902399</c:v>
                </c:pt>
                <c:pt idx="1176">
                  <c:v>0.98643020287518401</c:v>
                </c:pt>
                <c:pt idx="1177">
                  <c:v>0.98780360368429698</c:v>
                </c:pt>
                <c:pt idx="1178">
                  <c:v>0.98416110588621697</c:v>
                </c:pt>
                <c:pt idx="1179">
                  <c:v>0.98022004269485097</c:v>
                </c:pt>
                <c:pt idx="1180">
                  <c:v>0.97872721572842503</c:v>
                </c:pt>
                <c:pt idx="1181">
                  <c:v>0.98732589905503998</c:v>
                </c:pt>
                <c:pt idx="1182">
                  <c:v>0.99873109707853802</c:v>
                </c:pt>
                <c:pt idx="1183">
                  <c:v>1.0120471136190601</c:v>
                </c:pt>
                <c:pt idx="1184">
                  <c:v>1.0104348604953199</c:v>
                </c:pt>
                <c:pt idx="1185">
                  <c:v>1.00732978040515</c:v>
                </c:pt>
                <c:pt idx="1186">
                  <c:v>1.0161076029677401</c:v>
                </c:pt>
                <c:pt idx="1187">
                  <c:v>0.99550659083105697</c:v>
                </c:pt>
                <c:pt idx="1188">
                  <c:v>0.99926851478645096</c:v>
                </c:pt>
                <c:pt idx="1189">
                  <c:v>1.00213474256199</c:v>
                </c:pt>
                <c:pt idx="1190">
                  <c:v>0.99449146849388703</c:v>
                </c:pt>
                <c:pt idx="1191">
                  <c:v>0.99974621941570696</c:v>
                </c:pt>
                <c:pt idx="1192">
                  <c:v>0.98762446444832597</c:v>
                </c:pt>
                <c:pt idx="1193">
                  <c:v>0.97914520727902399</c:v>
                </c:pt>
                <c:pt idx="1194">
                  <c:v>0.97072566318838005</c:v>
                </c:pt>
                <c:pt idx="1195">
                  <c:v>0.97818979802051198</c:v>
                </c:pt>
                <c:pt idx="1196">
                  <c:v>0.99616343469628499</c:v>
                </c:pt>
                <c:pt idx="1197">
                  <c:v>0.98744532521235495</c:v>
                </c:pt>
                <c:pt idx="1198">
                  <c:v>0.96881484467135404</c:v>
                </c:pt>
                <c:pt idx="1199">
                  <c:v>0.98947556988669405</c:v>
                </c:pt>
                <c:pt idx="1200">
                  <c:v>1.02882648872169</c:v>
                </c:pt>
                <c:pt idx="1201">
                  <c:v>1.0346783704300799</c:v>
                </c:pt>
                <c:pt idx="1202">
                  <c:v>1.0145550629226501</c:v>
                </c:pt>
                <c:pt idx="1203">
                  <c:v>1.0119874005403999</c:v>
                </c:pt>
                <c:pt idx="1204">
                  <c:v>1.0045232657082701</c:v>
                </c:pt>
                <c:pt idx="1205">
                  <c:v>0.99729798319076801</c:v>
                </c:pt>
                <c:pt idx="1206">
                  <c:v>0.99293892844880405</c:v>
                </c:pt>
                <c:pt idx="1207">
                  <c:v>0.97383074327854602</c:v>
                </c:pt>
                <c:pt idx="1208">
                  <c:v>0.98535536745935703</c:v>
                </c:pt>
                <c:pt idx="1209">
                  <c:v>0.980578321166793</c:v>
                </c:pt>
                <c:pt idx="1210">
                  <c:v>0.98308627047038999</c:v>
                </c:pt>
                <c:pt idx="1211">
                  <c:v>0.99216265842626195</c:v>
                </c:pt>
                <c:pt idx="1212">
                  <c:v>0.99938794094376504</c:v>
                </c:pt>
                <c:pt idx="1213">
                  <c:v>1.0030304387418401</c:v>
                </c:pt>
                <c:pt idx="1214">
                  <c:v>0.99132667532506302</c:v>
                </c:pt>
                <c:pt idx="1215">
                  <c:v>0.98147401734664896</c:v>
                </c:pt>
                <c:pt idx="1216">
                  <c:v>0.98589278516727097</c:v>
                </c:pt>
                <c:pt idx="1217">
                  <c:v>0.97765238031259805</c:v>
                </c:pt>
                <c:pt idx="1218">
                  <c:v>0.99389433770731594</c:v>
                </c:pt>
                <c:pt idx="1219">
                  <c:v>0.98947556988669405</c:v>
                </c:pt>
                <c:pt idx="1220">
                  <c:v>1.00637437114664</c:v>
                </c:pt>
                <c:pt idx="1221">
                  <c:v>1.0124053920909999</c:v>
                </c:pt>
                <c:pt idx="1222">
                  <c:v>1.0173615776195299</c:v>
                </c:pt>
                <c:pt idx="1223">
                  <c:v>1.01001686894472</c:v>
                </c:pt>
                <c:pt idx="1224">
                  <c:v>1.0208249361816399</c:v>
                </c:pt>
                <c:pt idx="1225">
                  <c:v>1.0189141176646199</c:v>
                </c:pt>
                <c:pt idx="1226">
                  <c:v>0.99383462462866001</c:v>
                </c:pt>
                <c:pt idx="1227">
                  <c:v>0.98869929986415295</c:v>
                </c:pt>
                <c:pt idx="1228">
                  <c:v>0.98977413527998004</c:v>
                </c:pt>
                <c:pt idx="1229">
                  <c:v>1.0081657635063499</c:v>
                </c:pt>
                <c:pt idx="1230">
                  <c:v>1.0023735948766099</c:v>
                </c:pt>
                <c:pt idx="1231">
                  <c:v>1.0014181856180999</c:v>
                </c:pt>
                <c:pt idx="1232">
                  <c:v>1.00446355262961</c:v>
                </c:pt>
                <c:pt idx="1233">
                  <c:v>1.0032095779778101</c:v>
                </c:pt>
                <c:pt idx="1234">
                  <c:v>0.99598429546031397</c:v>
                </c:pt>
                <c:pt idx="1235">
                  <c:v>0.97514443100900206</c:v>
                </c:pt>
                <c:pt idx="1236">
                  <c:v>0.96708316539029904</c:v>
                </c:pt>
                <c:pt idx="1237">
                  <c:v>0.94206338543299395</c:v>
                </c:pt>
                <c:pt idx="1238">
                  <c:v>0.94976637257975405</c:v>
                </c:pt>
                <c:pt idx="1239">
                  <c:v>0.94988579873706802</c:v>
                </c:pt>
                <c:pt idx="1240">
                  <c:v>0.95209518264738002</c:v>
                </c:pt>
                <c:pt idx="1241">
                  <c:v>0.86712347171839299</c:v>
                </c:pt>
                <c:pt idx="1242">
                  <c:v>0.90856434830638699</c:v>
                </c:pt>
                <c:pt idx="1243">
                  <c:v>0.90295131891262503</c:v>
                </c:pt>
                <c:pt idx="1244">
                  <c:v>0.90916147909295797</c:v>
                </c:pt>
                <c:pt idx="1245">
                  <c:v>0.905578694373535</c:v>
                </c:pt>
                <c:pt idx="1246">
                  <c:v>0.91250541149775299</c:v>
                </c:pt>
                <c:pt idx="1247">
                  <c:v>0.90987803603684303</c:v>
                </c:pt>
                <c:pt idx="1248">
                  <c:v>0.89536775792317902</c:v>
                </c:pt>
                <c:pt idx="1249">
                  <c:v>0.89721886336154699</c:v>
                </c:pt>
                <c:pt idx="1250">
                  <c:v>0.91214713302581096</c:v>
                </c:pt>
                <c:pt idx="1251">
                  <c:v>0.90665352978936198</c:v>
                </c:pt>
                <c:pt idx="1252">
                  <c:v>0.92862794273515803</c:v>
                </c:pt>
                <c:pt idx="1253">
                  <c:v>0.91244569841909695</c:v>
                </c:pt>
                <c:pt idx="1254">
                  <c:v>0.94367563855673497</c:v>
                </c:pt>
                <c:pt idx="1255">
                  <c:v>0.937883469927001</c:v>
                </c:pt>
                <c:pt idx="1256">
                  <c:v>0.93077761356681099</c:v>
                </c:pt>
                <c:pt idx="1257">
                  <c:v>0.91895442399271499</c:v>
                </c:pt>
                <c:pt idx="1258">
                  <c:v>0.91507307388000703</c:v>
                </c:pt>
                <c:pt idx="1259">
                  <c:v>0.91447594309343605</c:v>
                </c:pt>
                <c:pt idx="1260">
                  <c:v>0.92617970651021797</c:v>
                </c:pt>
                <c:pt idx="1261">
                  <c:v>0.90528012898025001</c:v>
                </c:pt>
                <c:pt idx="1262">
                  <c:v>0.89071013778792896</c:v>
                </c:pt>
                <c:pt idx="1263">
                  <c:v>0.89960738650783001</c:v>
                </c:pt>
                <c:pt idx="1264">
                  <c:v>0.89721886336154699</c:v>
                </c:pt>
                <c:pt idx="1265">
                  <c:v>0.90175705733948397</c:v>
                </c:pt>
                <c:pt idx="1266">
                  <c:v>0.86234642542582896</c:v>
                </c:pt>
                <c:pt idx="1267">
                  <c:v>0.84729872960425101</c:v>
                </c:pt>
                <c:pt idx="1268">
                  <c:v>0.81242629166853197</c:v>
                </c:pt>
                <c:pt idx="1269">
                  <c:v>0.79415408959947398</c:v>
                </c:pt>
                <c:pt idx="1270">
                  <c:v>0.80657440996014096</c:v>
                </c:pt>
                <c:pt idx="1271">
                  <c:v>0.80072252825175005</c:v>
                </c:pt>
                <c:pt idx="1272">
                  <c:v>0.76202845328197999</c:v>
                </c:pt>
                <c:pt idx="1273">
                  <c:v>0.76322271485512105</c:v>
                </c:pt>
                <c:pt idx="1274">
                  <c:v>0.790093600250795</c:v>
                </c:pt>
                <c:pt idx="1275">
                  <c:v>0.77934524609252598</c:v>
                </c:pt>
                <c:pt idx="1276">
                  <c:v>0.79170585337453503</c:v>
                </c:pt>
                <c:pt idx="1277">
                  <c:v>0.774807052114589</c:v>
                </c:pt>
                <c:pt idx="1278">
                  <c:v>0.76543209876543195</c:v>
                </c:pt>
                <c:pt idx="1279">
                  <c:v>0.76184931404600897</c:v>
                </c:pt>
                <c:pt idx="1280">
                  <c:v>0.74172600653858201</c:v>
                </c:pt>
                <c:pt idx="1281">
                  <c:v>0.71772134891844597</c:v>
                </c:pt>
                <c:pt idx="1282">
                  <c:v>0.71395942496305298</c:v>
                </c:pt>
                <c:pt idx="1283">
                  <c:v>0.74501022586471999</c:v>
                </c:pt>
                <c:pt idx="1284">
                  <c:v>0.74333825966232203</c:v>
                </c:pt>
                <c:pt idx="1285">
                  <c:v>0.692880708197113</c:v>
                </c:pt>
                <c:pt idx="1286">
                  <c:v>0.66063564572230404</c:v>
                </c:pt>
                <c:pt idx="1287">
                  <c:v>0.67383223610551302</c:v>
                </c:pt>
                <c:pt idx="1288">
                  <c:v>0.64803618612566605</c:v>
                </c:pt>
                <c:pt idx="1289">
                  <c:v>0.63854180661919502</c:v>
                </c:pt>
                <c:pt idx="1290">
                  <c:v>0.64690163763118202</c:v>
                </c:pt>
                <c:pt idx="1291">
                  <c:v>0.68858136653380497</c:v>
                </c:pt>
                <c:pt idx="1292">
                  <c:v>0.69246271664651304</c:v>
                </c:pt>
                <c:pt idx="1293">
                  <c:v>0.69562750981533705</c:v>
                </c:pt>
                <c:pt idx="1294">
                  <c:v>0.673175392240285</c:v>
                </c:pt>
                <c:pt idx="1295">
                  <c:v>0.68475972949975406</c:v>
                </c:pt>
                <c:pt idx="1296">
                  <c:v>0.71139176258079895</c:v>
                </c:pt>
                <c:pt idx="1297">
                  <c:v>0.74190514577455302</c:v>
                </c:pt>
                <c:pt idx="1298">
                  <c:v>0.73276904474002402</c:v>
                </c:pt>
                <c:pt idx="1299">
                  <c:v>0.74584620896591902</c:v>
                </c:pt>
                <c:pt idx="1300">
                  <c:v>0.73205248779613996</c:v>
                </c:pt>
                <c:pt idx="1301">
                  <c:v>0.75050382910116897</c:v>
                </c:pt>
                <c:pt idx="1302">
                  <c:v>0.74286055503306603</c:v>
                </c:pt>
                <c:pt idx="1303">
                  <c:v>0.718079627390389</c:v>
                </c:pt>
                <c:pt idx="1304">
                  <c:v>0.73862092644841504</c:v>
                </c:pt>
                <c:pt idx="1305">
                  <c:v>0.756534850045531</c:v>
                </c:pt>
                <c:pt idx="1306">
                  <c:v>0.76590980339468795</c:v>
                </c:pt>
                <c:pt idx="1307">
                  <c:v>0.74554764357263403</c:v>
                </c:pt>
                <c:pt idx="1308">
                  <c:v>0.75032468986519796</c:v>
                </c:pt>
                <c:pt idx="1309">
                  <c:v>0.74584620896591902</c:v>
                </c:pt>
                <c:pt idx="1310">
                  <c:v>0.76567095108006</c:v>
                </c:pt>
                <c:pt idx="1311">
                  <c:v>0.76441697642826201</c:v>
                </c:pt>
                <c:pt idx="1312">
                  <c:v>0.76537238568677501</c:v>
                </c:pt>
                <c:pt idx="1313">
                  <c:v>0.778748115305955</c:v>
                </c:pt>
                <c:pt idx="1314">
                  <c:v>0.77767327989012802</c:v>
                </c:pt>
                <c:pt idx="1315">
                  <c:v>0.77391135593473304</c:v>
                </c:pt>
                <c:pt idx="1316">
                  <c:v>0.79594548195918602</c:v>
                </c:pt>
                <c:pt idx="1317">
                  <c:v>0.79313896726230404</c:v>
                </c:pt>
                <c:pt idx="1318">
                  <c:v>0.79218355800379103</c:v>
                </c:pt>
                <c:pt idx="1319">
                  <c:v>0.73969576186424202</c:v>
                </c:pt>
                <c:pt idx="1320">
                  <c:v>0.744233955842178</c:v>
                </c:pt>
                <c:pt idx="1321">
                  <c:v>0.74387567737023597</c:v>
                </c:pt>
                <c:pt idx="1322">
                  <c:v>0.73790436950453098</c:v>
                </c:pt>
                <c:pt idx="1323">
                  <c:v>0.74704047053905898</c:v>
                </c:pt>
                <c:pt idx="1324">
                  <c:v>0.76435726334960497</c:v>
                </c:pt>
                <c:pt idx="1325">
                  <c:v>0.79200441876782002</c:v>
                </c:pt>
                <c:pt idx="1326">
                  <c:v>0.77600131368772995</c:v>
                </c:pt>
                <c:pt idx="1327">
                  <c:v>0.78657052861002896</c:v>
                </c:pt>
                <c:pt idx="1328">
                  <c:v>0.78101721229492205</c:v>
                </c:pt>
                <c:pt idx="1329">
                  <c:v>0.77116455431650899</c:v>
                </c:pt>
                <c:pt idx="1330">
                  <c:v>0.77200053741770802</c:v>
                </c:pt>
                <c:pt idx="1331">
                  <c:v>0.746921044381745</c:v>
                </c:pt>
                <c:pt idx="1332">
                  <c:v>0.75910251242778404</c:v>
                </c:pt>
                <c:pt idx="1333">
                  <c:v>0.74919014137071305</c:v>
                </c:pt>
                <c:pt idx="1334">
                  <c:v>0.75187722991028105</c:v>
                </c:pt>
                <c:pt idx="1335">
                  <c:v>0.73169420932419704</c:v>
                </c:pt>
                <c:pt idx="1336">
                  <c:v>0.76985086658605395</c:v>
                </c:pt>
                <c:pt idx="1337">
                  <c:v>0.763939271799005</c:v>
                </c:pt>
                <c:pt idx="1338">
                  <c:v>0.76489468105751901</c:v>
                </c:pt>
                <c:pt idx="1339">
                  <c:v>0.76423783719229099</c:v>
                </c:pt>
                <c:pt idx="1340">
                  <c:v>0.76340185409109196</c:v>
                </c:pt>
                <c:pt idx="1341">
                  <c:v>0.75635571080955999</c:v>
                </c:pt>
                <c:pt idx="1342">
                  <c:v>0.76089390478749597</c:v>
                </c:pt>
                <c:pt idx="1343">
                  <c:v>0.76805947422634202</c:v>
                </c:pt>
                <c:pt idx="1344">
                  <c:v>0.787406511711227</c:v>
                </c:pt>
                <c:pt idx="1345">
                  <c:v>0.78125606460955099</c:v>
                </c:pt>
                <c:pt idx="1346">
                  <c:v>0.780957499216266</c:v>
                </c:pt>
                <c:pt idx="1347">
                  <c:v>0.76811918730499995</c:v>
                </c:pt>
                <c:pt idx="1348">
                  <c:v>0.770865988923224</c:v>
                </c:pt>
                <c:pt idx="1349">
                  <c:v>0.75325063071939302</c:v>
                </c:pt>
                <c:pt idx="1350">
                  <c:v>0.74907071521339996</c:v>
                </c:pt>
                <c:pt idx="1351">
                  <c:v>0.752116082224909</c:v>
                </c:pt>
                <c:pt idx="1352">
                  <c:v>0.75283263916879395</c:v>
                </c:pt>
                <c:pt idx="1353">
                  <c:v>0.75289235224744999</c:v>
                </c:pt>
                <c:pt idx="1354">
                  <c:v>0.75844566856255602</c:v>
                </c:pt>
                <c:pt idx="1355">
                  <c:v>0.76859689193425595</c:v>
                </c:pt>
                <c:pt idx="1356">
                  <c:v>0.74459223431412003</c:v>
                </c:pt>
                <c:pt idx="1357">
                  <c:v>0.72840998999805895</c:v>
                </c:pt>
                <c:pt idx="1358">
                  <c:v>0.73270933166136698</c:v>
                </c:pt>
                <c:pt idx="1359">
                  <c:v>0.68708853956737903</c:v>
                </c:pt>
                <c:pt idx="1360">
                  <c:v>0.689715915028289</c:v>
                </c:pt>
                <c:pt idx="1361">
                  <c:v>0.67210055682445802</c:v>
                </c:pt>
                <c:pt idx="1362">
                  <c:v>0.66756236284652204</c:v>
                </c:pt>
                <c:pt idx="1363">
                  <c:v>0.67663875080239499</c:v>
                </c:pt>
                <c:pt idx="1364">
                  <c:v>0.67048830370071799</c:v>
                </c:pt>
                <c:pt idx="1365">
                  <c:v>0.66589039664412497</c:v>
                </c:pt>
                <c:pt idx="1366">
                  <c:v>0.66517383970024002</c:v>
                </c:pt>
                <c:pt idx="1367">
                  <c:v>0.65203696239568898</c:v>
                </c:pt>
                <c:pt idx="1368">
                  <c:v>0.65108155313717497</c:v>
                </c:pt>
                <c:pt idx="1369">
                  <c:v>0.66481556122829799</c:v>
                </c:pt>
                <c:pt idx="1370">
                  <c:v>0.64469225372087102</c:v>
                </c:pt>
                <c:pt idx="1371">
                  <c:v>0.64379655754101495</c:v>
                </c:pt>
                <c:pt idx="1372">
                  <c:v>0.66965232059951896</c:v>
                </c:pt>
                <c:pt idx="1373">
                  <c:v>0.68040067475778798</c:v>
                </c:pt>
                <c:pt idx="1374">
                  <c:v>0.68816337498320601</c:v>
                </c:pt>
                <c:pt idx="1375">
                  <c:v>0.69150730738800004</c:v>
                </c:pt>
                <c:pt idx="1376">
                  <c:v>0.695866362129965</c:v>
                </c:pt>
                <c:pt idx="1377">
                  <c:v>0.71228745876065502</c:v>
                </c:pt>
                <c:pt idx="1378">
                  <c:v>0.69055189812948703</c:v>
                </c:pt>
                <c:pt idx="1379">
                  <c:v>0.68911878424171802</c:v>
                </c:pt>
                <c:pt idx="1380">
                  <c:v>0.68935763655634696</c:v>
                </c:pt>
                <c:pt idx="1381">
                  <c:v>0.69425410900622497</c:v>
                </c:pt>
                <c:pt idx="1382">
                  <c:v>0.68792452266857695</c:v>
                </c:pt>
                <c:pt idx="1383">
                  <c:v>0.69037275889351601</c:v>
                </c:pt>
                <c:pt idx="1384">
                  <c:v>0.706734142445549</c:v>
                </c:pt>
                <c:pt idx="1385">
                  <c:v>0.69550808365802297</c:v>
                </c:pt>
                <c:pt idx="1386">
                  <c:v>0.69096988968008699</c:v>
                </c:pt>
                <c:pt idx="1387">
                  <c:v>0.694612387478167</c:v>
                </c:pt>
                <c:pt idx="1388">
                  <c:v>0.69419439592756804</c:v>
                </c:pt>
                <c:pt idx="1389">
                  <c:v>0.695388657500709</c:v>
                </c:pt>
                <c:pt idx="1390">
                  <c:v>0.69885201606281799</c:v>
                </c:pt>
                <c:pt idx="1391">
                  <c:v>0.69114902891605801</c:v>
                </c:pt>
                <c:pt idx="1392">
                  <c:v>0.66511412662158298</c:v>
                </c:pt>
                <c:pt idx="1393">
                  <c:v>0.71557167808679201</c:v>
                </c:pt>
                <c:pt idx="1394">
                  <c:v>0.699329720692074</c:v>
                </c:pt>
                <c:pt idx="1395">
                  <c:v>0.69532894442205195</c:v>
                </c:pt>
                <c:pt idx="1396">
                  <c:v>0.69401525669159703</c:v>
                </c:pt>
                <c:pt idx="1397">
                  <c:v>0.69592607520862204</c:v>
                </c:pt>
                <c:pt idx="1398">
                  <c:v>0.69652320599519302</c:v>
                </c:pt>
                <c:pt idx="1399">
                  <c:v>0.68123665785898802</c:v>
                </c:pt>
                <c:pt idx="1400">
                  <c:v>0.677116455431651</c:v>
                </c:pt>
                <c:pt idx="1401">
                  <c:v>0.67574305462253903</c:v>
                </c:pt>
                <c:pt idx="1402">
                  <c:v>0.67454879304939697</c:v>
                </c:pt>
                <c:pt idx="1403">
                  <c:v>0.69317927359039799</c:v>
                </c:pt>
                <c:pt idx="1404">
                  <c:v>0.75289235224744999</c:v>
                </c:pt>
                <c:pt idx="1405">
                  <c:v>0.76423783719229099</c:v>
                </c:pt>
                <c:pt idx="1406">
                  <c:v>0.78376401391314698</c:v>
                </c:pt>
                <c:pt idx="1407">
                  <c:v>0.76841775269828405</c:v>
                </c:pt>
                <c:pt idx="1408">
                  <c:v>0.763939271799005</c:v>
                </c:pt>
                <c:pt idx="1409">
                  <c:v>0.75671398928150202</c:v>
                </c:pt>
                <c:pt idx="1410">
                  <c:v>0.75910251242778404</c:v>
                </c:pt>
                <c:pt idx="1411">
                  <c:v>0.75922193858509901</c:v>
                </c:pt>
                <c:pt idx="1412">
                  <c:v>0.76567095108006</c:v>
                </c:pt>
                <c:pt idx="1413">
                  <c:v>0.77474733903593196</c:v>
                </c:pt>
                <c:pt idx="1414">
                  <c:v>0.76585009031603202</c:v>
                </c:pt>
                <c:pt idx="1415">
                  <c:v>0.75032468986519796</c:v>
                </c:pt>
                <c:pt idx="1416">
                  <c:v>0.75074268141579703</c:v>
                </c:pt>
                <c:pt idx="1417">
                  <c:v>0.75784853777598704</c:v>
                </c:pt>
                <c:pt idx="1418">
                  <c:v>0.75390747458462104</c:v>
                </c:pt>
                <c:pt idx="1419">
                  <c:v>0.76011763476495398</c:v>
                </c:pt>
                <c:pt idx="1420">
                  <c:v>0.76083419170883904</c:v>
                </c:pt>
                <c:pt idx="1421">
                  <c:v>0.78483884932897396</c:v>
                </c:pt>
                <c:pt idx="1422">
                  <c:v>0.77946467224983895</c:v>
                </c:pt>
                <c:pt idx="1423">
                  <c:v>0.79015331332945205</c:v>
                </c:pt>
                <c:pt idx="1424">
                  <c:v>0.77588188753041598</c:v>
                </c:pt>
                <c:pt idx="1425">
                  <c:v>0.78448057085703204</c:v>
                </c:pt>
                <c:pt idx="1426">
                  <c:v>0.790093600250795</c:v>
                </c:pt>
                <c:pt idx="1427">
                  <c:v>0.783465448519862</c:v>
                </c:pt>
                <c:pt idx="1428">
                  <c:v>0.78513741472225895</c:v>
                </c:pt>
                <c:pt idx="1429">
                  <c:v>0.77164225894576599</c:v>
                </c:pt>
                <c:pt idx="1430">
                  <c:v>0.77128398047382296</c:v>
                </c:pt>
                <c:pt idx="1431">
                  <c:v>0.79570662964455796</c:v>
                </c:pt>
                <c:pt idx="1432">
                  <c:v>0.80245420753280505</c:v>
                </c:pt>
                <c:pt idx="1433">
                  <c:v>0.806634123038798</c:v>
                </c:pt>
                <c:pt idx="1434">
                  <c:v>0.74727932285368803</c:v>
                </c:pt>
                <c:pt idx="1435">
                  <c:v>0.77008971890068201</c:v>
                </c:pt>
                <c:pt idx="1436">
                  <c:v>0.75068296833713999</c:v>
                </c:pt>
                <c:pt idx="1437">
                  <c:v>0.724707779121322</c:v>
                </c:pt>
                <c:pt idx="1438">
                  <c:v>0.74327854658366599</c:v>
                </c:pt>
                <c:pt idx="1439">
                  <c:v>0.75342976995536404</c:v>
                </c:pt>
                <c:pt idx="1440">
                  <c:v>0.70739098631077602</c:v>
                </c:pt>
                <c:pt idx="1441">
                  <c:v>0.71670622658127703</c:v>
                </c:pt>
                <c:pt idx="1442">
                  <c:v>0.74238285040381002</c:v>
                </c:pt>
                <c:pt idx="1443">
                  <c:v>0.74536850433666202</c:v>
                </c:pt>
                <c:pt idx="1444">
                  <c:v>0.76513353337214696</c:v>
                </c:pt>
                <c:pt idx="1445">
                  <c:v>0.76877603117022697</c:v>
                </c:pt>
                <c:pt idx="1446">
                  <c:v>0.77635959215967199</c:v>
                </c:pt>
                <c:pt idx="1447">
                  <c:v>0.75301177840476496</c:v>
                </c:pt>
                <c:pt idx="1448">
                  <c:v>0.74441309507814901</c:v>
                </c:pt>
                <c:pt idx="1449">
                  <c:v>0.75516144923641904</c:v>
                </c:pt>
                <c:pt idx="1450">
                  <c:v>0.76358099332706297</c:v>
                </c:pt>
                <c:pt idx="1451">
                  <c:v>0.76805947422634202</c:v>
                </c:pt>
                <c:pt idx="1452">
                  <c:v>0.76101333094481005</c:v>
                </c:pt>
                <c:pt idx="1453">
                  <c:v>0.76799976114768498</c:v>
                </c:pt>
                <c:pt idx="1454">
                  <c:v>0.76788033499037101</c:v>
                </c:pt>
                <c:pt idx="1455">
                  <c:v>0.76334214101243503</c:v>
                </c:pt>
                <c:pt idx="1456">
                  <c:v>0.762983862540493</c:v>
                </c:pt>
                <c:pt idx="1457">
                  <c:v>0.76423783719229099</c:v>
                </c:pt>
                <c:pt idx="1458">
                  <c:v>0.76167017481003796</c:v>
                </c:pt>
                <c:pt idx="1459">
                  <c:v>0.76889545732754105</c:v>
                </c:pt>
                <c:pt idx="1460">
                  <c:v>0.76071476555152395</c:v>
                </c:pt>
                <c:pt idx="1461">
                  <c:v>0.75868452087718496</c:v>
                </c:pt>
                <c:pt idx="1462">
                  <c:v>0.77295594667622103</c:v>
                </c:pt>
                <c:pt idx="1463">
                  <c:v>0.76871631809156904</c:v>
                </c:pt>
                <c:pt idx="1464">
                  <c:v>0.76794004806902805</c:v>
                </c:pt>
                <c:pt idx="1465">
                  <c:v>0.77080627584456696</c:v>
                </c:pt>
                <c:pt idx="1466">
                  <c:v>0.73969576186424202</c:v>
                </c:pt>
                <c:pt idx="1467">
                  <c:v>0.73473957633570697</c:v>
                </c:pt>
                <c:pt idx="1468">
                  <c:v>0.73802379566184495</c:v>
                </c:pt>
                <c:pt idx="1469">
                  <c:v>0.74327854658366599</c:v>
                </c:pt>
                <c:pt idx="1470">
                  <c:v>0.74160658038126803</c:v>
                </c:pt>
                <c:pt idx="1471">
                  <c:v>0.72512577067192197</c:v>
                </c:pt>
                <c:pt idx="1472">
                  <c:v>0.75193694298893798</c:v>
                </c:pt>
                <c:pt idx="1473">
                  <c:v>0.74333825966232203</c:v>
                </c:pt>
                <c:pt idx="1474">
                  <c:v>0.71055577947960002</c:v>
                </c:pt>
                <c:pt idx="1475">
                  <c:v>0.72620060608774895</c:v>
                </c:pt>
                <c:pt idx="1476">
                  <c:v>0.73241076626808199</c:v>
                </c:pt>
                <c:pt idx="1477">
                  <c:v>0.72996253004314204</c:v>
                </c:pt>
                <c:pt idx="1478">
                  <c:v>0.695866362129965</c:v>
                </c:pt>
                <c:pt idx="1479">
                  <c:v>0.70076283457984401</c:v>
                </c:pt>
                <c:pt idx="1480">
                  <c:v>0.71658680042396306</c:v>
                </c:pt>
                <c:pt idx="1481">
                  <c:v>0.70088226073715798</c:v>
                </c:pt>
                <c:pt idx="1482">
                  <c:v>0.69622464060190703</c:v>
                </c:pt>
                <c:pt idx="1483">
                  <c:v>0.66117306343021798</c:v>
                </c:pt>
                <c:pt idx="1484">
                  <c:v>0.65872482720527803</c:v>
                </c:pt>
                <c:pt idx="1485">
                  <c:v>0.66648752743069595</c:v>
                </c:pt>
                <c:pt idx="1486">
                  <c:v>0.64397569677698596</c:v>
                </c:pt>
                <c:pt idx="1487">
                  <c:v>0.63489930882111401</c:v>
                </c:pt>
                <c:pt idx="1488">
                  <c:v>0.61782136832519696</c:v>
                </c:pt>
                <c:pt idx="1489">
                  <c:v>0.56258677056742301</c:v>
                </c:pt>
                <c:pt idx="1490">
                  <c:v>0.508844999776076</c:v>
                </c:pt>
                <c:pt idx="1491">
                  <c:v>0.51857823159717498</c:v>
                </c:pt>
                <c:pt idx="1492">
                  <c:v>0.46262707689551702</c:v>
                </c:pt>
                <c:pt idx="1493">
                  <c:v>0.39228507023750903</c:v>
                </c:pt>
                <c:pt idx="1494">
                  <c:v>0.36410049711137898</c:v>
                </c:pt>
                <c:pt idx="1495">
                  <c:v>0.38344753459626402</c:v>
                </c:pt>
                <c:pt idx="1496">
                  <c:v>0.46041769298520602</c:v>
                </c:pt>
                <c:pt idx="1497">
                  <c:v>0.44268290862406101</c:v>
                </c:pt>
                <c:pt idx="1498">
                  <c:v>0.46895666323316398</c:v>
                </c:pt>
                <c:pt idx="1499">
                  <c:v>0.43265111140967599</c:v>
                </c:pt>
                <c:pt idx="1500">
                  <c:v>0.34678370430083399</c:v>
                </c:pt>
                <c:pt idx="1501">
                  <c:v>0.31710630420827901</c:v>
                </c:pt>
                <c:pt idx="1502">
                  <c:v>0.37795393135981598</c:v>
                </c:pt>
                <c:pt idx="1503">
                  <c:v>0.36487676713392098</c:v>
                </c:pt>
                <c:pt idx="1504">
                  <c:v>0.38912027706868402</c:v>
                </c:pt>
                <c:pt idx="1505">
                  <c:v>0.32952662456894599</c:v>
                </c:pt>
                <c:pt idx="1506">
                  <c:v>0.38577634466388999</c:v>
                </c:pt>
                <c:pt idx="1507">
                  <c:v>0.39419588875453399</c:v>
                </c:pt>
                <c:pt idx="1508">
                  <c:v>0.40213772821592197</c:v>
                </c:pt>
                <c:pt idx="1509">
                  <c:v>0.42805320435308303</c:v>
                </c:pt>
                <c:pt idx="1510">
                  <c:v>0.416110588621672</c:v>
                </c:pt>
                <c:pt idx="1511">
                  <c:v>0.47200203024467402</c:v>
                </c:pt>
                <c:pt idx="1512">
                  <c:v>0.46722498395210998</c:v>
                </c:pt>
                <c:pt idx="1513">
                  <c:v>0.47546538880678302</c:v>
                </c:pt>
                <c:pt idx="1514">
                  <c:v>0.47600280651469601</c:v>
                </c:pt>
                <c:pt idx="1515">
                  <c:v>0.46328392076074398</c:v>
                </c:pt>
                <c:pt idx="1516">
                  <c:v>0.43939868929792297</c:v>
                </c:pt>
                <c:pt idx="1517">
                  <c:v>0.45384925433293</c:v>
                </c:pt>
                <c:pt idx="1518">
                  <c:v>0.49027423231373202</c:v>
                </c:pt>
                <c:pt idx="1519">
                  <c:v>0.50120172570797294</c:v>
                </c:pt>
                <c:pt idx="1520">
                  <c:v>0.46053711914251999</c:v>
                </c:pt>
                <c:pt idx="1521">
                  <c:v>0.452117575051876</c:v>
                </c:pt>
                <c:pt idx="1522">
                  <c:v>0.450624748085449</c:v>
                </c:pt>
                <c:pt idx="1523">
                  <c:v>0.45092331347873499</c:v>
                </c:pt>
                <c:pt idx="1524">
                  <c:v>0.43109857136459301</c:v>
                </c:pt>
                <c:pt idx="1525">
                  <c:v>0.44160807320823398</c:v>
                </c:pt>
                <c:pt idx="1526">
                  <c:v>0.43157627599384901</c:v>
                </c:pt>
                <c:pt idx="1527">
                  <c:v>0.43593533073581398</c:v>
                </c:pt>
                <c:pt idx="1528">
                  <c:v>0.38762745010225802</c:v>
                </c:pt>
                <c:pt idx="1529">
                  <c:v>0.34833624434591798</c:v>
                </c:pt>
                <c:pt idx="1530">
                  <c:v>0.32839207607446202</c:v>
                </c:pt>
                <c:pt idx="1531">
                  <c:v>0.30832848164569199</c:v>
                </c:pt>
                <c:pt idx="1532">
                  <c:v>0.301342051442817</c:v>
                </c:pt>
                <c:pt idx="1533">
                  <c:v>0.34093182259244298</c:v>
                </c:pt>
                <c:pt idx="1534">
                  <c:v>0.32606326600683699</c:v>
                </c:pt>
                <c:pt idx="1535">
                  <c:v>0.314419215668712</c:v>
                </c:pt>
                <c:pt idx="1536">
                  <c:v>0.31352351948885598</c:v>
                </c:pt>
                <c:pt idx="1537">
                  <c:v>0.34660456506486298</c:v>
                </c:pt>
                <c:pt idx="1538">
                  <c:v>0.36445877558332201</c:v>
                </c:pt>
                <c:pt idx="1539">
                  <c:v>0.34087210951378599</c:v>
                </c:pt>
                <c:pt idx="1540">
                  <c:v>0.33782674250227601</c:v>
                </c:pt>
                <c:pt idx="1541">
                  <c:v>0.31991281890516099</c:v>
                </c:pt>
                <c:pt idx="1542">
                  <c:v>0.33179572155791398</c:v>
                </c:pt>
                <c:pt idx="1543">
                  <c:v>0.30988102169077503</c:v>
                </c:pt>
                <c:pt idx="1544">
                  <c:v>0.32558556137757999</c:v>
                </c:pt>
                <c:pt idx="1545">
                  <c:v>0.25888605251765201</c:v>
                </c:pt>
                <c:pt idx="1546">
                  <c:v>0.25846806096705299</c:v>
                </c:pt>
                <c:pt idx="1547">
                  <c:v>0.25739322555122601</c:v>
                </c:pt>
                <c:pt idx="1548">
                  <c:v>0.206278830220788</c:v>
                </c:pt>
                <c:pt idx="1549">
                  <c:v>0.20681624792870201</c:v>
                </c:pt>
                <c:pt idx="1550">
                  <c:v>0.19857584307402901</c:v>
                </c:pt>
                <c:pt idx="1551">
                  <c:v>0.22473017152581801</c:v>
                </c:pt>
                <c:pt idx="1552">
                  <c:v>0.233269141773776</c:v>
                </c:pt>
                <c:pt idx="1553">
                  <c:v>0.23046262707689499</c:v>
                </c:pt>
                <c:pt idx="1554">
                  <c:v>0.237090778807828</c:v>
                </c:pt>
                <c:pt idx="1555">
                  <c:v>0.22478988460447499</c:v>
                </c:pt>
                <c:pt idx="1556">
                  <c:v>0.22550644154836</c:v>
                </c:pt>
                <c:pt idx="1557">
                  <c:v>0.244375774403989</c:v>
                </c:pt>
                <c:pt idx="1558">
                  <c:v>0.22705898159344301</c:v>
                </c:pt>
                <c:pt idx="1559">
                  <c:v>0.29686357054353801</c:v>
                </c:pt>
                <c:pt idx="1560">
                  <c:v>0.29136996730708897</c:v>
                </c:pt>
                <c:pt idx="1561">
                  <c:v>0.31077671787063099</c:v>
                </c:pt>
                <c:pt idx="1562">
                  <c:v>0.32140564587158599</c:v>
                </c:pt>
                <c:pt idx="1563">
                  <c:v>0.335915923985251</c:v>
                </c:pt>
                <c:pt idx="1564">
                  <c:v>0.35759177153776101</c:v>
                </c:pt>
                <c:pt idx="1565">
                  <c:v>0.36535447176317798</c:v>
                </c:pt>
                <c:pt idx="1566">
                  <c:v>0.36977323958379898</c:v>
                </c:pt>
                <c:pt idx="1567">
                  <c:v>0.36207025243704</c:v>
                </c:pt>
                <c:pt idx="1568">
                  <c:v>0.33734903787302001</c:v>
                </c:pt>
                <c:pt idx="1569">
                  <c:v>0.287548330273038</c:v>
                </c:pt>
                <c:pt idx="1570">
                  <c:v>0.325286995984295</c:v>
                </c:pt>
                <c:pt idx="1571">
                  <c:v>0.39730096884470101</c:v>
                </c:pt>
                <c:pt idx="1572">
                  <c:v>0.39377789720393502</c:v>
                </c:pt>
                <c:pt idx="1573">
                  <c:v>0.39951035275501201</c:v>
                </c:pt>
                <c:pt idx="1574">
                  <c:v>0.38201442070849501</c:v>
                </c:pt>
                <c:pt idx="1575">
                  <c:v>0.38655261468643198</c:v>
                </c:pt>
                <c:pt idx="1576">
                  <c:v>0.38959798169794102</c:v>
                </c:pt>
                <c:pt idx="1577">
                  <c:v>0.36696672488691801</c:v>
                </c:pt>
                <c:pt idx="1578">
                  <c:v>0.37878991446101401</c:v>
                </c:pt>
                <c:pt idx="1579">
                  <c:v>0.38679146700105899</c:v>
                </c:pt>
                <c:pt idx="1580">
                  <c:v>0.38983683401256902</c:v>
                </c:pt>
                <c:pt idx="1581">
                  <c:v>0.39568871572095998</c:v>
                </c:pt>
                <c:pt idx="1582">
                  <c:v>0.41043784614925199</c:v>
                </c:pt>
                <c:pt idx="1583">
                  <c:v>0.38165614223655298</c:v>
                </c:pt>
                <c:pt idx="1584">
                  <c:v>0.38410437846149298</c:v>
                </c:pt>
                <c:pt idx="1585">
                  <c:v>0.408945019182826</c:v>
                </c:pt>
                <c:pt idx="1586">
                  <c:v>0.40040604893486798</c:v>
                </c:pt>
                <c:pt idx="1587">
                  <c:v>0.40757161837371397</c:v>
                </c:pt>
                <c:pt idx="1588">
                  <c:v>0.43718930538761203</c:v>
                </c:pt>
                <c:pt idx="1589">
                  <c:v>0.40751190529505699</c:v>
                </c:pt>
                <c:pt idx="1590">
                  <c:v>0.37377401585382197</c:v>
                </c:pt>
                <c:pt idx="1591">
                  <c:v>0.37998417603415602</c:v>
                </c:pt>
                <c:pt idx="1592">
                  <c:v>0.38392523922552102</c:v>
                </c:pt>
                <c:pt idx="1593">
                  <c:v>0.42709779509457102</c:v>
                </c:pt>
                <c:pt idx="1594">
                  <c:v>0.41372206547538998</c:v>
                </c:pt>
                <c:pt idx="1595">
                  <c:v>0.41617030170032898</c:v>
                </c:pt>
                <c:pt idx="1596">
                  <c:v>0.44310090017466103</c:v>
                </c:pt>
                <c:pt idx="1597">
                  <c:v>0.44184692552286298</c:v>
                </c:pt>
                <c:pt idx="1598">
                  <c:v>0.46507531312045602</c:v>
                </c:pt>
                <c:pt idx="1599">
                  <c:v>0.47200203024467402</c:v>
                </c:pt>
                <c:pt idx="1600">
                  <c:v>0.47170346485138898</c:v>
                </c:pt>
                <c:pt idx="1601">
                  <c:v>0.46764297550271</c:v>
                </c:pt>
                <c:pt idx="1602">
                  <c:v>0.471106334064818</c:v>
                </c:pt>
                <c:pt idx="1603">
                  <c:v>0.463940764625972</c:v>
                </c:pt>
                <c:pt idx="1604">
                  <c:v>0.449131921119023</c:v>
                </c:pt>
                <c:pt idx="1605">
                  <c:v>0.426202098914715</c:v>
                </c:pt>
                <c:pt idx="1606">
                  <c:v>0.44393688327585901</c:v>
                </c:pt>
                <c:pt idx="1607">
                  <c:v>0.44202606475883399</c:v>
                </c:pt>
                <c:pt idx="1608">
                  <c:v>0.453610402018301</c:v>
                </c:pt>
                <c:pt idx="1609">
                  <c:v>0.47015092480630499</c:v>
                </c:pt>
                <c:pt idx="1610">
                  <c:v>0.45683490826578199</c:v>
                </c:pt>
                <c:pt idx="1611">
                  <c:v>0.44119008165763401</c:v>
                </c:pt>
                <c:pt idx="1612">
                  <c:v>0.43689073999432698</c:v>
                </c:pt>
                <c:pt idx="1613">
                  <c:v>0.441727499365548</c:v>
                </c:pt>
                <c:pt idx="1614">
                  <c:v>0.41969337334109502</c:v>
                </c:pt>
                <c:pt idx="1615">
                  <c:v>0.43599504381447202</c:v>
                </c:pt>
                <c:pt idx="1616">
                  <c:v>0.44501171869168599</c:v>
                </c:pt>
                <c:pt idx="1617">
                  <c:v>0.413602639318077</c:v>
                </c:pt>
                <c:pt idx="1618">
                  <c:v>0.42106677415020799</c:v>
                </c:pt>
                <c:pt idx="1619">
                  <c:v>0.41820054637467002</c:v>
                </c:pt>
                <c:pt idx="1620">
                  <c:v>0.41999193873438101</c:v>
                </c:pt>
                <c:pt idx="1621">
                  <c:v>0.41276665621687703</c:v>
                </c:pt>
                <c:pt idx="1622">
                  <c:v>0.37204233657276697</c:v>
                </c:pt>
                <c:pt idx="1623">
                  <c:v>0.36266738322360997</c:v>
                </c:pt>
                <c:pt idx="1624">
                  <c:v>0.37204233657276697</c:v>
                </c:pt>
                <c:pt idx="1625">
                  <c:v>0.36296594861689602</c:v>
                </c:pt>
                <c:pt idx="1626">
                  <c:v>0.32140564587158599</c:v>
                </c:pt>
                <c:pt idx="1627">
                  <c:v>0.34487288578380798</c:v>
                </c:pt>
                <c:pt idx="1628">
                  <c:v>0.35329242987445297</c:v>
                </c:pt>
                <c:pt idx="1629">
                  <c:v>0.31322495409557</c:v>
                </c:pt>
                <c:pt idx="1630">
                  <c:v>0.310478152477346</c:v>
                </c:pt>
                <c:pt idx="1631">
                  <c:v>0.313463806410198</c:v>
                </c:pt>
                <c:pt idx="1632">
                  <c:v>0.309522743218833</c:v>
                </c:pt>
                <c:pt idx="1633">
                  <c:v>0.27721796766536699</c:v>
                </c:pt>
                <c:pt idx="1634">
                  <c:v>0.26169256721453299</c:v>
                </c:pt>
                <c:pt idx="1635">
                  <c:v>0.28318927553107198</c:v>
                </c:pt>
                <c:pt idx="1636">
                  <c:v>0.32570498753489402</c:v>
                </c:pt>
                <c:pt idx="1637">
                  <c:v>0.32385388209652599</c:v>
                </c:pt>
                <c:pt idx="1638">
                  <c:v>0.31579261647782397</c:v>
                </c:pt>
                <c:pt idx="1639">
                  <c:v>0.33513965396270901</c:v>
                </c:pt>
                <c:pt idx="1640">
                  <c:v>0.35591980533536299</c:v>
                </c:pt>
                <c:pt idx="1641">
                  <c:v>0.34523116425575001</c:v>
                </c:pt>
                <c:pt idx="1642">
                  <c:v>0.35090390672817001</c:v>
                </c:pt>
                <c:pt idx="1643">
                  <c:v>0.34970964515503</c:v>
                </c:pt>
                <c:pt idx="1644">
                  <c:v>0.33561735859196501</c:v>
                </c:pt>
                <c:pt idx="1645">
                  <c:v>0.34176780569364201</c:v>
                </c:pt>
                <c:pt idx="1646">
                  <c:v>0.33657276785047802</c:v>
                </c:pt>
                <c:pt idx="1647">
                  <c:v>0.29967008524041999</c:v>
                </c:pt>
                <c:pt idx="1648">
                  <c:v>0.30181975607207401</c:v>
                </c:pt>
                <c:pt idx="1649">
                  <c:v>0.293221072745458</c:v>
                </c:pt>
                <c:pt idx="1650">
                  <c:v>0.27763595921596701</c:v>
                </c:pt>
                <c:pt idx="1651">
                  <c:v>0.258945765596309</c:v>
                </c:pt>
                <c:pt idx="1652">
                  <c:v>0.28097989162076198</c:v>
                </c:pt>
                <c:pt idx="1653">
                  <c:v>0.29351963813874299</c:v>
                </c:pt>
                <c:pt idx="1654">
                  <c:v>0.30056578142027601</c:v>
                </c:pt>
                <c:pt idx="1655">
                  <c:v>0.28886201800349198</c:v>
                </c:pt>
                <c:pt idx="1656">
                  <c:v>0.30516368847686798</c:v>
                </c:pt>
                <c:pt idx="1657">
                  <c:v>0.31000044784809</c:v>
                </c:pt>
                <c:pt idx="1658">
                  <c:v>0.31262782330900002</c:v>
                </c:pt>
                <c:pt idx="1659">
                  <c:v>0.33502022780539498</c:v>
                </c:pt>
                <c:pt idx="1660">
                  <c:v>0.311732127129144</c:v>
                </c:pt>
                <c:pt idx="1661">
                  <c:v>0.31782286115216402</c:v>
                </c:pt>
                <c:pt idx="1662">
                  <c:v>0.305820532342096</c:v>
                </c:pt>
                <c:pt idx="1663">
                  <c:v>0.34887366205383102</c:v>
                </c:pt>
                <c:pt idx="1664">
                  <c:v>0.36332422708883699</c:v>
                </c:pt>
                <c:pt idx="1665">
                  <c:v>0.34349948497469601</c:v>
                </c:pt>
                <c:pt idx="1666">
                  <c:v>0.32080851508501601</c:v>
                </c:pt>
                <c:pt idx="1667">
                  <c:v>0.32212220281547099</c:v>
                </c:pt>
                <c:pt idx="1668">
                  <c:v>0.32636183140012198</c:v>
                </c:pt>
                <c:pt idx="1669">
                  <c:v>0.32343589054592597</c:v>
                </c:pt>
                <c:pt idx="1670">
                  <c:v>0.33400510546822398</c:v>
                </c:pt>
                <c:pt idx="1671">
                  <c:v>0.33657276785047802</c:v>
                </c:pt>
                <c:pt idx="1672">
                  <c:v>0.29823697135264998</c:v>
                </c:pt>
                <c:pt idx="1673">
                  <c:v>0.33925985639004602</c:v>
                </c:pt>
                <c:pt idx="1674">
                  <c:v>0.336632480929135</c:v>
                </c:pt>
                <c:pt idx="1675">
                  <c:v>0.34039440488452999</c:v>
                </c:pt>
                <c:pt idx="1676">
                  <c:v>0.356875214593876</c:v>
                </c:pt>
                <c:pt idx="1677">
                  <c:v>0.37084807499962602</c:v>
                </c:pt>
                <c:pt idx="1678">
                  <c:v>0.37819278367444398</c:v>
                </c:pt>
                <c:pt idx="1679">
                  <c:v>0.38332810843895099</c:v>
                </c:pt>
                <c:pt idx="1680">
                  <c:v>0.387448310866287</c:v>
                </c:pt>
                <c:pt idx="1681">
                  <c:v>0.38667204084374501</c:v>
                </c:pt>
                <c:pt idx="1682">
                  <c:v>0.40906444534014003</c:v>
                </c:pt>
                <c:pt idx="1683">
                  <c:v>0.39210593100153801</c:v>
                </c:pt>
                <c:pt idx="1684">
                  <c:v>0.39795781270992903</c:v>
                </c:pt>
                <c:pt idx="1685">
                  <c:v>0.41497604012718903</c:v>
                </c:pt>
                <c:pt idx="1686">
                  <c:v>0.43772672309552602</c:v>
                </c:pt>
                <c:pt idx="1687">
                  <c:v>0.43002373594876597</c:v>
                </c:pt>
                <c:pt idx="1688">
                  <c:v>0.433128816038933</c:v>
                </c:pt>
                <c:pt idx="1689">
                  <c:v>0.45355068893964501</c:v>
                </c:pt>
                <c:pt idx="1690">
                  <c:v>0.46925522862644897</c:v>
                </c:pt>
                <c:pt idx="1691">
                  <c:v>0.45163987042261899</c:v>
                </c:pt>
                <c:pt idx="1692">
                  <c:v>0.45820830907489501</c:v>
                </c:pt>
                <c:pt idx="1693">
                  <c:v>0.44244405630943301</c:v>
                </c:pt>
                <c:pt idx="1694">
                  <c:v>0.42381357576843198</c:v>
                </c:pt>
                <c:pt idx="1695">
                  <c:v>0.42751578664516898</c:v>
                </c:pt>
                <c:pt idx="1696">
                  <c:v>0.43814471464612498</c:v>
                </c:pt>
                <c:pt idx="1697">
                  <c:v>0.46406019078328598</c:v>
                </c:pt>
                <c:pt idx="1698">
                  <c:v>0.48788570916745</c:v>
                </c:pt>
                <c:pt idx="1699">
                  <c:v>0.49296132085330002</c:v>
                </c:pt>
                <c:pt idx="1700">
                  <c:v>0.50239598728111401</c:v>
                </c:pt>
                <c:pt idx="1701">
                  <c:v>0.52807261110364601</c:v>
                </c:pt>
                <c:pt idx="1702">
                  <c:v>0.55088300715064098</c:v>
                </c:pt>
                <c:pt idx="1703">
                  <c:v>0.55357009569020799</c:v>
                </c:pt>
                <c:pt idx="1704">
                  <c:v>0.549330467105558</c:v>
                </c:pt>
                <c:pt idx="1705">
                  <c:v>0.55309239106095198</c:v>
                </c:pt>
                <c:pt idx="1706">
                  <c:v>0.53828354755400298</c:v>
                </c:pt>
                <c:pt idx="1707">
                  <c:v>0.55446579187006395</c:v>
                </c:pt>
                <c:pt idx="1708">
                  <c:v>0.56993147924224097</c:v>
                </c:pt>
                <c:pt idx="1709">
                  <c:v>0.57703733560242998</c:v>
                </c:pt>
                <c:pt idx="1710">
                  <c:v>0.57649991789451704</c:v>
                </c:pt>
                <c:pt idx="1711">
                  <c:v>0.56330332751130796</c:v>
                </c:pt>
                <c:pt idx="1712">
                  <c:v>0.55362980876886603</c:v>
                </c:pt>
                <c:pt idx="1713">
                  <c:v>0.51833937928254703</c:v>
                </c:pt>
                <c:pt idx="1714">
                  <c:v>0.518458805439862</c:v>
                </c:pt>
                <c:pt idx="1715">
                  <c:v>0.50353053577559803</c:v>
                </c:pt>
                <c:pt idx="1716">
                  <c:v>0.499947751056175</c:v>
                </c:pt>
                <c:pt idx="1717">
                  <c:v>0.48454177676265497</c:v>
                </c:pt>
                <c:pt idx="1718">
                  <c:v>0.45367011509695898</c:v>
                </c:pt>
                <c:pt idx="1719">
                  <c:v>0.459283144490722</c:v>
                </c:pt>
                <c:pt idx="1720">
                  <c:v>0.47462940570558398</c:v>
                </c:pt>
                <c:pt idx="1721">
                  <c:v>0.469613507098392</c:v>
                </c:pt>
                <c:pt idx="1722">
                  <c:v>0.45498380282741402</c:v>
                </c:pt>
                <c:pt idx="1723">
                  <c:v>0.469613507098392</c:v>
                </c:pt>
                <c:pt idx="1724">
                  <c:v>0.486154029886395</c:v>
                </c:pt>
                <c:pt idx="1725">
                  <c:v>0.51475659456312395</c:v>
                </c:pt>
                <c:pt idx="1726">
                  <c:v>0.48209354053771603</c:v>
                </c:pt>
                <c:pt idx="1727">
                  <c:v>0.46202994610894599</c:v>
                </c:pt>
                <c:pt idx="1728">
                  <c:v>0.45587949900726998</c:v>
                </c:pt>
                <c:pt idx="1729">
                  <c:v>0.49081165002164601</c:v>
                </c:pt>
                <c:pt idx="1730">
                  <c:v>0.49923119411229</c:v>
                </c:pt>
                <c:pt idx="1731">
                  <c:v>0.47397256184035702</c:v>
                </c:pt>
                <c:pt idx="1732">
                  <c:v>0.47038977712093399</c:v>
                </c:pt>
                <c:pt idx="1733">
                  <c:v>0.45617806440055497</c:v>
                </c:pt>
                <c:pt idx="1734">
                  <c:v>0.47427112723364201</c:v>
                </c:pt>
                <c:pt idx="1735">
                  <c:v>0.47773448579575101</c:v>
                </c:pt>
                <c:pt idx="1736">
                  <c:v>0.47450997954827001</c:v>
                </c:pt>
                <c:pt idx="1737">
                  <c:v>0.46131338916506098</c:v>
                </c:pt>
                <c:pt idx="1738">
                  <c:v>0.47707764193052299</c:v>
                </c:pt>
                <c:pt idx="1739">
                  <c:v>0.487408004538193</c:v>
                </c:pt>
                <c:pt idx="1740">
                  <c:v>0.478749608132921</c:v>
                </c:pt>
                <c:pt idx="1741">
                  <c:v>0.46638900085091101</c:v>
                </c:pt>
                <c:pt idx="1742">
                  <c:v>0.46304506844611598</c:v>
                </c:pt>
                <c:pt idx="1743">
                  <c:v>0.469613507098392</c:v>
                </c:pt>
                <c:pt idx="1744">
                  <c:v>0.47068834251421898</c:v>
                </c:pt>
                <c:pt idx="1745">
                  <c:v>0.50078373415737398</c:v>
                </c:pt>
                <c:pt idx="1746">
                  <c:v>0.49863406332572002</c:v>
                </c:pt>
                <c:pt idx="1747">
                  <c:v>0.47994386970606201</c:v>
                </c:pt>
                <c:pt idx="1748">
                  <c:v>0.48758714377416501</c:v>
                </c:pt>
                <c:pt idx="1749">
                  <c:v>0.48830370071804902</c:v>
                </c:pt>
                <c:pt idx="1750">
                  <c:v>0.49314046008927098</c:v>
                </c:pt>
                <c:pt idx="1751">
                  <c:v>0.456775195187126</c:v>
                </c:pt>
                <c:pt idx="1752">
                  <c:v>0.47337543105378599</c:v>
                </c:pt>
                <c:pt idx="1753">
                  <c:v>0.46406019078328598</c:v>
                </c:pt>
                <c:pt idx="1754">
                  <c:v>0.45504351590607101</c:v>
                </c:pt>
                <c:pt idx="1755">
                  <c:v>0.452356427366504</c:v>
                </c:pt>
                <c:pt idx="1756">
                  <c:v>0.46232851150223098</c:v>
                </c:pt>
                <c:pt idx="1757">
                  <c:v>0.44722110260199699</c:v>
                </c:pt>
                <c:pt idx="1758">
                  <c:v>0.44501171869168599</c:v>
                </c:pt>
                <c:pt idx="1759">
                  <c:v>0.48406407213339903</c:v>
                </c:pt>
                <c:pt idx="1760">
                  <c:v>0.488124561482078</c:v>
                </c:pt>
                <c:pt idx="1761">
                  <c:v>0.49570812247152402</c:v>
                </c:pt>
                <c:pt idx="1762">
                  <c:v>0.51087524445041499</c:v>
                </c:pt>
                <c:pt idx="1763">
                  <c:v>0.51505515995640905</c:v>
                </c:pt>
                <c:pt idx="1764">
                  <c:v>0.53637272903697697</c:v>
                </c:pt>
                <c:pt idx="1765">
                  <c:v>0.511054383686386</c:v>
                </c:pt>
                <c:pt idx="1766">
                  <c:v>0.52323585173242604</c:v>
                </c:pt>
                <c:pt idx="1767">
                  <c:v>0.52544523564273604</c:v>
                </c:pt>
                <c:pt idx="1768">
                  <c:v>0.52150417245137004</c:v>
                </c:pt>
                <c:pt idx="1769">
                  <c:v>0.53804469523937404</c:v>
                </c:pt>
                <c:pt idx="1770">
                  <c:v>0.53583531132906403</c:v>
                </c:pt>
                <c:pt idx="1771">
                  <c:v>0.53075969964321401</c:v>
                </c:pt>
                <c:pt idx="1772">
                  <c:v>0.53087912580052798</c:v>
                </c:pt>
                <c:pt idx="1773">
                  <c:v>0.52741576723841899</c:v>
                </c:pt>
                <c:pt idx="1774">
                  <c:v>0.52562437487870695</c:v>
                </c:pt>
                <c:pt idx="1775">
                  <c:v>0.49791750638183502</c:v>
                </c:pt>
                <c:pt idx="1776">
                  <c:v>0.50412766656216801</c:v>
                </c:pt>
                <c:pt idx="1777">
                  <c:v>0.49493185244898202</c:v>
                </c:pt>
                <c:pt idx="1778">
                  <c:v>0.484422350605341</c:v>
                </c:pt>
                <c:pt idx="1779">
                  <c:v>0.4641796169406</c:v>
                </c:pt>
                <c:pt idx="1780">
                  <c:v>0.46537387851374101</c:v>
                </c:pt>
                <c:pt idx="1781">
                  <c:v>0.40703420066580098</c:v>
                </c:pt>
                <c:pt idx="1782">
                  <c:v>0.41551345783510202</c:v>
                </c:pt>
                <c:pt idx="1783">
                  <c:v>0.41640915401495798</c:v>
                </c:pt>
                <c:pt idx="1784">
                  <c:v>0.43217340678041999</c:v>
                </c:pt>
                <c:pt idx="1785">
                  <c:v>0.42387328884709002</c:v>
                </c:pt>
                <c:pt idx="1786">
                  <c:v>0.41109469001448001</c:v>
                </c:pt>
                <c:pt idx="1787">
                  <c:v>0.40822846223894199</c:v>
                </c:pt>
                <c:pt idx="1788">
                  <c:v>0.415334318599131</c:v>
                </c:pt>
                <c:pt idx="1789">
                  <c:v>0.41175153387970798</c:v>
                </c:pt>
                <c:pt idx="1790">
                  <c:v>0.41085583769985201</c:v>
                </c:pt>
                <c:pt idx="1791">
                  <c:v>0.40267514592383602</c:v>
                </c:pt>
                <c:pt idx="1792">
                  <c:v>0.41342350008210499</c:v>
                </c:pt>
                <c:pt idx="1793">
                  <c:v>0.42064878259960897</c:v>
                </c:pt>
                <c:pt idx="1794">
                  <c:v>0.42040993028498003</c:v>
                </c:pt>
                <c:pt idx="1795">
                  <c:v>0.40380969441831999</c:v>
                </c:pt>
                <c:pt idx="1796">
                  <c:v>0.43103885828593502</c:v>
                </c:pt>
                <c:pt idx="1797">
                  <c:v>0.42805320435308303</c:v>
                </c:pt>
                <c:pt idx="1798">
                  <c:v>0.42751578664516898</c:v>
                </c:pt>
                <c:pt idx="1799">
                  <c:v>0.42285816650991997</c:v>
                </c:pt>
                <c:pt idx="1800">
                  <c:v>0.41987251257706698</c:v>
                </c:pt>
                <c:pt idx="1801">
                  <c:v>0.42978488363413803</c:v>
                </c:pt>
                <c:pt idx="1802">
                  <c:v>0.43056115365667902</c:v>
                </c:pt>
                <c:pt idx="1803">
                  <c:v>0.43701016615164101</c:v>
                </c:pt>
                <c:pt idx="1804">
                  <c:v>0.435338199949243</c:v>
                </c:pt>
                <c:pt idx="1805">
                  <c:v>0.45223700120918903</c:v>
                </c:pt>
                <c:pt idx="1806">
                  <c:v>0.47588338035738198</c:v>
                </c:pt>
                <c:pt idx="1807">
                  <c:v>0.47534596264946899</c:v>
                </c:pt>
                <c:pt idx="1808">
                  <c:v>0.46764297550271</c:v>
                </c:pt>
                <c:pt idx="1809">
                  <c:v>0.47624165882932501</c:v>
                </c:pt>
                <c:pt idx="1810">
                  <c:v>0.49218505083075798</c:v>
                </c:pt>
                <c:pt idx="1811">
                  <c:v>0.48752743069550802</c:v>
                </c:pt>
                <c:pt idx="1812">
                  <c:v>0.50639676355113605</c:v>
                </c:pt>
                <c:pt idx="1813">
                  <c:v>0.50597877200053698</c:v>
                </c:pt>
                <c:pt idx="1814">
                  <c:v>0.49475271321301101</c:v>
                </c:pt>
                <c:pt idx="1815">
                  <c:v>0.48406407213339903</c:v>
                </c:pt>
                <c:pt idx="1816">
                  <c:v>0.47976473047009099</c:v>
                </c:pt>
                <c:pt idx="1817">
                  <c:v>0.46782211473868002</c:v>
                </c:pt>
                <c:pt idx="1818">
                  <c:v>0.480003582784719</c:v>
                </c:pt>
                <c:pt idx="1819">
                  <c:v>0.47522653649215502</c:v>
                </c:pt>
                <c:pt idx="1820">
                  <c:v>0.48681087375162302</c:v>
                </c:pt>
                <c:pt idx="1821">
                  <c:v>0.47498768417752701</c:v>
                </c:pt>
                <c:pt idx="1822">
                  <c:v>0.47845104273963601</c:v>
                </c:pt>
                <c:pt idx="1823">
                  <c:v>0.48275038440294299</c:v>
                </c:pt>
                <c:pt idx="1824">
                  <c:v>0.48083956588591797</c:v>
                </c:pt>
                <c:pt idx="1825">
                  <c:v>0.49451386089838301</c:v>
                </c:pt>
                <c:pt idx="1826">
                  <c:v>0.496782957887351</c:v>
                </c:pt>
                <c:pt idx="1827">
                  <c:v>0.465911296221654</c:v>
                </c:pt>
                <c:pt idx="1828">
                  <c:v>0.47027035096362002</c:v>
                </c:pt>
                <c:pt idx="1829">
                  <c:v>0.46597100930031199</c:v>
                </c:pt>
                <c:pt idx="1830">
                  <c:v>0.46704584471613902</c:v>
                </c:pt>
                <c:pt idx="1831">
                  <c:v>0.48543747294251099</c:v>
                </c:pt>
                <c:pt idx="1832">
                  <c:v>0.48298923671757199</c:v>
                </c:pt>
                <c:pt idx="1833">
                  <c:v>0.49636496633675198</c:v>
                </c:pt>
                <c:pt idx="1834">
                  <c:v>0.48221296669503</c:v>
                </c:pt>
                <c:pt idx="1835">
                  <c:v>0.46949408094107797</c:v>
                </c:pt>
                <c:pt idx="1836">
                  <c:v>0.47044949019959098</c:v>
                </c:pt>
                <c:pt idx="1837">
                  <c:v>0.47582366727872499</c:v>
                </c:pt>
                <c:pt idx="1838">
                  <c:v>0.48896054458327698</c:v>
                </c:pt>
                <c:pt idx="1839">
                  <c:v>0.48089927896457502</c:v>
                </c:pt>
                <c:pt idx="1840">
                  <c:v>0.46101482377177699</c:v>
                </c:pt>
                <c:pt idx="1841">
                  <c:v>0.45564064669264198</c:v>
                </c:pt>
                <c:pt idx="1842">
                  <c:v>0.46662785316553901</c:v>
                </c:pt>
                <c:pt idx="1843">
                  <c:v>0.47928702584083399</c:v>
                </c:pt>
                <c:pt idx="1844">
                  <c:v>0.47594309343604002</c:v>
                </c:pt>
                <c:pt idx="1845">
                  <c:v>0.47427112723364201</c:v>
                </c:pt>
                <c:pt idx="1846">
                  <c:v>0.46967322017704899</c:v>
                </c:pt>
                <c:pt idx="1847">
                  <c:v>0.46871781091853598</c:v>
                </c:pt>
                <c:pt idx="1848">
                  <c:v>0.47086748175019</c:v>
                </c:pt>
                <c:pt idx="1849">
                  <c:v>0.53404391896935199</c:v>
                </c:pt>
                <c:pt idx="1850">
                  <c:v>0.53338707510412497</c:v>
                </c:pt>
                <c:pt idx="1851">
                  <c:v>0.53117769119381297</c:v>
                </c:pt>
                <c:pt idx="1852">
                  <c:v>0.50687446818039295</c:v>
                </c:pt>
                <c:pt idx="1853">
                  <c:v>0.50406795348351197</c:v>
                </c:pt>
                <c:pt idx="1854">
                  <c:v>0.51195007986624197</c:v>
                </c:pt>
                <c:pt idx="1855">
                  <c:v>0.51165151447295698</c:v>
                </c:pt>
                <c:pt idx="1856">
                  <c:v>0.51439831609118103</c:v>
                </c:pt>
                <c:pt idx="1857">
                  <c:v>0.51821995312523295</c:v>
                </c:pt>
                <c:pt idx="1858">
                  <c:v>0.50872557361876103</c:v>
                </c:pt>
                <c:pt idx="1859">
                  <c:v>0.51481630764178099</c:v>
                </c:pt>
                <c:pt idx="1860">
                  <c:v>0.50514278889933795</c:v>
                </c:pt>
                <c:pt idx="1861">
                  <c:v>0.48089927896457502</c:v>
                </c:pt>
                <c:pt idx="1862">
                  <c:v>0.49194619851612997</c:v>
                </c:pt>
                <c:pt idx="1863">
                  <c:v>0.50944213056264598</c:v>
                </c:pt>
                <c:pt idx="1864">
                  <c:v>0.51177094063027095</c:v>
                </c:pt>
                <c:pt idx="1865">
                  <c:v>0.49672324480869401</c:v>
                </c:pt>
                <c:pt idx="1866">
                  <c:v>0.50950184364130302</c:v>
                </c:pt>
                <c:pt idx="1867">
                  <c:v>0.51045725289981603</c:v>
                </c:pt>
                <c:pt idx="1868">
                  <c:v>0.50932270440533201</c:v>
                </c:pt>
                <c:pt idx="1869">
                  <c:v>0.50418737964082505</c:v>
                </c:pt>
                <c:pt idx="1870">
                  <c:v>0.52771433263170398</c:v>
                </c:pt>
                <c:pt idx="1871">
                  <c:v>0.53852239986863104</c:v>
                </c:pt>
                <c:pt idx="1872">
                  <c:v>0.53762670368877497</c:v>
                </c:pt>
                <c:pt idx="1873">
                  <c:v>0.53225252660963995</c:v>
                </c:pt>
                <c:pt idx="1874">
                  <c:v>0.51583142997895104</c:v>
                </c:pt>
                <c:pt idx="1875">
                  <c:v>0.51481630764178099</c:v>
                </c:pt>
                <c:pt idx="1876">
                  <c:v>0.52538552256408</c:v>
                </c:pt>
                <c:pt idx="1877">
                  <c:v>0.51666741308014996</c:v>
                </c:pt>
                <c:pt idx="1878">
                  <c:v>0.52598265335064998</c:v>
                </c:pt>
                <c:pt idx="1879">
                  <c:v>0.53798498216071799</c:v>
                </c:pt>
                <c:pt idx="1880">
                  <c:v>0.55804857658948703</c:v>
                </c:pt>
                <c:pt idx="1881">
                  <c:v>0.55906369892665697</c:v>
                </c:pt>
                <c:pt idx="1882">
                  <c:v>0.56169107438756705</c:v>
                </c:pt>
                <c:pt idx="1883">
                  <c:v>0.57232000238852199</c:v>
                </c:pt>
                <c:pt idx="1884">
                  <c:v>0.56778180841058701</c:v>
                </c:pt>
                <c:pt idx="1885">
                  <c:v>0.56670697299476003</c:v>
                </c:pt>
                <c:pt idx="1886">
                  <c:v>0.57387254243360697</c:v>
                </c:pt>
                <c:pt idx="1887">
                  <c:v>0.57315598548972202</c:v>
                </c:pt>
                <c:pt idx="1888">
                  <c:v>0.57757475331034402</c:v>
                </c:pt>
                <c:pt idx="1889">
                  <c:v>0.59399584994103305</c:v>
                </c:pt>
                <c:pt idx="1890">
                  <c:v>0.60026572320002303</c:v>
                </c:pt>
                <c:pt idx="1891">
                  <c:v>0.59513039843551696</c:v>
                </c:pt>
                <c:pt idx="1892">
                  <c:v>0.59333900607580503</c:v>
                </c:pt>
                <c:pt idx="1893">
                  <c:v>0.57082717542209704</c:v>
                </c:pt>
                <c:pt idx="1894">
                  <c:v>0.56754295609595795</c:v>
                </c:pt>
                <c:pt idx="1895">
                  <c:v>0.57166315852329497</c:v>
                </c:pt>
                <c:pt idx="1896">
                  <c:v>0.57160344544463904</c:v>
                </c:pt>
                <c:pt idx="1897">
                  <c:v>0.56037738665711201</c:v>
                </c:pt>
                <c:pt idx="1898">
                  <c:v>0.56575156373624702</c:v>
                </c:pt>
                <c:pt idx="1899">
                  <c:v>0.56557242450027601</c:v>
                </c:pt>
                <c:pt idx="1900">
                  <c:v>0.57267828086046502</c:v>
                </c:pt>
                <c:pt idx="1901">
                  <c:v>0.56605012912953201</c:v>
                </c:pt>
                <c:pt idx="1902">
                  <c:v>0.57393225551226301</c:v>
                </c:pt>
                <c:pt idx="1903">
                  <c:v>0.58850224670458395</c:v>
                </c:pt>
                <c:pt idx="1904">
                  <c:v>0.59632466000865803</c:v>
                </c:pt>
                <c:pt idx="1905">
                  <c:v>0.60486363025661605</c:v>
                </c:pt>
                <c:pt idx="1906">
                  <c:v>0.60157941093047895</c:v>
                </c:pt>
                <c:pt idx="1907">
                  <c:v>0.60343051636884704</c:v>
                </c:pt>
                <c:pt idx="1908">
                  <c:v>0.59465269380626096</c:v>
                </c:pt>
                <c:pt idx="1909">
                  <c:v>0.60528162180721601</c:v>
                </c:pt>
                <c:pt idx="1910">
                  <c:v>0.60372908176213302</c:v>
                </c:pt>
                <c:pt idx="1911">
                  <c:v>0.58969650827772602</c:v>
                </c:pt>
                <c:pt idx="1912">
                  <c:v>0.57649991789451704</c:v>
                </c:pt>
                <c:pt idx="1913">
                  <c:v>0.57566393479331801</c:v>
                </c:pt>
                <c:pt idx="1914">
                  <c:v>0.57906758027676997</c:v>
                </c:pt>
                <c:pt idx="1915">
                  <c:v>0.580381268007225</c:v>
                </c:pt>
                <c:pt idx="1916">
                  <c:v>0.57536536940003202</c:v>
                </c:pt>
                <c:pt idx="1917">
                  <c:v>0.57739561407437201</c:v>
                </c:pt>
                <c:pt idx="1918">
                  <c:v>0.56216877901682405</c:v>
                </c:pt>
                <c:pt idx="1919">
                  <c:v>0.559421977398599</c:v>
                </c:pt>
                <c:pt idx="1920">
                  <c:v>0.56127308283696797</c:v>
                </c:pt>
                <c:pt idx="1921">
                  <c:v>0.56712496454535999</c:v>
                </c:pt>
                <c:pt idx="1922">
                  <c:v>0.56019824742114099</c:v>
                </c:pt>
                <c:pt idx="1923">
                  <c:v>0.55882484661202803</c:v>
                </c:pt>
                <c:pt idx="1924">
                  <c:v>0.557690298117545</c:v>
                </c:pt>
                <c:pt idx="1925">
                  <c:v>0.57166315852329497</c:v>
                </c:pt>
                <c:pt idx="1926">
                  <c:v>0.58408347888396195</c:v>
                </c:pt>
                <c:pt idx="1927">
                  <c:v>0.623076119247018</c:v>
                </c:pt>
                <c:pt idx="1928">
                  <c:v>0.60772985803215496</c:v>
                </c:pt>
                <c:pt idx="1929">
                  <c:v>0.61023780733575095</c:v>
                </c:pt>
                <c:pt idx="1930">
                  <c:v>0.62170271843790603</c:v>
                </c:pt>
                <c:pt idx="1931">
                  <c:v>0.62880857479809504</c:v>
                </c:pt>
                <c:pt idx="1932">
                  <c:v>0.64260229596787399</c:v>
                </c:pt>
                <c:pt idx="1933">
                  <c:v>0.65054413542926204</c:v>
                </c:pt>
                <c:pt idx="1934">
                  <c:v>0.66953289444220498</c:v>
                </c:pt>
                <c:pt idx="1935">
                  <c:v>0.66439756967769803</c:v>
                </c:pt>
                <c:pt idx="1936">
                  <c:v>0.66409900428441304</c:v>
                </c:pt>
                <c:pt idx="1937">
                  <c:v>0.66618896203740996</c:v>
                </c:pt>
                <c:pt idx="1938">
                  <c:v>0.68111723170167304</c:v>
                </c:pt>
                <c:pt idx="1939">
                  <c:v>0.68464030334243897</c:v>
                </c:pt>
                <c:pt idx="1940">
                  <c:v>0.661829907295445</c:v>
                </c:pt>
                <c:pt idx="1941">
                  <c:v>0.66332273426187105</c:v>
                </c:pt>
                <c:pt idx="1942">
                  <c:v>0.66815949363309302</c:v>
                </c:pt>
                <c:pt idx="1943">
                  <c:v>0.68505829489303804</c:v>
                </c:pt>
                <c:pt idx="1944">
                  <c:v>0.69610521444459394</c:v>
                </c:pt>
                <c:pt idx="1945">
                  <c:v>0.65394778091271399</c:v>
                </c:pt>
                <c:pt idx="1946">
                  <c:v>0.65687372176690995</c:v>
                </c:pt>
                <c:pt idx="1947">
                  <c:v>0.65764999178945105</c:v>
                </c:pt>
                <c:pt idx="1948">
                  <c:v>0.64785704688969403</c:v>
                </c:pt>
                <c:pt idx="1949">
                  <c:v>0.66200904653141601</c:v>
                </c:pt>
                <c:pt idx="1950">
                  <c:v>0.65382835475540002</c:v>
                </c:pt>
                <c:pt idx="1951">
                  <c:v>0.69670234523116403</c:v>
                </c:pt>
                <c:pt idx="1952">
                  <c:v>0.68965620194963195</c:v>
                </c:pt>
                <c:pt idx="1953">
                  <c:v>0.68111723170167304</c:v>
                </c:pt>
                <c:pt idx="1954">
                  <c:v>0.68840222729783296</c:v>
                </c:pt>
                <c:pt idx="1955">
                  <c:v>0.68726767880335005</c:v>
                </c:pt>
                <c:pt idx="1956">
                  <c:v>0.68756624419663503</c:v>
                </c:pt>
                <c:pt idx="1957">
                  <c:v>0.66612924895875303</c:v>
                </c:pt>
                <c:pt idx="1958">
                  <c:v>0.64540881066475497</c:v>
                </c:pt>
                <c:pt idx="1959">
                  <c:v>0.63818352814725199</c:v>
                </c:pt>
                <c:pt idx="1960">
                  <c:v>0.63161508949497702</c:v>
                </c:pt>
                <c:pt idx="1961">
                  <c:v>0.61304432203263304</c:v>
                </c:pt>
                <c:pt idx="1962">
                  <c:v>0.60928239807723905</c:v>
                </c:pt>
                <c:pt idx="1963">
                  <c:v>0.59584695537940202</c:v>
                </c:pt>
                <c:pt idx="1964">
                  <c:v>0.59304044068252004</c:v>
                </c:pt>
                <c:pt idx="1965">
                  <c:v>0.58276979115350702</c:v>
                </c:pt>
                <c:pt idx="1966">
                  <c:v>0.59184617910937998</c:v>
                </c:pt>
                <c:pt idx="1967">
                  <c:v>0.58432233119859101</c:v>
                </c:pt>
                <c:pt idx="1968">
                  <c:v>0.58282950423216395</c:v>
                </c:pt>
                <c:pt idx="1969">
                  <c:v>0.56581127681490395</c:v>
                </c:pt>
                <c:pt idx="1970">
                  <c:v>0.55643632346574701</c:v>
                </c:pt>
                <c:pt idx="1971">
                  <c:v>0.50597877200053698</c:v>
                </c:pt>
                <c:pt idx="1972">
                  <c:v>0.54497141236359203</c:v>
                </c:pt>
                <c:pt idx="1973">
                  <c:v>0.58820368131129896</c:v>
                </c:pt>
                <c:pt idx="1974">
                  <c:v>0.58850224670458395</c:v>
                </c:pt>
                <c:pt idx="1975">
                  <c:v>0.57781360562497197</c:v>
                </c:pt>
                <c:pt idx="1976">
                  <c:v>0.58366548733336299</c:v>
                </c:pt>
                <c:pt idx="1977">
                  <c:v>0.582889217310821</c:v>
                </c:pt>
                <c:pt idx="1978">
                  <c:v>0.57417110782689196</c:v>
                </c:pt>
                <c:pt idx="1979">
                  <c:v>0.57602221326526004</c:v>
                </c:pt>
                <c:pt idx="1980">
                  <c:v>0.57620135250123194</c:v>
                </c:pt>
                <c:pt idx="1981">
                  <c:v>0.52311642557511095</c:v>
                </c:pt>
                <c:pt idx="1982">
                  <c:v>0.49755922790989199</c:v>
                </c:pt>
                <c:pt idx="1983">
                  <c:v>0.47403227491901401</c:v>
                </c:pt>
                <c:pt idx="1984">
                  <c:v>0.47707764193052299</c:v>
                </c:pt>
                <c:pt idx="1985">
                  <c:v>0.462209085344917</c:v>
                </c:pt>
                <c:pt idx="1986">
                  <c:v>0.49666353173003702</c:v>
                </c:pt>
                <c:pt idx="1987">
                  <c:v>0.51075581829310102</c:v>
                </c:pt>
                <c:pt idx="1988">
                  <c:v>0.49188648543747299</c:v>
                </c:pt>
                <c:pt idx="1989">
                  <c:v>0.50878528669741896</c:v>
                </c:pt>
                <c:pt idx="1990">
                  <c:v>0.51953364085568898</c:v>
                </c:pt>
                <c:pt idx="1991">
                  <c:v>0.53595473748637801</c:v>
                </c:pt>
                <c:pt idx="1992">
                  <c:v>0.53768641676743201</c:v>
                </c:pt>
                <c:pt idx="1993">
                  <c:v>0.50645647662979298</c:v>
                </c:pt>
                <c:pt idx="1994">
                  <c:v>0.52383298251899602</c:v>
                </c:pt>
                <c:pt idx="1995">
                  <c:v>0.50102258647200204</c:v>
                </c:pt>
                <c:pt idx="1996">
                  <c:v>0.52025019779957205</c:v>
                </c:pt>
                <c:pt idx="1997">
                  <c:v>0.52096675474345699</c:v>
                </c:pt>
                <c:pt idx="1998">
                  <c:v>0.53177482198038395</c:v>
                </c:pt>
                <c:pt idx="1999">
                  <c:v>0.52956543807007295</c:v>
                </c:pt>
                <c:pt idx="2000">
                  <c:v>0.52514667024945105</c:v>
                </c:pt>
                <c:pt idx="2001">
                  <c:v>0.52120560705808505</c:v>
                </c:pt>
                <c:pt idx="2002">
                  <c:v>0.56831922611850005</c:v>
                </c:pt>
                <c:pt idx="2003">
                  <c:v>0.55786943735351602</c:v>
                </c:pt>
                <c:pt idx="2004">
                  <c:v>0.53905981757654498</c:v>
                </c:pt>
                <c:pt idx="2005">
                  <c:v>0.54437428157702195</c:v>
                </c:pt>
                <c:pt idx="2006">
                  <c:v>0.553271530296923</c:v>
                </c:pt>
                <c:pt idx="2007">
                  <c:v>0.50072402107871605</c:v>
                </c:pt>
                <c:pt idx="2008">
                  <c:v>0.50902413901204702</c:v>
                </c:pt>
                <c:pt idx="2009">
                  <c:v>0.50221684804514299</c:v>
                </c:pt>
                <c:pt idx="2010">
                  <c:v>0.52066818935017201</c:v>
                </c:pt>
                <c:pt idx="2011">
                  <c:v>0.48699001298759498</c:v>
                </c:pt>
                <c:pt idx="2012">
                  <c:v>0.44525057100631499</c:v>
                </c:pt>
                <c:pt idx="2013">
                  <c:v>0.50138086494394396</c:v>
                </c:pt>
                <c:pt idx="2014">
                  <c:v>0.49463328705569698</c:v>
                </c:pt>
                <c:pt idx="2015">
                  <c:v>0.47916759968352102</c:v>
                </c:pt>
                <c:pt idx="2016">
                  <c:v>0.48221296669503</c:v>
                </c:pt>
                <c:pt idx="2017">
                  <c:v>0.47624165882932501</c:v>
                </c:pt>
                <c:pt idx="2018">
                  <c:v>0.48788570916745</c:v>
                </c:pt>
                <c:pt idx="2019">
                  <c:v>0.48340722826817101</c:v>
                </c:pt>
                <c:pt idx="2020">
                  <c:v>0.48579575141445303</c:v>
                </c:pt>
                <c:pt idx="2021">
                  <c:v>0.48746771761685098</c:v>
                </c:pt>
                <c:pt idx="2022">
                  <c:v>0.497738367145864</c:v>
                </c:pt>
                <c:pt idx="2023">
                  <c:v>0.514040037619239</c:v>
                </c:pt>
                <c:pt idx="2024">
                  <c:v>0.52431068714825302</c:v>
                </c:pt>
                <c:pt idx="2025">
                  <c:v>0.51505515995640905</c:v>
                </c:pt>
                <c:pt idx="2026">
                  <c:v>0.50896442593338997</c:v>
                </c:pt>
                <c:pt idx="2027">
                  <c:v>0.51117380984370098</c:v>
                </c:pt>
                <c:pt idx="2028">
                  <c:v>0.51523429919238095</c:v>
                </c:pt>
                <c:pt idx="2029">
                  <c:v>0.51708540463074903</c:v>
                </c:pt>
                <c:pt idx="2030">
                  <c:v>0.52120560705808505</c:v>
                </c:pt>
                <c:pt idx="2031">
                  <c:v>0.50597877200053698</c:v>
                </c:pt>
                <c:pt idx="2032">
                  <c:v>0.51093495752907303</c:v>
                </c:pt>
                <c:pt idx="2033">
                  <c:v>0.51529401227103699</c:v>
                </c:pt>
                <c:pt idx="2034">
                  <c:v>0.51248749757415601</c:v>
                </c:pt>
                <c:pt idx="2035">
                  <c:v>0.51236807141684204</c:v>
                </c:pt>
                <c:pt idx="2036">
                  <c:v>0.52269843402451199</c:v>
                </c:pt>
                <c:pt idx="2037">
                  <c:v>0.51684655231612098</c:v>
                </c:pt>
                <c:pt idx="2038">
                  <c:v>0.51200979294490001</c:v>
                </c:pt>
                <c:pt idx="2039">
                  <c:v>0.50848672130413397</c:v>
                </c:pt>
                <c:pt idx="2040">
                  <c:v>0.51827966620388999</c:v>
                </c:pt>
                <c:pt idx="2041">
                  <c:v>0.51875737083314699</c:v>
                </c:pt>
                <c:pt idx="2042">
                  <c:v>0.51780196157463299</c:v>
                </c:pt>
                <c:pt idx="2043">
                  <c:v>0.51427888993386695</c:v>
                </c:pt>
                <c:pt idx="2044">
                  <c:v>0.50854643438279001</c:v>
                </c:pt>
                <c:pt idx="2045">
                  <c:v>0.50221684804514299</c:v>
                </c:pt>
                <c:pt idx="2046">
                  <c:v>0.50329168346096997</c:v>
                </c:pt>
                <c:pt idx="2047">
                  <c:v>0.50890471285473204</c:v>
                </c:pt>
                <c:pt idx="2048">
                  <c:v>0.51469688148446702</c:v>
                </c:pt>
                <c:pt idx="2049">
                  <c:v>0.51774224849597705</c:v>
                </c:pt>
                <c:pt idx="2050">
                  <c:v>0.53493961514920796</c:v>
                </c:pt>
                <c:pt idx="2051">
                  <c:v>0.53673100750892</c:v>
                </c:pt>
                <c:pt idx="2052">
                  <c:v>0.53535760669980703</c:v>
                </c:pt>
                <c:pt idx="2053">
                  <c:v>0.53010285577798599</c:v>
                </c:pt>
                <c:pt idx="2054">
                  <c:v>0.52861002881156005</c:v>
                </c:pt>
                <c:pt idx="2055">
                  <c:v>0.53655186827294798</c:v>
                </c:pt>
                <c:pt idx="2056">
                  <c:v>0.53929866989117203</c:v>
                </c:pt>
                <c:pt idx="2057">
                  <c:v>0.53756699061011803</c:v>
                </c:pt>
                <c:pt idx="2058">
                  <c:v>0.52807261110364601</c:v>
                </c:pt>
                <c:pt idx="2059">
                  <c:v>0.53995551375640105</c:v>
                </c:pt>
                <c:pt idx="2060">
                  <c:v>0.544135429262394</c:v>
                </c:pt>
                <c:pt idx="2061">
                  <c:v>0.546344813172705</c:v>
                </c:pt>
                <c:pt idx="2062">
                  <c:v>0.51511487303506598</c:v>
                </c:pt>
                <c:pt idx="2063">
                  <c:v>0.52228044247391203</c:v>
                </c:pt>
                <c:pt idx="2064">
                  <c:v>0.52263872094585495</c:v>
                </c:pt>
                <c:pt idx="2065">
                  <c:v>0.52353441712571103</c:v>
                </c:pt>
                <c:pt idx="2066">
                  <c:v>0.45659605595115499</c:v>
                </c:pt>
                <c:pt idx="2067">
                  <c:v>0.41688685864421399</c:v>
                </c:pt>
                <c:pt idx="2068">
                  <c:v>0.400286622777554</c:v>
                </c:pt>
                <c:pt idx="2069">
                  <c:v>0.39431531491184801</c:v>
                </c:pt>
                <c:pt idx="2070">
                  <c:v>0.40655649603654398</c:v>
                </c:pt>
                <c:pt idx="2071">
                  <c:v>0.41473718781256003</c:v>
                </c:pt>
                <c:pt idx="2072">
                  <c:v>0.42829205666771097</c:v>
                </c:pt>
                <c:pt idx="2073">
                  <c:v>0.42960574439816701</c:v>
                </c:pt>
                <c:pt idx="2074">
                  <c:v>0.38422380461880601</c:v>
                </c:pt>
                <c:pt idx="2075">
                  <c:v>0.36523504560586401</c:v>
                </c:pt>
                <c:pt idx="2076">
                  <c:v>0.371445205786197</c:v>
                </c:pt>
                <c:pt idx="2077">
                  <c:v>0.38261155149506598</c:v>
                </c:pt>
                <c:pt idx="2078">
                  <c:v>0.34015555256990099</c:v>
                </c:pt>
                <c:pt idx="2079">
                  <c:v>0.33030289459148698</c:v>
                </c:pt>
                <c:pt idx="2080">
                  <c:v>0.297162135936823</c:v>
                </c:pt>
                <c:pt idx="2081">
                  <c:v>0.29292250735217301</c:v>
                </c:pt>
                <c:pt idx="2082">
                  <c:v>0.27948706465433498</c:v>
                </c:pt>
                <c:pt idx="2083">
                  <c:v>0.30390971382506998</c:v>
                </c:pt>
                <c:pt idx="2084">
                  <c:v>0.26408109036081601</c:v>
                </c:pt>
                <c:pt idx="2085">
                  <c:v>0.25607953782077097</c:v>
                </c:pt>
                <c:pt idx="2086">
                  <c:v>0.19618731992774699</c:v>
                </c:pt>
                <c:pt idx="2087">
                  <c:v>0.238703031931569</c:v>
                </c:pt>
                <c:pt idx="2088">
                  <c:v>0.19594846761311799</c:v>
                </c:pt>
                <c:pt idx="2089">
                  <c:v>0.21141415498529501</c:v>
                </c:pt>
                <c:pt idx="2090">
                  <c:v>0.273217191395345</c:v>
                </c:pt>
                <c:pt idx="2091">
                  <c:v>0.258169495573767</c:v>
                </c:pt>
                <c:pt idx="2092">
                  <c:v>0.239180736560825</c:v>
                </c:pt>
                <c:pt idx="2093">
                  <c:v>0.19129084747786901</c:v>
                </c:pt>
                <c:pt idx="2094">
                  <c:v>0.19654559839968899</c:v>
                </c:pt>
                <c:pt idx="2095">
                  <c:v>0.15391046023855301</c:v>
                </c:pt>
                <c:pt idx="2096">
                  <c:v>0.139639034439517</c:v>
                </c:pt>
                <c:pt idx="2097">
                  <c:v>0.17684028244286201</c:v>
                </c:pt>
                <c:pt idx="2098">
                  <c:v>0.17534745547643499</c:v>
                </c:pt>
                <c:pt idx="2099">
                  <c:v>0.21410124352486201</c:v>
                </c:pt>
                <c:pt idx="2100">
                  <c:v>0.18902175048889999</c:v>
                </c:pt>
                <c:pt idx="2101">
                  <c:v>0.18866347201695799</c:v>
                </c:pt>
                <c:pt idx="2102">
                  <c:v>0.199471539253884</c:v>
                </c:pt>
                <c:pt idx="2103">
                  <c:v>0.19164912594981001</c:v>
                </c:pt>
                <c:pt idx="2104">
                  <c:v>0.158508367295146</c:v>
                </c:pt>
                <c:pt idx="2105">
                  <c:v>0.196903876871631</c:v>
                </c:pt>
                <c:pt idx="2106">
                  <c:v>0.206756534850045</c:v>
                </c:pt>
                <c:pt idx="2107">
                  <c:v>0.195888754534462</c:v>
                </c:pt>
                <c:pt idx="2108">
                  <c:v>0.20400973323182101</c:v>
                </c:pt>
                <c:pt idx="2109">
                  <c:v>0.25237732694403398</c:v>
                </c:pt>
                <c:pt idx="2110">
                  <c:v>0.25022765611238001</c:v>
                </c:pt>
                <c:pt idx="2111">
                  <c:v>0.241390120471136</c:v>
                </c:pt>
                <c:pt idx="2112">
                  <c:v>0.23225401943660701</c:v>
                </c:pt>
                <c:pt idx="2113">
                  <c:v>0.183946138803051</c:v>
                </c:pt>
                <c:pt idx="2114">
                  <c:v>0.15295505098004</c:v>
                </c:pt>
                <c:pt idx="2115">
                  <c:v>0.15844865421648899</c:v>
                </c:pt>
                <c:pt idx="2116">
                  <c:v>0.19815785152342999</c:v>
                </c:pt>
                <c:pt idx="2117">
                  <c:v>0.15725439264334801</c:v>
                </c:pt>
                <c:pt idx="2118">
                  <c:v>0.19684416379297401</c:v>
                </c:pt>
                <c:pt idx="2119">
                  <c:v>0.22508844999776001</c:v>
                </c:pt>
                <c:pt idx="2120">
                  <c:v>0.22879066087449801</c:v>
                </c:pt>
                <c:pt idx="2121">
                  <c:v>0.18018421484765601</c:v>
                </c:pt>
                <c:pt idx="2122">
                  <c:v>0.15761267111529001</c:v>
                </c:pt>
                <c:pt idx="2123">
                  <c:v>0.117186916864465</c:v>
                </c:pt>
                <c:pt idx="2124">
                  <c:v>9.2525415379103096E-2</c:v>
                </c:pt>
                <c:pt idx="2125">
                  <c:v>8.4404436681744202E-2</c:v>
                </c:pt>
                <c:pt idx="2126">
                  <c:v>8.0881365040978204E-2</c:v>
                </c:pt>
                <c:pt idx="2127">
                  <c:v>8.0941078119634705E-2</c:v>
                </c:pt>
                <c:pt idx="2128">
                  <c:v>0.13283174347261301</c:v>
                </c:pt>
                <c:pt idx="2129">
                  <c:v>0.105841431919625</c:v>
                </c:pt>
                <c:pt idx="2130">
                  <c:v>0.11999343156134699</c:v>
                </c:pt>
                <c:pt idx="2131">
                  <c:v>0.109424216639049</c:v>
                </c:pt>
                <c:pt idx="2132">
                  <c:v>9.7481600907638397E-2</c:v>
                </c:pt>
                <c:pt idx="2133">
                  <c:v>0.108050815829937</c:v>
                </c:pt>
                <c:pt idx="2134">
                  <c:v>0.106080284234254</c:v>
                </c:pt>
                <c:pt idx="2135">
                  <c:v>0.16018033349754399</c:v>
                </c:pt>
                <c:pt idx="2136">
                  <c:v>0.194037649096093</c:v>
                </c:pt>
                <c:pt idx="2137">
                  <c:v>0.15576156567692201</c:v>
                </c:pt>
                <c:pt idx="2138">
                  <c:v>0.133488587337841</c:v>
                </c:pt>
                <c:pt idx="2139">
                  <c:v>0.141728992192514</c:v>
                </c:pt>
                <c:pt idx="2140">
                  <c:v>8.5061280546971499E-2</c:v>
                </c:pt>
                <c:pt idx="2141">
                  <c:v>7.6462597220356393E-2</c:v>
                </c:pt>
                <c:pt idx="2142">
                  <c:v>6.0817770612208499E-2</c:v>
                </c:pt>
                <c:pt idx="2143">
                  <c:v>3.7171391464015498E-2</c:v>
                </c:pt>
                <c:pt idx="2144">
                  <c:v>0.100108976368549</c:v>
                </c:pt>
                <c:pt idx="2145">
                  <c:v>0.14722259542896299</c:v>
                </c:pt>
                <c:pt idx="2146">
                  <c:v>0.124173347067341</c:v>
                </c:pt>
                <c:pt idx="2147">
                  <c:v>9.2047710749846898E-2</c:v>
                </c:pt>
                <c:pt idx="2148">
                  <c:v>0.111932165942645</c:v>
                </c:pt>
                <c:pt idx="2149">
                  <c:v>0.15438816486780901</c:v>
                </c:pt>
                <c:pt idx="2150">
                  <c:v>0.191947691343096</c:v>
                </c:pt>
                <c:pt idx="2151">
                  <c:v>0.23022377476226599</c:v>
                </c:pt>
                <c:pt idx="2152">
                  <c:v>0.21248899040112201</c:v>
                </c:pt>
                <c:pt idx="2153">
                  <c:v>0.237090778807828</c:v>
                </c:pt>
                <c:pt idx="2154">
                  <c:v>0.25261617925866098</c:v>
                </c:pt>
                <c:pt idx="2155">
                  <c:v>0.261632854135877</c:v>
                </c:pt>
                <c:pt idx="2156">
                  <c:v>0.25870691328168099</c:v>
                </c:pt>
                <c:pt idx="2157">
                  <c:v>0.25518384164091501</c:v>
                </c:pt>
                <c:pt idx="2158">
                  <c:v>0.24539089674115799</c:v>
                </c:pt>
                <c:pt idx="2159">
                  <c:v>0.26234941107976201</c:v>
                </c:pt>
                <c:pt idx="2160">
                  <c:v>0.24342036514547499</c:v>
                </c:pt>
                <c:pt idx="2161">
                  <c:v>0.227954677773299</c:v>
                </c:pt>
                <c:pt idx="2162">
                  <c:v>0.225864720020302</c:v>
                </c:pt>
                <c:pt idx="2163">
                  <c:v>0.22126681296370901</c:v>
                </c:pt>
                <c:pt idx="2164">
                  <c:v>0.18842461970232999</c:v>
                </c:pt>
                <c:pt idx="2165">
                  <c:v>0.19744129457954501</c:v>
                </c:pt>
                <c:pt idx="2166">
                  <c:v>0.168241599116246</c:v>
                </c:pt>
                <c:pt idx="2167">
                  <c:v>0.22281935300879199</c:v>
                </c:pt>
                <c:pt idx="2168">
                  <c:v>0.23959872811142399</c:v>
                </c:pt>
                <c:pt idx="2169">
                  <c:v>0.25237732694403398</c:v>
                </c:pt>
                <c:pt idx="2170">
                  <c:v>0.24162897278576401</c:v>
                </c:pt>
                <c:pt idx="2171">
                  <c:v>0.23482168181886001</c:v>
                </c:pt>
                <c:pt idx="2172">
                  <c:v>0.25452699777568799</c:v>
                </c:pt>
                <c:pt idx="2173">
                  <c:v>0.25858748712436702</c:v>
                </c:pt>
                <c:pt idx="2174">
                  <c:v>0.28593607714929697</c:v>
                </c:pt>
                <c:pt idx="2175">
                  <c:v>0.27220206905817501</c:v>
                </c:pt>
                <c:pt idx="2176">
                  <c:v>0.24980966456178</c:v>
                </c:pt>
                <c:pt idx="2177">
                  <c:v>0.27877050771045098</c:v>
                </c:pt>
                <c:pt idx="2178">
                  <c:v>0.30349172227447102</c:v>
                </c:pt>
                <c:pt idx="2179">
                  <c:v>0.30205860838670101</c:v>
                </c:pt>
                <c:pt idx="2180">
                  <c:v>0.31203069252242899</c:v>
                </c:pt>
                <c:pt idx="2181">
                  <c:v>0.30988102169077503</c:v>
                </c:pt>
                <c:pt idx="2182">
                  <c:v>0.319614253511875</c:v>
                </c:pt>
                <c:pt idx="2183">
                  <c:v>0.38661232776508803</c:v>
                </c:pt>
                <c:pt idx="2184">
                  <c:v>0.41963366026243898</c:v>
                </c:pt>
                <c:pt idx="2185">
                  <c:v>0.403988833654291</c:v>
                </c:pt>
                <c:pt idx="2186">
                  <c:v>0.402257154373236</c:v>
                </c:pt>
                <c:pt idx="2187">
                  <c:v>0.40171973666532201</c:v>
                </c:pt>
                <c:pt idx="2188">
                  <c:v>0.41181124695836502</c:v>
                </c:pt>
                <c:pt idx="2189">
                  <c:v>0.41205009927299302</c:v>
                </c:pt>
                <c:pt idx="2190">
                  <c:v>0.40380969441831999</c:v>
                </c:pt>
                <c:pt idx="2191">
                  <c:v>0.40673563527251499</c:v>
                </c:pt>
                <c:pt idx="2192">
                  <c:v>0.41246809082359198</c:v>
                </c:pt>
                <c:pt idx="2193">
                  <c:v>0.41037813307059601</c:v>
                </c:pt>
                <c:pt idx="2194">
                  <c:v>0.42453013271231699</c:v>
                </c:pt>
                <c:pt idx="2195">
                  <c:v>0.41909624255452499</c:v>
                </c:pt>
                <c:pt idx="2196">
                  <c:v>0.40136145819337998</c:v>
                </c:pt>
                <c:pt idx="2197">
                  <c:v>0.38989654709122601</c:v>
                </c:pt>
                <c:pt idx="2198">
                  <c:v>0.37640139131473199</c:v>
                </c:pt>
                <c:pt idx="2199">
                  <c:v>0.35173988982936999</c:v>
                </c:pt>
                <c:pt idx="2200">
                  <c:v>0.34481317270515199</c:v>
                </c:pt>
                <c:pt idx="2201">
                  <c:v>0.31788257423082</c:v>
                </c:pt>
                <c:pt idx="2202">
                  <c:v>0.30904503858957699</c:v>
                </c:pt>
                <c:pt idx="2203">
                  <c:v>0.341827518772298</c:v>
                </c:pt>
                <c:pt idx="2204">
                  <c:v>0.33412453162553901</c:v>
                </c:pt>
                <c:pt idx="2205">
                  <c:v>0.29883410213922001</c:v>
                </c:pt>
                <c:pt idx="2206">
                  <c:v>0.33472166241210899</c:v>
                </c:pt>
                <c:pt idx="2207">
                  <c:v>0.33979727409795901</c:v>
                </c:pt>
                <c:pt idx="2208">
                  <c:v>0.35030677594159998</c:v>
                </c:pt>
                <c:pt idx="2209">
                  <c:v>0.33621448937853599</c:v>
                </c:pt>
                <c:pt idx="2210">
                  <c:v>0.35651693612193402</c:v>
                </c:pt>
                <c:pt idx="2211">
                  <c:v>0.34732112200874798</c:v>
                </c:pt>
                <c:pt idx="2212">
                  <c:v>0.31035872632003197</c:v>
                </c:pt>
                <c:pt idx="2213">
                  <c:v>0.31316524101691401</c:v>
                </c:pt>
                <c:pt idx="2214">
                  <c:v>0.29560959589174002</c:v>
                </c:pt>
                <c:pt idx="2215">
                  <c:v>0.29835639750996401</c:v>
                </c:pt>
                <c:pt idx="2216">
                  <c:v>0.30026721602699002</c:v>
                </c:pt>
                <c:pt idx="2217">
                  <c:v>0.23840446653828301</c:v>
                </c:pt>
                <c:pt idx="2218">
                  <c:v>0.22299849224476301</c:v>
                </c:pt>
                <c:pt idx="2219">
                  <c:v>0.21768402824428601</c:v>
                </c:pt>
                <c:pt idx="2220">
                  <c:v>0.23726991804379899</c:v>
                </c:pt>
                <c:pt idx="2221">
                  <c:v>0.24580888829175801</c:v>
                </c:pt>
                <c:pt idx="2222">
                  <c:v>0.27106752056369099</c:v>
                </c:pt>
                <c:pt idx="2223">
                  <c:v>0.23123889709943701</c:v>
                </c:pt>
                <c:pt idx="2224">
                  <c:v>0.17116753997044201</c:v>
                </c:pt>
                <c:pt idx="2225">
                  <c:v>0.17051069610521399</c:v>
                </c:pt>
                <c:pt idx="2226">
                  <c:v>0.17606401242031999</c:v>
                </c:pt>
                <c:pt idx="2227">
                  <c:v>0.105722005762312</c:v>
                </c:pt>
                <c:pt idx="2228">
                  <c:v>0.14584919461985099</c:v>
                </c:pt>
                <c:pt idx="2229">
                  <c:v>0.11969486616806201</c:v>
                </c:pt>
                <c:pt idx="2230">
                  <c:v>0.13659366742800799</c:v>
                </c:pt>
                <c:pt idx="2231">
                  <c:v>0.134563422753668</c:v>
                </c:pt>
                <c:pt idx="2232">
                  <c:v>0.14776001313687601</c:v>
                </c:pt>
                <c:pt idx="2233">
                  <c:v>0.12196396315702999</c:v>
                </c:pt>
                <c:pt idx="2234">
                  <c:v>0.14674489079970701</c:v>
                </c:pt>
                <c:pt idx="2235">
                  <c:v>0.15958320271097301</c:v>
                </c:pt>
                <c:pt idx="2236">
                  <c:v>0.13342887425918401</c:v>
                </c:pt>
                <c:pt idx="2237">
                  <c:v>0.11605236836998201</c:v>
                </c:pt>
                <c:pt idx="2238">
                  <c:v>9.2226849985818093E-2</c:v>
                </c:pt>
                <c:pt idx="2239">
                  <c:v>6.9356740860167104E-2</c:v>
                </c:pt>
                <c:pt idx="2240">
                  <c:v>6.8043053129711595E-2</c:v>
                </c:pt>
                <c:pt idx="2241">
                  <c:v>-2.7199307328287601E-2</c:v>
                </c:pt>
                <c:pt idx="2242">
                  <c:v>1.6331527012703798E-2</c:v>
                </c:pt>
                <c:pt idx="2243">
                  <c:v>5.3711914252019197E-2</c:v>
                </c:pt>
                <c:pt idx="2244">
                  <c:v>7.4969770253929702E-2</c:v>
                </c:pt>
                <c:pt idx="2245">
                  <c:v>9.6645617806439904E-2</c:v>
                </c:pt>
                <c:pt idx="2246">
                  <c:v>3.6156269126844998E-2</c:v>
                </c:pt>
                <c:pt idx="2247">
                  <c:v>6.7923626972397802E-2</c:v>
                </c:pt>
                <c:pt idx="2248">
                  <c:v>5.6339289712929397E-2</c:v>
                </c:pt>
                <c:pt idx="2249">
                  <c:v>9.1570006120590797E-2</c:v>
                </c:pt>
                <c:pt idx="2250">
                  <c:v>9.1092301491333794E-2</c:v>
                </c:pt>
                <c:pt idx="2251">
                  <c:v>0.119396300774777</c:v>
                </c:pt>
                <c:pt idx="2252">
                  <c:v>0.160598325048143</c:v>
                </c:pt>
                <c:pt idx="2253">
                  <c:v>0.15158165017092801</c:v>
                </c:pt>
                <c:pt idx="2254">
                  <c:v>0.16101631659874299</c:v>
                </c:pt>
                <c:pt idx="2255">
                  <c:v>0.17349635003806699</c:v>
                </c:pt>
                <c:pt idx="2256">
                  <c:v>0.17988564945437099</c:v>
                </c:pt>
                <c:pt idx="2257">
                  <c:v>0.169614999925358</c:v>
                </c:pt>
                <c:pt idx="2258">
                  <c:v>0.20472629017570501</c:v>
                </c:pt>
                <c:pt idx="2259">
                  <c:v>0.193440518309522</c:v>
                </c:pt>
                <c:pt idx="2260">
                  <c:v>0.16561422365533601</c:v>
                </c:pt>
                <c:pt idx="2261">
                  <c:v>0.107214832728738</c:v>
                </c:pt>
                <c:pt idx="2262">
                  <c:v>0.11832146535895</c:v>
                </c:pt>
                <c:pt idx="2263">
                  <c:v>0.14041530446205899</c:v>
                </c:pt>
                <c:pt idx="2264">
                  <c:v>0.107573111200681</c:v>
                </c:pt>
                <c:pt idx="2265">
                  <c:v>0.10297520414408699</c:v>
                </c:pt>
                <c:pt idx="2266">
                  <c:v>0.14608804693447899</c:v>
                </c:pt>
                <c:pt idx="2267">
                  <c:v>0.18185618105005399</c:v>
                </c:pt>
                <c:pt idx="2268">
                  <c:v>0.15904578500305999</c:v>
                </c:pt>
                <c:pt idx="2269">
                  <c:v>0.185020974218878</c:v>
                </c:pt>
                <c:pt idx="2270">
                  <c:v>0.16471852747547999</c:v>
                </c:pt>
                <c:pt idx="2271">
                  <c:v>0.150148536283159</c:v>
                </c:pt>
                <c:pt idx="2272">
                  <c:v>0.15731410572200599</c:v>
                </c:pt>
                <c:pt idx="2273">
                  <c:v>0.14202755758579999</c:v>
                </c:pt>
                <c:pt idx="2274">
                  <c:v>0.14375923686685399</c:v>
                </c:pt>
                <c:pt idx="2275">
                  <c:v>0.124889904011225</c:v>
                </c:pt>
                <c:pt idx="2276">
                  <c:v>7.7537432636183401E-2</c:v>
                </c:pt>
                <c:pt idx="2277">
                  <c:v>8.7509516771910503E-2</c:v>
                </c:pt>
                <c:pt idx="2278">
                  <c:v>7.6522310299012894E-2</c:v>
                </c:pt>
                <c:pt idx="2279">
                  <c:v>6.5117112275515601E-2</c:v>
                </c:pt>
                <c:pt idx="2280">
                  <c:v>9.2585128457760402E-2</c:v>
                </c:pt>
                <c:pt idx="2281">
                  <c:v>9.37793900309013E-2</c:v>
                </c:pt>
                <c:pt idx="2282">
                  <c:v>9.00174660755068E-2</c:v>
                </c:pt>
                <c:pt idx="2283">
                  <c:v>0.120829414662546</c:v>
                </c:pt>
                <c:pt idx="2284">
                  <c:v>0.123158224730171</c:v>
                </c:pt>
                <c:pt idx="2285">
                  <c:v>0.15528386104766501</c:v>
                </c:pt>
                <c:pt idx="2286">
                  <c:v>0.168002746801618</c:v>
                </c:pt>
                <c:pt idx="2287">
                  <c:v>0.161732873542627</c:v>
                </c:pt>
                <c:pt idx="2288">
                  <c:v>0.167525042172361</c:v>
                </c:pt>
                <c:pt idx="2289">
                  <c:v>0.12518846940451001</c:v>
                </c:pt>
                <c:pt idx="2290">
                  <c:v>0.13271231731529901</c:v>
                </c:pt>
                <c:pt idx="2291">
                  <c:v>0.134563422753668</c:v>
                </c:pt>
                <c:pt idx="2292">
                  <c:v>0.118739456909549</c:v>
                </c:pt>
                <c:pt idx="2293">
                  <c:v>0.11772433457237901</c:v>
                </c:pt>
                <c:pt idx="2294">
                  <c:v>9.7541313986295702E-2</c:v>
                </c:pt>
                <c:pt idx="2295">
                  <c:v>8.5180706704286194E-2</c:v>
                </c:pt>
                <c:pt idx="2296">
                  <c:v>9.7362174750324604E-2</c:v>
                </c:pt>
                <c:pt idx="2297">
                  <c:v>6.8699896994938905E-2</c:v>
                </c:pt>
                <c:pt idx="2298">
                  <c:v>4.8098884858255801E-2</c:v>
                </c:pt>
                <c:pt idx="2299">
                  <c:v>9.1032588412677307E-2</c:v>
                </c:pt>
                <c:pt idx="2300">
                  <c:v>0.102616925672144</c:v>
                </c:pt>
                <c:pt idx="2301">
                  <c:v>0.100168689447205</c:v>
                </c:pt>
                <c:pt idx="2302">
                  <c:v>0.101661516413632</c:v>
                </c:pt>
                <c:pt idx="2303">
                  <c:v>0.113723558302357</c:v>
                </c:pt>
                <c:pt idx="2304">
                  <c:v>0.13575768432680901</c:v>
                </c:pt>
                <c:pt idx="2305">
                  <c:v>0.16609192828459199</c:v>
                </c:pt>
                <c:pt idx="2306">
                  <c:v>0.178392822487945</c:v>
                </c:pt>
                <c:pt idx="2307">
                  <c:v>0.16865959066684499</c:v>
                </c:pt>
                <c:pt idx="2308">
                  <c:v>0.164061683610252</c:v>
                </c:pt>
                <c:pt idx="2309">
                  <c:v>0.144595219968053</c:v>
                </c:pt>
                <c:pt idx="2310">
                  <c:v>0.16053861196948699</c:v>
                </c:pt>
                <c:pt idx="2311">
                  <c:v>0.13498141430426699</c:v>
                </c:pt>
                <c:pt idx="2312">
                  <c:v>0.139519608282204</c:v>
                </c:pt>
                <c:pt idx="2313">
                  <c:v>0.12930867183184699</c:v>
                </c:pt>
                <c:pt idx="2314">
                  <c:v>0.115156672190126</c:v>
                </c:pt>
                <c:pt idx="2315">
                  <c:v>0.101840655649603</c:v>
                </c:pt>
                <c:pt idx="2316">
                  <c:v>0.111394748234732</c:v>
                </c:pt>
                <c:pt idx="2317">
                  <c:v>0.10291549106543001</c:v>
                </c:pt>
                <c:pt idx="2318">
                  <c:v>9.79593055368954E-2</c:v>
                </c:pt>
                <c:pt idx="2319">
                  <c:v>8.2195052771432797E-2</c:v>
                </c:pt>
                <c:pt idx="2320">
                  <c:v>8.3747592816516794E-2</c:v>
                </c:pt>
                <c:pt idx="2321">
                  <c:v>0.13283174347261301</c:v>
                </c:pt>
                <c:pt idx="2322">
                  <c:v>0.11444011524624099</c:v>
                </c:pt>
                <c:pt idx="2323">
                  <c:v>0.141012435248629</c:v>
                </c:pt>
                <c:pt idx="2324">
                  <c:v>0.17707913475748899</c:v>
                </c:pt>
                <c:pt idx="2325">
                  <c:v>0.174810037768522</c:v>
                </c:pt>
                <c:pt idx="2326">
                  <c:v>0.20162121008553799</c:v>
                </c:pt>
                <c:pt idx="2327">
                  <c:v>0.21571349664860301</c:v>
                </c:pt>
                <c:pt idx="2328">
                  <c:v>0.216250914356516</c:v>
                </c:pt>
                <c:pt idx="2329">
                  <c:v>0.22825324316658499</c:v>
                </c:pt>
                <c:pt idx="2330">
                  <c:v>0.233030289459149</c:v>
                </c:pt>
                <c:pt idx="2331">
                  <c:v>0.22705898159344301</c:v>
                </c:pt>
                <c:pt idx="2332">
                  <c:v>0.25757236478719697</c:v>
                </c:pt>
                <c:pt idx="2333">
                  <c:v>0.27805395076656603</c:v>
                </c:pt>
                <c:pt idx="2334">
                  <c:v>0.281397883171361</c:v>
                </c:pt>
                <c:pt idx="2335">
                  <c:v>0.28856345261020699</c:v>
                </c:pt>
                <c:pt idx="2336">
                  <c:v>0.27871079463179399</c:v>
                </c:pt>
                <c:pt idx="2337">
                  <c:v>0.284084971710928</c:v>
                </c:pt>
                <c:pt idx="2338">
                  <c:v>0.28945914879006301</c:v>
                </c:pt>
                <c:pt idx="2339">
                  <c:v>0.30008807679101801</c:v>
                </c:pt>
                <c:pt idx="2340">
                  <c:v>0.30713422007255098</c:v>
                </c:pt>
                <c:pt idx="2341">
                  <c:v>0.32582441369220899</c:v>
                </c:pt>
                <c:pt idx="2342">
                  <c:v>0.34558944272769299</c:v>
                </c:pt>
                <c:pt idx="2343">
                  <c:v>0.34170809261498403</c:v>
                </c:pt>
                <c:pt idx="2344">
                  <c:v>0.32415244748981098</c:v>
                </c:pt>
                <c:pt idx="2345">
                  <c:v>0.32289847283801298</c:v>
                </c:pt>
                <c:pt idx="2346">
                  <c:v>0.32003224506247402</c:v>
                </c:pt>
                <c:pt idx="2347">
                  <c:v>0.31847970501739098</c:v>
                </c:pt>
                <c:pt idx="2348">
                  <c:v>0.35114275904279901</c:v>
                </c:pt>
                <c:pt idx="2349">
                  <c:v>0.34248436263752602</c:v>
                </c:pt>
                <c:pt idx="2350">
                  <c:v>0.34361891113200999</c:v>
                </c:pt>
                <c:pt idx="2351">
                  <c:v>0.30080463373490302</c:v>
                </c:pt>
                <c:pt idx="2352">
                  <c:v>0.29560959589174002</c:v>
                </c:pt>
                <c:pt idx="2353">
                  <c:v>0.31226954483705799</c:v>
                </c:pt>
                <c:pt idx="2354">
                  <c:v>0.28551808559869801</c:v>
                </c:pt>
                <c:pt idx="2355">
                  <c:v>0.29961037216176201</c:v>
                </c:pt>
                <c:pt idx="2356">
                  <c:v>0.29214623732963102</c:v>
                </c:pt>
                <c:pt idx="2357">
                  <c:v>0.283368414767044</c:v>
                </c:pt>
                <c:pt idx="2358">
                  <c:v>0.28366698016032899</c:v>
                </c:pt>
                <c:pt idx="2359">
                  <c:v>0.315912042635138</c:v>
                </c:pt>
                <c:pt idx="2360">
                  <c:v>0.34881394897517398</c:v>
                </c:pt>
                <c:pt idx="2361">
                  <c:v>0.36810127338140203</c:v>
                </c:pt>
                <c:pt idx="2362">
                  <c:v>0.33896129099675998</c:v>
                </c:pt>
                <c:pt idx="2363">
                  <c:v>0.37060922268499902</c:v>
                </c:pt>
                <c:pt idx="2364">
                  <c:v>0.35597951841401998</c:v>
                </c:pt>
                <c:pt idx="2365">
                  <c:v>0.36774299490946</c:v>
                </c:pt>
                <c:pt idx="2366">
                  <c:v>0.33161658232194302</c:v>
                </c:pt>
                <c:pt idx="2367">
                  <c:v>0.32218191589412798</c:v>
                </c:pt>
                <c:pt idx="2368">
                  <c:v>0.31525519876990998</c:v>
                </c:pt>
                <c:pt idx="2369">
                  <c:v>0.364757340976607</c:v>
                </c:pt>
                <c:pt idx="2370">
                  <c:v>0.38368638691089302</c:v>
                </c:pt>
                <c:pt idx="2371">
                  <c:v>0.38583605774254698</c:v>
                </c:pt>
                <c:pt idx="2372">
                  <c:v>0.40840760147491301</c:v>
                </c:pt>
                <c:pt idx="2373">
                  <c:v>0.43050144057802198</c:v>
                </c:pt>
                <c:pt idx="2374">
                  <c:v>0.428650335139654</c:v>
                </c:pt>
                <c:pt idx="2375">
                  <c:v>0.42697836893725599</c:v>
                </c:pt>
                <c:pt idx="2376">
                  <c:v>0.44536999716362802</c:v>
                </c:pt>
                <c:pt idx="2377">
                  <c:v>0.41037813307059601</c:v>
                </c:pt>
                <c:pt idx="2378">
                  <c:v>0.40494424291280301</c:v>
                </c:pt>
                <c:pt idx="2379">
                  <c:v>0.38691089315837401</c:v>
                </c:pt>
                <c:pt idx="2380">
                  <c:v>0.391926791765566</c:v>
                </c:pt>
                <c:pt idx="2381">
                  <c:v>0.400047770462925</c:v>
                </c:pt>
                <c:pt idx="2382">
                  <c:v>0.37048979652768399</c:v>
                </c:pt>
                <c:pt idx="2383">
                  <c:v>0.330004329198202</c:v>
                </c:pt>
                <c:pt idx="2384">
                  <c:v>0.321823637422186</c:v>
                </c:pt>
                <c:pt idx="2385">
                  <c:v>0.32056966277038801</c:v>
                </c:pt>
                <c:pt idx="2386">
                  <c:v>0.32546613522026702</c:v>
                </c:pt>
                <c:pt idx="2387">
                  <c:v>0.32958633764760298</c:v>
                </c:pt>
                <c:pt idx="2388">
                  <c:v>0.337647603266305</c:v>
                </c:pt>
                <c:pt idx="2389">
                  <c:v>0.34570886888500801</c:v>
                </c:pt>
                <c:pt idx="2390">
                  <c:v>0.33794616865958998</c:v>
                </c:pt>
                <c:pt idx="2391">
                  <c:v>0.33645334169316399</c:v>
                </c:pt>
                <c:pt idx="2392">
                  <c:v>0.37096750115693999</c:v>
                </c:pt>
                <c:pt idx="2393">
                  <c:v>0.370191231134399</c:v>
                </c:pt>
                <c:pt idx="2394">
                  <c:v>0.400047770462925</c:v>
                </c:pt>
                <c:pt idx="2395">
                  <c:v>0.37831220983175801</c:v>
                </c:pt>
                <c:pt idx="2396">
                  <c:v>0.33143744308597201</c:v>
                </c:pt>
                <c:pt idx="2397">
                  <c:v>0.36559332407780598</c:v>
                </c:pt>
                <c:pt idx="2398">
                  <c:v>0.37616253900010399</c:v>
                </c:pt>
                <c:pt idx="2399">
                  <c:v>0.37431143356173602</c:v>
                </c:pt>
                <c:pt idx="2400">
                  <c:v>0.37460999895502101</c:v>
                </c:pt>
                <c:pt idx="2401">
                  <c:v>0.36266738322360997</c:v>
                </c:pt>
                <c:pt idx="2402">
                  <c:v>0.36356307940346599</c:v>
                </c:pt>
                <c:pt idx="2403">
                  <c:v>0.35627808380730502</c:v>
                </c:pt>
                <c:pt idx="2404">
                  <c:v>0.35496439607685099</c:v>
                </c:pt>
                <c:pt idx="2405">
                  <c:v>0.35239673369459701</c:v>
                </c:pt>
                <c:pt idx="2406">
                  <c:v>0.34326063266006801</c:v>
                </c:pt>
                <c:pt idx="2407">
                  <c:v>0.33400510546822398</c:v>
                </c:pt>
                <c:pt idx="2408">
                  <c:v>0.337647603266305</c:v>
                </c:pt>
                <c:pt idx="2409">
                  <c:v>0.35418812605430899</c:v>
                </c:pt>
                <c:pt idx="2410">
                  <c:v>0.35257587293056802</c:v>
                </c:pt>
                <c:pt idx="2411">
                  <c:v>0.35478525684087903</c:v>
                </c:pt>
                <c:pt idx="2412">
                  <c:v>0.35854718079627301</c:v>
                </c:pt>
                <c:pt idx="2413">
                  <c:v>0.35866660695358799</c:v>
                </c:pt>
                <c:pt idx="2414">
                  <c:v>0.35615865764999199</c:v>
                </c:pt>
                <c:pt idx="2415">
                  <c:v>0.360816277785242</c:v>
                </c:pt>
                <c:pt idx="2416">
                  <c:v>0.38046188066341202</c:v>
                </c:pt>
                <c:pt idx="2417">
                  <c:v>0.40207801513726499</c:v>
                </c:pt>
                <c:pt idx="2418">
                  <c:v>0.39670383805813098</c:v>
                </c:pt>
                <c:pt idx="2419">
                  <c:v>0.40392912057563402</c:v>
                </c:pt>
                <c:pt idx="2420">
                  <c:v>0.38261155149506598</c:v>
                </c:pt>
                <c:pt idx="2421">
                  <c:v>0.39748010808067202</c:v>
                </c:pt>
                <c:pt idx="2422">
                  <c:v>0.35329242987445297</c:v>
                </c:pt>
                <c:pt idx="2423">
                  <c:v>0.34087210951378599</c:v>
                </c:pt>
                <c:pt idx="2424">
                  <c:v>0.34696284353680601</c:v>
                </c:pt>
                <c:pt idx="2425">
                  <c:v>0.33722961171570498</c:v>
                </c:pt>
                <c:pt idx="2426">
                  <c:v>0.33191514771522801</c:v>
                </c:pt>
                <c:pt idx="2427">
                  <c:v>0.33681162016510702</c:v>
                </c:pt>
                <c:pt idx="2428">
                  <c:v>0.34439518115455198</c:v>
                </c:pt>
                <c:pt idx="2429">
                  <c:v>0.36350336632480801</c:v>
                </c:pt>
                <c:pt idx="2430">
                  <c:v>0.36039828623464198</c:v>
                </c:pt>
                <c:pt idx="2431">
                  <c:v>0.36589188947109103</c:v>
                </c:pt>
                <c:pt idx="2432">
                  <c:v>0.37204233657276697</c:v>
                </c:pt>
                <c:pt idx="2433">
                  <c:v>0.36839983877468702</c:v>
                </c:pt>
                <c:pt idx="2434">
                  <c:v>0.35986086852672899</c:v>
                </c:pt>
                <c:pt idx="2435">
                  <c:v>0.358129189245674</c:v>
                </c:pt>
                <c:pt idx="2436">
                  <c:v>0.35580037917804902</c:v>
                </c:pt>
                <c:pt idx="2437">
                  <c:v>0.37252004120202398</c:v>
                </c:pt>
                <c:pt idx="2438">
                  <c:v>0.38810515473151502</c:v>
                </c:pt>
                <c:pt idx="2439">
                  <c:v>0.39903264812575601</c:v>
                </c:pt>
                <c:pt idx="2440">
                  <c:v>0.39425560183319103</c:v>
                </c:pt>
                <c:pt idx="2441">
                  <c:v>0.39568871572095998</c:v>
                </c:pt>
                <c:pt idx="2442">
                  <c:v>0.39903264812575601</c:v>
                </c:pt>
                <c:pt idx="2443">
                  <c:v>0.403272276710406</c:v>
                </c:pt>
                <c:pt idx="2444">
                  <c:v>0.41724513711615602</c:v>
                </c:pt>
                <c:pt idx="2445">
                  <c:v>0.40249600668786401</c:v>
                </c:pt>
                <c:pt idx="2446">
                  <c:v>0.39055339095645403</c:v>
                </c:pt>
                <c:pt idx="2447">
                  <c:v>0.41049755922790998</c:v>
                </c:pt>
                <c:pt idx="2448">
                  <c:v>0.42984459671279401</c:v>
                </c:pt>
                <c:pt idx="2449">
                  <c:v>0.42733664740919802</c:v>
                </c:pt>
                <c:pt idx="2450">
                  <c:v>0.411632107722394</c:v>
                </c:pt>
                <c:pt idx="2451">
                  <c:v>0.43629360920775601</c:v>
                </c:pt>
                <c:pt idx="2452">
                  <c:v>0.437069879230298</c:v>
                </c:pt>
                <c:pt idx="2453">
                  <c:v>0.44435487482645902</c:v>
                </c:pt>
                <c:pt idx="2454">
                  <c:v>0.43987639392717998</c:v>
                </c:pt>
                <c:pt idx="2455">
                  <c:v>0.42888918745428201</c:v>
                </c:pt>
                <c:pt idx="2456">
                  <c:v>0.42650066430799999</c:v>
                </c:pt>
                <c:pt idx="2457">
                  <c:v>0.420051651813038</c:v>
                </c:pt>
                <c:pt idx="2458">
                  <c:v>0.44943048651230799</c:v>
                </c:pt>
                <c:pt idx="2459">
                  <c:v>0.44375774403988799</c:v>
                </c:pt>
                <c:pt idx="2460">
                  <c:v>0.44160807320823398</c:v>
                </c:pt>
                <c:pt idx="2461">
                  <c:v>0.44202606475883399</c:v>
                </c:pt>
                <c:pt idx="2462">
                  <c:v>0.41867825100392603</c:v>
                </c:pt>
                <c:pt idx="2463">
                  <c:v>0.434084225297445</c:v>
                </c:pt>
                <c:pt idx="2464">
                  <c:v>0.42458984579097397</c:v>
                </c:pt>
                <c:pt idx="2465">
                  <c:v>0.422499888037978</c:v>
                </c:pt>
                <c:pt idx="2466">
                  <c:v>0.41109469001448001</c:v>
                </c:pt>
                <c:pt idx="2467">
                  <c:v>0.40787018376699902</c:v>
                </c:pt>
                <c:pt idx="2468">
                  <c:v>0.40309313747443498</c:v>
                </c:pt>
                <c:pt idx="2469">
                  <c:v>0.36893725648260101</c:v>
                </c:pt>
                <c:pt idx="2470">
                  <c:v>0.35896517234687297</c:v>
                </c:pt>
                <c:pt idx="2471">
                  <c:v>0.37628196515741902</c:v>
                </c:pt>
                <c:pt idx="2472">
                  <c:v>0.34415632883992298</c:v>
                </c:pt>
                <c:pt idx="2473">
                  <c:v>0.34391747652529597</c:v>
                </c:pt>
                <c:pt idx="2474">
                  <c:v>0.33525908012002298</c:v>
                </c:pt>
                <c:pt idx="2475">
                  <c:v>0.30420827921835503</c:v>
                </c:pt>
                <c:pt idx="2476">
                  <c:v>0.28086046546344801</c:v>
                </c:pt>
                <c:pt idx="2477">
                  <c:v>0.27082866824906299</c:v>
                </c:pt>
                <c:pt idx="2478">
                  <c:v>0.235478525684088</c:v>
                </c:pt>
                <c:pt idx="2479">
                  <c:v>0.25446728469703001</c:v>
                </c:pt>
                <c:pt idx="2480">
                  <c:v>0.26222998492244698</c:v>
                </c:pt>
                <c:pt idx="2481">
                  <c:v>0.27835251615985201</c:v>
                </c:pt>
                <c:pt idx="2482">
                  <c:v>0.27441145296848601</c:v>
                </c:pt>
                <c:pt idx="2483">
                  <c:v>0.25787093018048202</c:v>
                </c:pt>
                <c:pt idx="2484">
                  <c:v>0.27369489602460101</c:v>
                </c:pt>
                <c:pt idx="2485">
                  <c:v>0.27429202681117199</c:v>
                </c:pt>
                <c:pt idx="2486">
                  <c:v>0.27626255840685399</c:v>
                </c:pt>
                <c:pt idx="2487">
                  <c:v>0.247958559123412</c:v>
                </c:pt>
                <c:pt idx="2488">
                  <c:v>0.209324197232298</c:v>
                </c:pt>
                <c:pt idx="2489">
                  <c:v>0.17021213071192901</c:v>
                </c:pt>
                <c:pt idx="2490">
                  <c:v>0.128771254123934</c:v>
                </c:pt>
                <c:pt idx="2491">
                  <c:v>0.148894561631361</c:v>
                </c:pt>
                <c:pt idx="2492">
                  <c:v>0.15701554032872</c:v>
                </c:pt>
                <c:pt idx="2493">
                  <c:v>0.17618343857763399</c:v>
                </c:pt>
                <c:pt idx="2494">
                  <c:v>0.20801050950184299</c:v>
                </c:pt>
                <c:pt idx="2495">
                  <c:v>0.180482780240941</c:v>
                </c:pt>
                <c:pt idx="2496">
                  <c:v>0.17857196172391601</c:v>
                </c:pt>
                <c:pt idx="2497">
                  <c:v>0.168241599116246</c:v>
                </c:pt>
                <c:pt idx="2498">
                  <c:v>0.16101631659874299</c:v>
                </c:pt>
                <c:pt idx="2499">
                  <c:v>0.181079911027512</c:v>
                </c:pt>
                <c:pt idx="2500">
                  <c:v>0.15868750653111799</c:v>
                </c:pt>
                <c:pt idx="2501">
                  <c:v>0.15785152342991901</c:v>
                </c:pt>
                <c:pt idx="2502">
                  <c:v>0.17684028244286201</c:v>
                </c:pt>
                <c:pt idx="2503">
                  <c:v>0.18717064505053199</c:v>
                </c:pt>
                <c:pt idx="2504">
                  <c:v>0.184065564960365</c:v>
                </c:pt>
                <c:pt idx="2505">
                  <c:v>0.184065564960365</c:v>
                </c:pt>
                <c:pt idx="2506">
                  <c:v>0.216250914356516</c:v>
                </c:pt>
                <c:pt idx="2507">
                  <c:v>0.22281935300879199</c:v>
                </c:pt>
                <c:pt idx="2508">
                  <c:v>0.24455491363995999</c:v>
                </c:pt>
                <c:pt idx="2509">
                  <c:v>0.25357158851717398</c:v>
                </c:pt>
                <c:pt idx="2510">
                  <c:v>0.26682789197904</c:v>
                </c:pt>
                <c:pt idx="2511">
                  <c:v>0.27775538537328098</c:v>
                </c:pt>
                <c:pt idx="2512">
                  <c:v>0.293459925060086</c:v>
                </c:pt>
                <c:pt idx="2513">
                  <c:v>0.27262006060877497</c:v>
                </c:pt>
                <c:pt idx="2514">
                  <c:v>0.28993685341931902</c:v>
                </c:pt>
                <c:pt idx="2515">
                  <c:v>0.27811366384522301</c:v>
                </c:pt>
                <c:pt idx="2516">
                  <c:v>0.284323824025557</c:v>
                </c:pt>
                <c:pt idx="2517">
                  <c:v>0.29459447355457002</c:v>
                </c:pt>
                <c:pt idx="2518">
                  <c:v>0.28259214474450201</c:v>
                </c:pt>
                <c:pt idx="2519">
                  <c:v>0.29286279427351503</c:v>
                </c:pt>
                <c:pt idx="2520">
                  <c:v>0.32134593279293</c:v>
                </c:pt>
                <c:pt idx="2521">
                  <c:v>0.31310552793825602</c:v>
                </c:pt>
                <c:pt idx="2522">
                  <c:v>0.31686745189365101</c:v>
                </c:pt>
                <c:pt idx="2523">
                  <c:v>0.31053786555600299</c:v>
                </c:pt>
                <c:pt idx="2524">
                  <c:v>0.32743666681594902</c:v>
                </c:pt>
                <c:pt idx="2525">
                  <c:v>0.32869064146774701</c:v>
                </c:pt>
                <c:pt idx="2526">
                  <c:v>0.303073730723872</c:v>
                </c:pt>
                <c:pt idx="2527">
                  <c:v>0.30086434681356</c:v>
                </c:pt>
                <c:pt idx="2528">
                  <c:v>0.29859524982459301</c:v>
                </c:pt>
                <c:pt idx="2529">
                  <c:v>0.30450684461164002</c:v>
                </c:pt>
                <c:pt idx="2530">
                  <c:v>0.22234164837953599</c:v>
                </c:pt>
                <c:pt idx="2531">
                  <c:v>0.240554137369937</c:v>
                </c:pt>
                <c:pt idx="2532">
                  <c:v>0.25673638168599799</c:v>
                </c:pt>
                <c:pt idx="2533">
                  <c:v>0.27285891292340297</c:v>
                </c:pt>
                <c:pt idx="2534">
                  <c:v>0.32427187364712501</c:v>
                </c:pt>
                <c:pt idx="2535">
                  <c:v>0.32391359517518298</c:v>
                </c:pt>
                <c:pt idx="2536">
                  <c:v>0.35060534133488502</c:v>
                </c:pt>
                <c:pt idx="2537">
                  <c:v>0.35806947616701701</c:v>
                </c:pt>
                <c:pt idx="2538">
                  <c:v>0.364996193291235</c:v>
                </c:pt>
                <c:pt idx="2539">
                  <c:v>0.38195470762983802</c:v>
                </c:pt>
                <c:pt idx="2540">
                  <c:v>0.37729708749458801</c:v>
                </c:pt>
                <c:pt idx="2541">
                  <c:v>0.38798572857420099</c:v>
                </c:pt>
                <c:pt idx="2542">
                  <c:v>0.37532655589890501</c:v>
                </c:pt>
                <c:pt idx="2543">
                  <c:v>0.34970964515503</c:v>
                </c:pt>
                <c:pt idx="2544">
                  <c:v>0.35866660695358799</c:v>
                </c:pt>
                <c:pt idx="2545">
                  <c:v>0.38750802394494399</c:v>
                </c:pt>
                <c:pt idx="2546">
                  <c:v>0.40136145819337998</c:v>
                </c:pt>
                <c:pt idx="2547">
                  <c:v>0.39676355113678702</c:v>
                </c:pt>
                <c:pt idx="2548">
                  <c:v>0.40727305298042799</c:v>
                </c:pt>
                <c:pt idx="2549">
                  <c:v>0.41216952543030699</c:v>
                </c:pt>
                <c:pt idx="2550">
                  <c:v>0.405481660620717</c:v>
                </c:pt>
                <c:pt idx="2551">
                  <c:v>0.40607879140728798</c:v>
                </c:pt>
                <c:pt idx="2552">
                  <c:v>0.35800976308836002</c:v>
                </c:pt>
                <c:pt idx="2553">
                  <c:v>0.35006792362697198</c:v>
                </c:pt>
                <c:pt idx="2554">
                  <c:v>0.351919029065341</c:v>
                </c:pt>
                <c:pt idx="2555">
                  <c:v>0.34761968740203297</c:v>
                </c:pt>
                <c:pt idx="2556">
                  <c:v>0.40022690969889702</c:v>
                </c:pt>
                <c:pt idx="2557">
                  <c:v>0.41151268156507897</c:v>
                </c:pt>
                <c:pt idx="2558">
                  <c:v>0.42482869810560198</c:v>
                </c:pt>
                <c:pt idx="2559">
                  <c:v>0.43008344902742301</c:v>
                </c:pt>
                <c:pt idx="2560">
                  <c:v>0.43486049531998699</c:v>
                </c:pt>
                <c:pt idx="2561">
                  <c:v>0.42106677415020799</c:v>
                </c:pt>
                <c:pt idx="2562">
                  <c:v>0.41007956767731002</c:v>
                </c:pt>
                <c:pt idx="2563">
                  <c:v>0.408945019182826</c:v>
                </c:pt>
                <c:pt idx="2564">
                  <c:v>0.41318464776747699</c:v>
                </c:pt>
                <c:pt idx="2565">
                  <c:v>0.40840760147491301</c:v>
                </c:pt>
                <c:pt idx="2566">
                  <c:v>0.40655649603654398</c:v>
                </c:pt>
                <c:pt idx="2567">
                  <c:v>0.40906444534014003</c:v>
                </c:pt>
                <c:pt idx="2568">
                  <c:v>0.39598728111424603</c:v>
                </c:pt>
                <c:pt idx="2569">
                  <c:v>0.41294579545284799</c:v>
                </c:pt>
                <c:pt idx="2570">
                  <c:v>0.41354292623941902</c:v>
                </c:pt>
                <c:pt idx="2571">
                  <c:v>0.431397136757878</c:v>
                </c:pt>
                <c:pt idx="2572">
                  <c:v>0.43898069774732401</c:v>
                </c:pt>
                <c:pt idx="2573">
                  <c:v>0.43318852911758898</c:v>
                </c:pt>
                <c:pt idx="2574">
                  <c:v>0.35568095302073499</c:v>
                </c:pt>
                <c:pt idx="2575">
                  <c:v>0.34976935823368699</c:v>
                </c:pt>
                <c:pt idx="2576">
                  <c:v>0.340573544120501</c:v>
                </c:pt>
                <c:pt idx="2577">
                  <c:v>0.33448281009748099</c:v>
                </c:pt>
                <c:pt idx="2578">
                  <c:v>0.336871333243763</c:v>
                </c:pt>
                <c:pt idx="2579">
                  <c:v>0.352695299087882</c:v>
                </c:pt>
                <c:pt idx="2580">
                  <c:v>0.25016794303372197</c:v>
                </c:pt>
                <c:pt idx="2581">
                  <c:v>0.23643393494260001</c:v>
                </c:pt>
                <c:pt idx="2582">
                  <c:v>0.20472629017570501</c:v>
                </c:pt>
                <c:pt idx="2583">
                  <c:v>0.23703106572917099</c:v>
                </c:pt>
                <c:pt idx="2584">
                  <c:v>0.20878677952438501</c:v>
                </c:pt>
                <c:pt idx="2585">
                  <c:v>0.21469837431143299</c:v>
                </c:pt>
                <c:pt idx="2586">
                  <c:v>0.19260453520832299</c:v>
                </c:pt>
                <c:pt idx="2587">
                  <c:v>0.17313807156612501</c:v>
                </c:pt>
                <c:pt idx="2588">
                  <c:v>0.173794915431352</c:v>
                </c:pt>
                <c:pt idx="2589">
                  <c:v>0.14805857853016199</c:v>
                </c:pt>
                <c:pt idx="2590">
                  <c:v>0.11981429232537601</c:v>
                </c:pt>
                <c:pt idx="2591">
                  <c:v>0.11581351605535301</c:v>
                </c:pt>
                <c:pt idx="2592">
                  <c:v>0.12883096720259099</c:v>
                </c:pt>
                <c:pt idx="2593">
                  <c:v>0.12715900100019301</c:v>
                </c:pt>
                <c:pt idx="2594">
                  <c:v>0.125069043247197</c:v>
                </c:pt>
                <c:pt idx="2595">
                  <c:v>0.15349246868795399</c:v>
                </c:pt>
                <c:pt idx="2596">
                  <c:v>0.14722259542896299</c:v>
                </c:pt>
                <c:pt idx="2597">
                  <c:v>0.15958320271097301</c:v>
                </c:pt>
                <c:pt idx="2598">
                  <c:v>0.158150088823204</c:v>
                </c:pt>
                <c:pt idx="2599">
                  <c:v>0.173914341588666</c:v>
                </c:pt>
                <c:pt idx="2600">
                  <c:v>9.3540537716273603E-2</c:v>
                </c:pt>
                <c:pt idx="2601">
                  <c:v>6.9416453938823605E-2</c:v>
                </c:pt>
                <c:pt idx="2602">
                  <c:v>4.6665770970486402E-2</c:v>
                </c:pt>
                <c:pt idx="2603">
                  <c:v>4.89945810381116E-2</c:v>
                </c:pt>
                <c:pt idx="2604">
                  <c:v>6.4699120724916806E-2</c:v>
                </c:pt>
                <c:pt idx="2605">
                  <c:v>8.9002343738337097E-2</c:v>
                </c:pt>
                <c:pt idx="2606">
                  <c:v>7.7418006478868706E-2</c:v>
                </c:pt>
                <c:pt idx="2607">
                  <c:v>5.3592488094704599E-2</c:v>
                </c:pt>
                <c:pt idx="2608">
                  <c:v>5.6757281263528997E-2</c:v>
                </c:pt>
                <c:pt idx="2609">
                  <c:v>4.89945810381116E-2</c:v>
                </c:pt>
                <c:pt idx="2610">
                  <c:v>5.6518428948900502E-2</c:v>
                </c:pt>
                <c:pt idx="2611">
                  <c:v>8.3568453580545696E-2</c:v>
                </c:pt>
                <c:pt idx="2612">
                  <c:v>7.65820233776702E-2</c:v>
                </c:pt>
                <c:pt idx="2613">
                  <c:v>8.3090748951288707E-2</c:v>
                </c:pt>
                <c:pt idx="2614">
                  <c:v>7.3715795602131595E-2</c:v>
                </c:pt>
                <c:pt idx="2615">
                  <c:v>6.9237314702852396E-2</c:v>
                </c:pt>
                <c:pt idx="2616">
                  <c:v>8.2971322793974803E-2</c:v>
                </c:pt>
                <c:pt idx="2617">
                  <c:v>1.24501768999955E-2</c:v>
                </c:pt>
                <c:pt idx="2618">
                  <c:v>-2.11981429232531E-3</c:v>
                </c:pt>
                <c:pt idx="2619">
                  <c:v>-3.6723543374084602E-3</c:v>
                </c:pt>
                <c:pt idx="2620">
                  <c:v>-2.4153940316777801E-2</c:v>
                </c:pt>
                <c:pt idx="2621">
                  <c:v>3.5529281800946401E-3</c:v>
                </c:pt>
                <c:pt idx="2622" formatCode="0.00E+00">
                  <c:v>8.9569617985158404E-5</c:v>
                </c:pt>
                <c:pt idx="2623">
                  <c:v>1.680923164196E-2</c:v>
                </c:pt>
                <c:pt idx="2624">
                  <c:v>1.2987594607909001E-2</c:v>
                </c:pt>
                <c:pt idx="2625">
                  <c:v>6.7774344275756101E-3</c:v>
                </c:pt>
                <c:pt idx="2626">
                  <c:v>2.80352904294861E-2</c:v>
                </c:pt>
                <c:pt idx="2627">
                  <c:v>2.8512995058742201E-2</c:v>
                </c:pt>
                <c:pt idx="2628">
                  <c:v>2.0810007911983001E-2</c:v>
                </c:pt>
                <c:pt idx="2629">
                  <c:v>2.3317957215579301E-2</c:v>
                </c:pt>
                <c:pt idx="2630">
                  <c:v>4.8337737172884303E-2</c:v>
                </c:pt>
                <c:pt idx="2631">
                  <c:v>6.07580575335512E-2</c:v>
                </c:pt>
                <c:pt idx="2632">
                  <c:v>6.9715019332109399E-2</c:v>
                </c:pt>
                <c:pt idx="2633">
                  <c:v>8.3150462029945998E-2</c:v>
                </c:pt>
                <c:pt idx="2634">
                  <c:v>9.5272216997327894E-2</c:v>
                </c:pt>
                <c:pt idx="2635">
                  <c:v>9.6167913177183803E-2</c:v>
                </c:pt>
                <c:pt idx="2636">
                  <c:v>6.50573991968591E-2</c:v>
                </c:pt>
                <c:pt idx="2637">
                  <c:v>5.4189618881275402E-2</c:v>
                </c:pt>
                <c:pt idx="2638">
                  <c:v>6.8162479287025401E-2</c:v>
                </c:pt>
                <c:pt idx="2639">
                  <c:v>8.2314478928747506E-2</c:v>
                </c:pt>
                <c:pt idx="2640">
                  <c:v>6.6908504635227295E-2</c:v>
                </c:pt>
                <c:pt idx="2641">
                  <c:v>5.13233911057367E-2</c:v>
                </c:pt>
                <c:pt idx="2642">
                  <c:v>5.0487408004538201E-2</c:v>
                </c:pt>
                <c:pt idx="2643">
                  <c:v>5.8309821308612203E-2</c:v>
                </c:pt>
                <c:pt idx="2644">
                  <c:v>7.4074074074073903E-2</c:v>
                </c:pt>
                <c:pt idx="2645">
                  <c:v>3.8544792273127501E-2</c:v>
                </c:pt>
                <c:pt idx="2646">
                  <c:v>6.1414901398778497E-2</c:v>
                </c:pt>
                <c:pt idx="2647">
                  <c:v>5.6160150476958201E-2</c:v>
                </c:pt>
                <c:pt idx="2648">
                  <c:v>3.6932539149387003E-2</c:v>
                </c:pt>
                <c:pt idx="2649">
                  <c:v>2.98266827891977E-2</c:v>
                </c:pt>
                <c:pt idx="2650">
                  <c:v>2.2840252586322302E-2</c:v>
                </c:pt>
                <c:pt idx="2651">
                  <c:v>2.8990699687999201E-2</c:v>
                </c:pt>
                <c:pt idx="2652">
                  <c:v>6.1205905623474399E-3</c:v>
                </c:pt>
                <c:pt idx="2653">
                  <c:v>2.8363712362099698E-3</c:v>
                </c:pt>
                <c:pt idx="2654">
                  <c:v>9.2853837311719298E-3</c:v>
                </c:pt>
                <c:pt idx="2655">
                  <c:v>3.2872049800707501E-2</c:v>
                </c:pt>
                <c:pt idx="2656">
                  <c:v>2.68410288563453E-2</c:v>
                </c:pt>
                <c:pt idx="2657">
                  <c:v>2.7557585800229899E-2</c:v>
                </c:pt>
                <c:pt idx="2658">
                  <c:v>3.6156269126844998E-2</c:v>
                </c:pt>
                <c:pt idx="2659">
                  <c:v>3.3469180587278401E-2</c:v>
                </c:pt>
                <c:pt idx="2660">
                  <c:v>3.6395121441473499E-2</c:v>
                </c:pt>
                <c:pt idx="2661">
                  <c:v>6.9177601624195895E-2</c:v>
                </c:pt>
                <c:pt idx="2662">
                  <c:v>8.8345499873109801E-2</c:v>
                </c:pt>
                <c:pt idx="2663">
                  <c:v>7.6223744905727905E-2</c:v>
                </c:pt>
                <c:pt idx="2664">
                  <c:v>7.6462597220356393E-2</c:v>
                </c:pt>
                <c:pt idx="2665">
                  <c:v>6.3683998387747201E-2</c:v>
                </c:pt>
                <c:pt idx="2666">
                  <c:v>5.2995357308134601E-2</c:v>
                </c:pt>
                <c:pt idx="2667">
                  <c:v>3.8246226879842499E-2</c:v>
                </c:pt>
                <c:pt idx="2668">
                  <c:v>4.06347500261241E-2</c:v>
                </c:pt>
                <c:pt idx="2669">
                  <c:v>4.1709585441951101E-2</c:v>
                </c:pt>
                <c:pt idx="2670">
                  <c:v>5.89666651738395E-2</c:v>
                </c:pt>
                <c:pt idx="2671">
                  <c:v>4.6546344813172602E-2</c:v>
                </c:pt>
                <c:pt idx="2672">
                  <c:v>4.11124546553812E-2</c:v>
                </c:pt>
                <c:pt idx="2673">
                  <c:v>2.8274142744114598E-2</c:v>
                </c:pt>
                <c:pt idx="2674">
                  <c:v>3.4902294475046898E-2</c:v>
                </c:pt>
                <c:pt idx="2675">
                  <c:v>1.053935838297E-2</c:v>
                </c:pt>
                <c:pt idx="2676">
                  <c:v>1.9257467866899799E-2</c:v>
                </c:pt>
                <c:pt idx="2677">
                  <c:v>3.3170615193992503E-2</c:v>
                </c:pt>
                <c:pt idx="2678">
                  <c:v>3.6156269126844998E-2</c:v>
                </c:pt>
                <c:pt idx="2679">
                  <c:v>3.9858480003582997E-2</c:v>
                </c:pt>
                <c:pt idx="2680">
                  <c:v>5.7593264364727503E-2</c:v>
                </c:pt>
                <c:pt idx="2681">
                  <c:v>5.4368758117246598E-2</c:v>
                </c:pt>
                <c:pt idx="2682">
                  <c:v>5.1860808813650197E-2</c:v>
                </c:pt>
                <c:pt idx="2683">
                  <c:v>4.1829011599265803E-2</c:v>
                </c:pt>
                <c:pt idx="2684">
                  <c:v>3.8425366115813701E-2</c:v>
                </c:pt>
                <c:pt idx="2685">
                  <c:v>3.5977129890873802E-2</c:v>
                </c:pt>
                <c:pt idx="2686">
                  <c:v>4.6068640183916397E-2</c:v>
                </c:pt>
                <c:pt idx="2687">
                  <c:v>1.4062430023736E-2</c:v>
                </c:pt>
                <c:pt idx="2688">
                  <c:v>7.6134175287741E-3</c:v>
                </c:pt>
                <c:pt idx="2689">
                  <c:v>-2.2989535282964802E-3</c:v>
                </c:pt>
                <c:pt idx="2690">
                  <c:v>2.1795273709826501E-3</c:v>
                </c:pt>
                <c:pt idx="2691">
                  <c:v>3.9709197306943096E-3</c:v>
                </c:pt>
                <c:pt idx="2692">
                  <c:v>-1.16739068774535E-2</c:v>
                </c:pt>
                <c:pt idx="2693">
                  <c:v>-2.9110125845313101E-2</c:v>
                </c:pt>
                <c:pt idx="2694">
                  <c:v>-2.5109349575290901E-2</c:v>
                </c:pt>
                <c:pt idx="2695">
                  <c:v>8.4494006299725907E-3</c:v>
                </c:pt>
                <c:pt idx="2696">
                  <c:v>4.9860420678639597E-3</c:v>
                </c:pt>
                <c:pt idx="2697">
                  <c:v>1.8958902473613998E-2</c:v>
                </c:pt>
                <c:pt idx="2698">
                  <c:v>1.9257467866899799E-2</c:v>
                </c:pt>
                <c:pt idx="2699">
                  <c:v>1.6630092405988801E-2</c:v>
                </c:pt>
                <c:pt idx="2700">
                  <c:v>2.9110125845313101E-2</c:v>
                </c:pt>
                <c:pt idx="2701">
                  <c:v>1.8660337080328999E-2</c:v>
                </c:pt>
                <c:pt idx="2702">
                  <c:v>2.6184184991117899E-2</c:v>
                </c:pt>
                <c:pt idx="2703">
                  <c:v>1.5853822383447701E-2</c:v>
                </c:pt>
                <c:pt idx="2704">
                  <c:v>1.03602191469989E-2</c:v>
                </c:pt>
                <c:pt idx="2705">
                  <c:v>1.6032961619418799E-2</c:v>
                </c:pt>
                <c:pt idx="2706">
                  <c:v>3.2752623643393701E-2</c:v>
                </c:pt>
                <c:pt idx="2707">
                  <c:v>2.5646767283204398E-2</c:v>
                </c:pt>
                <c:pt idx="2708">
                  <c:v>2.0869720990639499E-2</c:v>
                </c:pt>
                <c:pt idx="2709">
                  <c:v>2.28999656649796E-2</c:v>
                </c:pt>
                <c:pt idx="2710">
                  <c:v>2.98266827891977E-2</c:v>
                </c:pt>
                <c:pt idx="2711">
                  <c:v>2.3795661844835399E-2</c:v>
                </c:pt>
                <c:pt idx="2712">
                  <c:v>1.0957349933568899E-2</c:v>
                </c:pt>
                <c:pt idx="2713">
                  <c:v>1.6032961619418799E-2</c:v>
                </c:pt>
                <c:pt idx="2714">
                  <c:v>2.6423037305745599E-2</c:v>
                </c:pt>
                <c:pt idx="2715">
                  <c:v>1.8958902473613998E-2</c:v>
                </c:pt>
                <c:pt idx="2716">
                  <c:v>3.8246226879842499E-2</c:v>
                </c:pt>
                <c:pt idx="2717">
                  <c:v>4.1291593891352299E-2</c:v>
                </c:pt>
                <c:pt idx="2718">
                  <c:v>5.7533551286070198E-2</c:v>
                </c:pt>
                <c:pt idx="2719">
                  <c:v>5.8070968993983701E-2</c:v>
                </c:pt>
                <c:pt idx="2720">
                  <c:v>5.5324167375759702E-2</c:v>
                </c:pt>
                <c:pt idx="2721">
                  <c:v>5.89666651738395E-2</c:v>
                </c:pt>
                <c:pt idx="2722">
                  <c:v>5.1681669577679099E-2</c:v>
                </c:pt>
                <c:pt idx="2723">
                  <c:v>0.105184588054398</c:v>
                </c:pt>
                <c:pt idx="2724">
                  <c:v>9.0913162255362598E-2</c:v>
                </c:pt>
                <c:pt idx="2725">
                  <c:v>0.10309463030140099</c:v>
                </c:pt>
                <c:pt idx="2726">
                  <c:v>7.9448251153208901E-2</c:v>
                </c:pt>
                <c:pt idx="2727">
                  <c:v>6.8341618522996597E-2</c:v>
                </c:pt>
                <c:pt idx="2728">
                  <c:v>6.9953871646737095E-2</c:v>
                </c:pt>
                <c:pt idx="2729">
                  <c:v>9.6466478570468694E-2</c:v>
                </c:pt>
                <c:pt idx="2730">
                  <c:v>6.0817770612208499E-2</c:v>
                </c:pt>
                <c:pt idx="2731">
                  <c:v>3.2215205935480197E-2</c:v>
                </c:pt>
                <c:pt idx="2732">
                  <c:v>2.8095003508143399E-2</c:v>
                </c:pt>
                <c:pt idx="2733">
                  <c:v>3.67533999134158E-2</c:v>
                </c:pt>
                <c:pt idx="2734">
                  <c:v>2.81547165867999E-2</c:v>
                </c:pt>
                <c:pt idx="2735">
                  <c:v>-8.6583964052715798E-4</c:v>
                </c:pt>
                <c:pt idx="2736">
                  <c:v>-9.2256706525145893E-3</c:v>
                </c:pt>
                <c:pt idx="2737">
                  <c:v>-1.71675101139032E-2</c:v>
                </c:pt>
                <c:pt idx="2738">
                  <c:v>-1.8958902473613998E-2</c:v>
                </c:pt>
                <c:pt idx="2739">
                  <c:v>-1.5794109304790301E-2</c:v>
                </c:pt>
                <c:pt idx="2740">
                  <c:v>-1.03005060683415E-2</c:v>
                </c:pt>
                <c:pt idx="2741">
                  <c:v>-7.8522698434026102E-3</c:v>
                </c:pt>
                <c:pt idx="2742" formatCode="0.00E+00">
                  <c:v>-8.9569617986006995E-5</c:v>
                </c:pt>
                <c:pt idx="2743">
                  <c:v>-1.16440503381299E-3</c:v>
                </c:pt>
                <c:pt idx="2744">
                  <c:v>-2.61244719124606E-2</c:v>
                </c:pt>
                <c:pt idx="2745">
                  <c:v>-1.9556033260184801E-2</c:v>
                </c:pt>
                <c:pt idx="2746">
                  <c:v>-2.7677011957543698E-2</c:v>
                </c:pt>
                <c:pt idx="2747">
                  <c:v>-3.2633197486078999E-2</c:v>
                </c:pt>
                <c:pt idx="2748">
                  <c:v>-2.4273366474092398E-2</c:v>
                </c:pt>
                <c:pt idx="2749">
                  <c:v>-2.0003881350114799E-3</c:v>
                </c:pt>
                <c:pt idx="2750">
                  <c:v>-5.5831728544347902E-3</c:v>
                </c:pt>
                <c:pt idx="2751">
                  <c:v>6.9565736635467798E-3</c:v>
                </c:pt>
                <c:pt idx="2752">
                  <c:v>2.4153940316777801E-2</c:v>
                </c:pt>
                <c:pt idx="2753">
                  <c:v>2.0750294833325598E-2</c:v>
                </c:pt>
                <c:pt idx="2754">
                  <c:v>3.3887172137877203E-2</c:v>
                </c:pt>
                <c:pt idx="2755">
                  <c:v>7.24021078716761E-2</c:v>
                </c:pt>
                <c:pt idx="2756">
                  <c:v>7.3715795602131595E-2</c:v>
                </c:pt>
                <c:pt idx="2757">
                  <c:v>6.4101989938345996E-2</c:v>
                </c:pt>
                <c:pt idx="2758">
                  <c:v>6.9655306253452107E-2</c:v>
                </c:pt>
                <c:pt idx="2759">
                  <c:v>5.9145804409810702E-2</c:v>
                </c:pt>
                <c:pt idx="2760">
                  <c:v>5.8668099780554497E-2</c:v>
                </c:pt>
                <c:pt idx="2761">
                  <c:v>4.7979458700941897E-2</c:v>
                </c:pt>
                <c:pt idx="2762">
                  <c:v>6.9297027781509798E-2</c:v>
                </c:pt>
                <c:pt idx="2763">
                  <c:v>5.3293922701419597E-2</c:v>
                </c:pt>
                <c:pt idx="2764">
                  <c:v>6.7505635421798105E-2</c:v>
                </c:pt>
                <c:pt idx="2765">
                  <c:v>6.5594816904772604E-2</c:v>
                </c:pt>
                <c:pt idx="2766">
                  <c:v>4.5352083240031801E-2</c:v>
                </c:pt>
                <c:pt idx="2767">
                  <c:v>1.53164046755342E-2</c:v>
                </c:pt>
                <c:pt idx="2768">
                  <c:v>1.44804215743348E-2</c:v>
                </c:pt>
                <c:pt idx="2769">
                  <c:v>1.7048083956588501E-2</c:v>
                </c:pt>
                <c:pt idx="2770">
                  <c:v>4.7322614835714601E-2</c:v>
                </c:pt>
                <c:pt idx="2771">
                  <c:v>3.2454058250107901E-2</c:v>
                </c:pt>
                <c:pt idx="2772">
                  <c:v>2.7020168092316402E-2</c:v>
                </c:pt>
                <c:pt idx="2773">
                  <c:v>1.47192738889633E-2</c:v>
                </c:pt>
                <c:pt idx="2774">
                  <c:v>1.0240792989684199E-2</c:v>
                </c:pt>
                <c:pt idx="2775">
                  <c:v>1.680923164196E-2</c:v>
                </c:pt>
                <c:pt idx="2776">
                  <c:v>-7.1357128995179504E-3</c:v>
                </c:pt>
                <c:pt idx="2777">
                  <c:v>-2.9557973935237999E-3</c:v>
                </c:pt>
                <c:pt idx="2778">
                  <c:v>-2.2601400271694602E-2</c:v>
                </c:pt>
                <c:pt idx="2779">
                  <c:v>-2.92892650812842E-2</c:v>
                </c:pt>
                <c:pt idx="2780">
                  <c:v>-2.1765417170496099E-2</c:v>
                </c:pt>
                <c:pt idx="2781">
                  <c:v>-2.1526564855867601E-2</c:v>
                </c:pt>
                <c:pt idx="2782">
                  <c:v>-2.7617298878887302E-2</c:v>
                </c:pt>
                <c:pt idx="2783">
                  <c:v>-2.5348201889918601E-2</c:v>
                </c:pt>
                <c:pt idx="2784">
                  <c:v>-3.3051189036678703E-2</c:v>
                </c:pt>
                <c:pt idx="2785">
                  <c:v>-3.2454058250107901E-2</c:v>
                </c:pt>
                <c:pt idx="2786">
                  <c:v>-5.8787525937868401E-2</c:v>
                </c:pt>
                <c:pt idx="2787">
                  <c:v>-6.2370310657291698E-2</c:v>
                </c:pt>
                <c:pt idx="2788">
                  <c:v>-5.0965112633794399E-2</c:v>
                </c:pt>
                <c:pt idx="2789">
                  <c:v>-4.6426918655858802E-2</c:v>
                </c:pt>
                <c:pt idx="2790">
                  <c:v>-5.2637078836192203E-2</c:v>
                </c:pt>
                <c:pt idx="2791">
                  <c:v>-3.7529669935957799E-2</c:v>
                </c:pt>
                <c:pt idx="2792">
                  <c:v>-2.7020168092316402E-2</c:v>
                </c:pt>
                <c:pt idx="2793">
                  <c:v>-2.1168286383925299E-2</c:v>
                </c:pt>
                <c:pt idx="2794">
                  <c:v>-2.9468404317255399E-2</c:v>
                </c:pt>
                <c:pt idx="2795">
                  <c:v>-2.2959678743637E-2</c:v>
                </c:pt>
                <c:pt idx="2796">
                  <c:v>-2.2302834878409599E-2</c:v>
                </c:pt>
                <c:pt idx="2797">
                  <c:v>-8.6494394434740801E-2</c:v>
                </c:pt>
                <c:pt idx="2798">
                  <c:v>-0.14525206383328099</c:v>
                </c:pt>
                <c:pt idx="2799">
                  <c:v>-0.13115977727021599</c:v>
                </c:pt>
                <c:pt idx="2800">
                  <c:v>-0.168241599116246</c:v>
                </c:pt>
                <c:pt idx="2801">
                  <c:v>-0.119038022302834</c:v>
                </c:pt>
                <c:pt idx="2802">
                  <c:v>-8.6315255198769605E-2</c:v>
                </c:pt>
                <c:pt idx="2803">
                  <c:v>-0.10500544881842699</c:v>
                </c:pt>
                <c:pt idx="2804">
                  <c:v>-0.110857330526818</c:v>
                </c:pt>
                <c:pt idx="2805">
                  <c:v>-0.111514174392046</c:v>
                </c:pt>
                <c:pt idx="2806">
                  <c:v>-0.11605236836998201</c:v>
                </c:pt>
                <c:pt idx="2807">
                  <c:v>-0.10673712809948201</c:v>
                </c:pt>
                <c:pt idx="2808">
                  <c:v>-0.11444011524624099</c:v>
                </c:pt>
                <c:pt idx="2809">
                  <c:v>-6.9356740860167104E-2</c:v>
                </c:pt>
                <c:pt idx="2810">
                  <c:v>-6.1773179870721701E-2</c:v>
                </c:pt>
                <c:pt idx="2811">
                  <c:v>-5.5682445847702003E-2</c:v>
                </c:pt>
                <c:pt idx="2812">
                  <c:v>-5.8608386701897199E-2</c:v>
                </c:pt>
                <c:pt idx="2813">
                  <c:v>-6.4340842252974498E-2</c:v>
                </c:pt>
                <c:pt idx="2814">
                  <c:v>-8.6494394434740801E-2</c:v>
                </c:pt>
                <c:pt idx="2815">
                  <c:v>-8.7091525221311694E-2</c:v>
                </c:pt>
                <c:pt idx="2816">
                  <c:v>-7.3238090972875397E-2</c:v>
                </c:pt>
                <c:pt idx="2817">
                  <c:v>-3.5738277576246202E-2</c:v>
                </c:pt>
                <c:pt idx="2818">
                  <c:v>-2.5706480361860899E-2</c:v>
                </c:pt>
                <c:pt idx="2819">
                  <c:v>-5.1801095734993703E-2</c:v>
                </c:pt>
                <c:pt idx="2820">
                  <c:v>-4.1530446205980003E-2</c:v>
                </c:pt>
                <c:pt idx="2821">
                  <c:v>-5.1442817263051402E-2</c:v>
                </c:pt>
                <c:pt idx="2822">
                  <c:v>-5.1383104184394103E-2</c:v>
                </c:pt>
                <c:pt idx="2823">
                  <c:v>-4.5770074790631499E-2</c:v>
                </c:pt>
                <c:pt idx="2824">
                  <c:v>-2.8811560452028099E-2</c:v>
                </c:pt>
                <c:pt idx="2825">
                  <c:v>-3.3051189036678703E-2</c:v>
                </c:pt>
                <c:pt idx="2826">
                  <c:v>-2.7617298878887302E-2</c:v>
                </c:pt>
                <c:pt idx="2827">
                  <c:v>-1.6331527012703798E-2</c:v>
                </c:pt>
                <c:pt idx="2828">
                  <c:v>-1.03602191469989E-2</c:v>
                </c:pt>
                <c:pt idx="2829">
                  <c:v>-1.12559153268547E-2</c:v>
                </c:pt>
                <c:pt idx="2830">
                  <c:v>5.2935644229477198E-2</c:v>
                </c:pt>
                <c:pt idx="2831">
                  <c:v>9.3182259244331295E-2</c:v>
                </c:pt>
                <c:pt idx="2832">
                  <c:v>0.102497499514831</c:v>
                </c:pt>
                <c:pt idx="2833">
                  <c:v>1.8003493215101699E-2</c:v>
                </c:pt>
                <c:pt idx="2834">
                  <c:v>-0.29286279427351503</c:v>
                </c:pt>
                <c:pt idx="2835">
                  <c:v>-0.158627793452461</c:v>
                </c:pt>
                <c:pt idx="2836">
                  <c:v>-0.17498917700449301</c:v>
                </c:pt>
                <c:pt idx="2837">
                  <c:v>-0.161971725857256</c:v>
                </c:pt>
                <c:pt idx="2838">
                  <c:v>-0.15235792019347</c:v>
                </c:pt>
                <c:pt idx="2839">
                  <c:v>-0.14572976846253699</c:v>
                </c:pt>
                <c:pt idx="2840">
                  <c:v>-0.177616552465404</c:v>
                </c:pt>
                <c:pt idx="2841">
                  <c:v>-0.19523191066923401</c:v>
                </c:pt>
                <c:pt idx="2842">
                  <c:v>-0.17385462851000899</c:v>
                </c:pt>
                <c:pt idx="2843">
                  <c:v>-0.224013614581934</c:v>
                </c:pt>
                <c:pt idx="2844">
                  <c:v>-0.244614626718617</c:v>
                </c:pt>
                <c:pt idx="2845">
                  <c:v>-0.230940331706152</c:v>
                </c:pt>
                <c:pt idx="2846">
                  <c:v>-0.23852389269559701</c:v>
                </c:pt>
                <c:pt idx="2847">
                  <c:v>-0.20215862779345301</c:v>
                </c:pt>
                <c:pt idx="2848">
                  <c:v>-0.188364906623673</c:v>
                </c:pt>
                <c:pt idx="2849">
                  <c:v>-0.193440518309523</c:v>
                </c:pt>
                <c:pt idx="2850">
                  <c:v>-0.20114350545628201</c:v>
                </c:pt>
                <c:pt idx="2851">
                  <c:v>-0.18233388567931</c:v>
                </c:pt>
                <c:pt idx="2852">
                  <c:v>-0.170868974577157</c:v>
                </c:pt>
                <c:pt idx="2853">
                  <c:v>-0.17660143012823301</c:v>
                </c:pt>
                <c:pt idx="2854">
                  <c:v>-0.174810037768522</c:v>
                </c:pt>
                <c:pt idx="2855">
                  <c:v>-0.150387388597787</c:v>
                </c:pt>
                <c:pt idx="2856">
                  <c:v>-0.14632689924910799</c:v>
                </c:pt>
                <c:pt idx="2857">
                  <c:v>-0.14304267992297001</c:v>
                </c:pt>
                <c:pt idx="2858">
                  <c:v>-0.126681296370937</c:v>
                </c:pt>
                <c:pt idx="2859">
                  <c:v>-0.149013987788675</c:v>
                </c:pt>
                <c:pt idx="2860">
                  <c:v>-0.15588099183423601</c:v>
                </c:pt>
                <c:pt idx="2861">
                  <c:v>-0.14799886545150501</c:v>
                </c:pt>
                <c:pt idx="2862">
                  <c:v>-0.148297430844791</c:v>
                </c:pt>
                <c:pt idx="2863">
                  <c:v>-0.109901921268306</c:v>
                </c:pt>
                <c:pt idx="2864">
                  <c:v>-0.126203591741681</c:v>
                </c:pt>
                <c:pt idx="2865">
                  <c:v>-0.12924895875319101</c:v>
                </c:pt>
                <c:pt idx="2866">
                  <c:v>-0.14190813142848599</c:v>
                </c:pt>
                <c:pt idx="2867">
                  <c:v>-0.124233060145998</c:v>
                </c:pt>
                <c:pt idx="2868">
                  <c:v>-0.126920148685566</c:v>
                </c:pt>
                <c:pt idx="2869">
                  <c:v>-0.121486258527774</c:v>
                </c:pt>
                <c:pt idx="2870">
                  <c:v>-0.121127980055832</c:v>
                </c:pt>
                <c:pt idx="2871">
                  <c:v>-0.14316210608028401</c:v>
                </c:pt>
                <c:pt idx="2872">
                  <c:v>-0.11449982832489899</c:v>
                </c:pt>
                <c:pt idx="2873">
                  <c:v>-0.101900368728261</c:v>
                </c:pt>
                <c:pt idx="2874">
                  <c:v>-9.7541313986295702E-2</c:v>
                </c:pt>
                <c:pt idx="2875">
                  <c:v>-9.5869347783898801E-2</c:v>
                </c:pt>
                <c:pt idx="2876">
                  <c:v>-9.4854225446728294E-2</c:v>
                </c:pt>
                <c:pt idx="2877">
                  <c:v>-0.10285577798677301</c:v>
                </c:pt>
                <c:pt idx="2878">
                  <c:v>-0.123098511651514</c:v>
                </c:pt>
                <c:pt idx="2879">
                  <c:v>-0.14477435920402401</c:v>
                </c:pt>
                <c:pt idx="2880">
                  <c:v>-0.162210578171883</c:v>
                </c:pt>
                <c:pt idx="2881">
                  <c:v>-0.18746921044381701</c:v>
                </c:pt>
                <c:pt idx="2882">
                  <c:v>-0.18412527803902201</c:v>
                </c:pt>
                <c:pt idx="2883">
                  <c:v>-0.214399808918148</c:v>
                </c:pt>
                <c:pt idx="2884">
                  <c:v>-0.234642542582889</c:v>
                </c:pt>
                <c:pt idx="2885">
                  <c:v>-0.218460298266828</c:v>
                </c:pt>
                <c:pt idx="2886">
                  <c:v>-0.23147774941406599</c:v>
                </c:pt>
                <c:pt idx="2887">
                  <c:v>-0.175646020869721</c:v>
                </c:pt>
                <c:pt idx="2888">
                  <c:v>-0.16125516891337099</c:v>
                </c:pt>
                <c:pt idx="2889">
                  <c:v>-0.17254094077955401</c:v>
                </c:pt>
                <c:pt idx="2890">
                  <c:v>-0.18400585188170801</c:v>
                </c:pt>
                <c:pt idx="2891">
                  <c:v>-0.176899995521519</c:v>
                </c:pt>
                <c:pt idx="2892">
                  <c:v>-0.18006478869034301</c:v>
                </c:pt>
                <c:pt idx="2893">
                  <c:v>-0.204786003254363</c:v>
                </c:pt>
                <c:pt idx="2894">
                  <c:v>-0.20747309179393</c:v>
                </c:pt>
                <c:pt idx="2895">
                  <c:v>-0.201680923164196</c:v>
                </c:pt>
                <c:pt idx="2896">
                  <c:v>-0.21368325197426399</c:v>
                </c:pt>
                <c:pt idx="2897">
                  <c:v>-0.20598026482750401</c:v>
                </c:pt>
                <c:pt idx="2898">
                  <c:v>-0.203054323973308</c:v>
                </c:pt>
                <c:pt idx="2899">
                  <c:v>-0.167286189857733</c:v>
                </c:pt>
                <c:pt idx="2900">
                  <c:v>-0.17212294922895499</c:v>
                </c:pt>
                <c:pt idx="2901">
                  <c:v>-0.16794303372296099</c:v>
                </c:pt>
                <c:pt idx="2902">
                  <c:v>-0.16609192828459299</c:v>
                </c:pt>
                <c:pt idx="2903">
                  <c:v>-0.162568856643826</c:v>
                </c:pt>
                <c:pt idx="2904">
                  <c:v>-0.124830190932569</c:v>
                </c:pt>
                <c:pt idx="2905">
                  <c:v>-8.5419559018913793E-2</c:v>
                </c:pt>
                <c:pt idx="2906">
                  <c:v>-9.2405989221789303E-2</c:v>
                </c:pt>
                <c:pt idx="2907">
                  <c:v>-8.3568453580545696E-2</c:v>
                </c:pt>
                <c:pt idx="2908">
                  <c:v>-9.7063609357039601E-2</c:v>
                </c:pt>
                <c:pt idx="2909">
                  <c:v>-4.1231880812695E-2</c:v>
                </c:pt>
                <c:pt idx="2910">
                  <c:v>-2.34970964515504E-2</c:v>
                </c:pt>
                <c:pt idx="2911">
                  <c:v>2.4571931867377401E-2</c:v>
                </c:pt>
                <c:pt idx="2912">
                  <c:v>6.0578918297579998E-2</c:v>
                </c:pt>
                <c:pt idx="2913">
                  <c:v>6.6848791556570794E-2</c:v>
                </c:pt>
                <c:pt idx="2914">
                  <c:v>4.3739830116291303E-2</c:v>
                </c:pt>
                <c:pt idx="2915">
                  <c:v>3.4544016003105402E-2</c:v>
                </c:pt>
                <c:pt idx="2916">
                  <c:v>9.5839491244569201E-3</c:v>
                </c:pt>
                <c:pt idx="2917">
                  <c:v>5.5025601982473901E-2</c:v>
                </c:pt>
                <c:pt idx="2918">
                  <c:v>2.9348978159941599E-2</c:v>
                </c:pt>
                <c:pt idx="2919">
                  <c:v>3.3290041351307198E-2</c:v>
                </c:pt>
                <c:pt idx="2920">
                  <c:v>8.09112215803026E-3</c:v>
                </c:pt>
                <c:pt idx="2921">
                  <c:v>4.89945810381116E-2</c:v>
                </c:pt>
                <c:pt idx="2922">
                  <c:v>9.3839103109558605E-2</c:v>
                </c:pt>
                <c:pt idx="2923">
                  <c:v>0.115156672190126</c:v>
                </c:pt>
                <c:pt idx="2924">
                  <c:v>9.1629719199247298E-2</c:v>
                </c:pt>
                <c:pt idx="2925">
                  <c:v>9.1092301491333794E-2</c:v>
                </c:pt>
                <c:pt idx="2926">
                  <c:v>6.9297027781509798E-2</c:v>
                </c:pt>
                <c:pt idx="2927">
                  <c:v>0.13575768432680901</c:v>
                </c:pt>
                <c:pt idx="2928">
                  <c:v>0.123815068595398</c:v>
                </c:pt>
                <c:pt idx="2929">
                  <c:v>0.12184453699971599</c:v>
                </c:pt>
                <c:pt idx="2930">
                  <c:v>7.5328048725872093E-2</c:v>
                </c:pt>
                <c:pt idx="2931">
                  <c:v>7.3775508680788901E-2</c:v>
                </c:pt>
                <c:pt idx="2932">
                  <c:v>3.1080657440995901E-2</c:v>
                </c:pt>
                <c:pt idx="2933">
                  <c:v>6.6430800005971097E-2</c:v>
                </c:pt>
                <c:pt idx="2934">
                  <c:v>7.6044605669756696E-2</c:v>
                </c:pt>
                <c:pt idx="2935">
                  <c:v>8.1359069670234305E-2</c:v>
                </c:pt>
                <c:pt idx="2936">
                  <c:v>8.4703002075029205E-2</c:v>
                </c:pt>
                <c:pt idx="2937">
                  <c:v>9.8019018615551901E-2</c:v>
                </c:pt>
                <c:pt idx="2938">
                  <c:v>0.109304790481735</c:v>
                </c:pt>
                <c:pt idx="2939">
                  <c:v>9.1987997671189606E-2</c:v>
                </c:pt>
                <c:pt idx="2940">
                  <c:v>5.2398226521563701E-2</c:v>
                </c:pt>
                <c:pt idx="2941">
                  <c:v>3.2215205935480197E-2</c:v>
                </c:pt>
                <c:pt idx="2942">
                  <c:v>4.1590159284637301E-2</c:v>
                </c:pt>
                <c:pt idx="2943">
                  <c:v>3.9679340767611801E-2</c:v>
                </c:pt>
                <c:pt idx="2944">
                  <c:v>4.6665770970486402E-2</c:v>
                </c:pt>
                <c:pt idx="2945">
                  <c:v>4.7203188678399899E-2</c:v>
                </c:pt>
                <c:pt idx="2946">
                  <c:v>3.5499425261617701E-2</c:v>
                </c:pt>
                <c:pt idx="2947">
                  <c:v>3.8365653037156298E-2</c:v>
                </c:pt>
                <c:pt idx="2948">
                  <c:v>5.1263678027079401E-2</c:v>
                </c:pt>
                <c:pt idx="2949">
                  <c:v>5.5742158926358497E-2</c:v>
                </c:pt>
                <c:pt idx="2950">
                  <c:v>6.7923626972397802E-2</c:v>
                </c:pt>
                <c:pt idx="2951">
                  <c:v>6.7505635421798105E-2</c:v>
                </c:pt>
                <c:pt idx="2952">
                  <c:v>8.3807305895173295E-2</c:v>
                </c:pt>
                <c:pt idx="2953">
                  <c:v>7.0192723961365597E-2</c:v>
                </c:pt>
                <c:pt idx="2954">
                  <c:v>4.2306716228522001E-2</c:v>
                </c:pt>
                <c:pt idx="2955">
                  <c:v>3.4842581396390397E-2</c:v>
                </c:pt>
                <c:pt idx="2956">
                  <c:v>2.3915088002149299E-2</c:v>
                </c:pt>
                <c:pt idx="2957">
                  <c:v>3.1020944362338598E-2</c:v>
                </c:pt>
                <c:pt idx="2958">
                  <c:v>1.50775523609057E-2</c:v>
                </c:pt>
                <c:pt idx="2959">
                  <c:v>2.3855374923492802E-2</c:v>
                </c:pt>
                <c:pt idx="2960">
                  <c:v>2.98863958678551E-2</c:v>
                </c:pt>
                <c:pt idx="2961">
                  <c:v>1.6510666248675001E-2</c:v>
                </c:pt>
                <c:pt idx="2962">
                  <c:v>2.09891471479541E-2</c:v>
                </c:pt>
                <c:pt idx="2963">
                  <c:v>1.6450953170017699E-2</c:v>
                </c:pt>
                <c:pt idx="2964">
                  <c:v>3.2991475958021398E-2</c:v>
                </c:pt>
                <c:pt idx="2965">
                  <c:v>3.3230328272649899E-2</c:v>
                </c:pt>
                <c:pt idx="2966">
                  <c:v>3.4962007553704197E-2</c:v>
                </c:pt>
                <c:pt idx="2967">
                  <c:v>3.81865138011852E-2</c:v>
                </c:pt>
                <c:pt idx="2968">
                  <c:v>1.0957349933568899E-2</c:v>
                </c:pt>
                <c:pt idx="2969">
                  <c:v>8.5091137086299295E-3</c:v>
                </c:pt>
                <c:pt idx="2970">
                  <c:v>2.7169450788961502E-3</c:v>
                </c:pt>
                <c:pt idx="2971">
                  <c:v>-2.54676280472333E-2</c:v>
                </c:pt>
                <c:pt idx="2972">
                  <c:v>-3.6932539149387003E-2</c:v>
                </c:pt>
                <c:pt idx="2973">
                  <c:v>-2.2541687193037299E-2</c:v>
                </c:pt>
                <c:pt idx="2974">
                  <c:v>-6.3594428769759397E-3</c:v>
                </c:pt>
                <c:pt idx="2975">
                  <c:v>-1.9018615552271301E-2</c:v>
                </c:pt>
                <c:pt idx="2976">
                  <c:v>-5.6428859330912799E-3</c:v>
                </c:pt>
                <c:pt idx="2977">
                  <c:v>1.78243539791305E-2</c:v>
                </c:pt>
                <c:pt idx="2978">
                  <c:v>1.82124889904032E-3</c:v>
                </c:pt>
                <c:pt idx="2979">
                  <c:v>6.3594428769759397E-3</c:v>
                </c:pt>
                <c:pt idx="2980">
                  <c:v>-3.9709197306943096E-3</c:v>
                </c:pt>
                <c:pt idx="2981">
                  <c:v>-8.7479660232584293E-3</c:v>
                </c:pt>
                <c:pt idx="2982">
                  <c:v>2.6870885395632302E-4</c:v>
                </c:pt>
                <c:pt idx="2983">
                  <c:v>7.4641348321333005E-4</c:v>
                </c:pt>
                <c:pt idx="2984">
                  <c:v>4.2097720453219602E-3</c:v>
                </c:pt>
                <c:pt idx="2985">
                  <c:v>-7.3745652141464502E-3</c:v>
                </c:pt>
                <c:pt idx="2986">
                  <c:v>-8.4494006299734407E-3</c:v>
                </c:pt>
                <c:pt idx="2987">
                  <c:v>1.07782106975977E-2</c:v>
                </c:pt>
                <c:pt idx="2988">
                  <c:v>-8.6882529446010992E-3</c:v>
                </c:pt>
                <c:pt idx="2989">
                  <c:v>-5.1860808813650197E-2</c:v>
                </c:pt>
                <c:pt idx="2990">
                  <c:v>-7.2043829399734596E-2</c:v>
                </c:pt>
                <c:pt idx="2991">
                  <c:v>-7.0551002433307905E-2</c:v>
                </c:pt>
                <c:pt idx="2992">
                  <c:v>-6.76250615791128E-2</c:v>
                </c:pt>
                <c:pt idx="2993">
                  <c:v>-8.0523086569035895E-2</c:v>
                </c:pt>
                <c:pt idx="2994">
                  <c:v>-7.8910833445295397E-2</c:v>
                </c:pt>
                <c:pt idx="2995">
                  <c:v>-7.3596369444817705E-2</c:v>
                </c:pt>
                <c:pt idx="2996">
                  <c:v>-5.4607610431875099E-2</c:v>
                </c:pt>
                <c:pt idx="2997">
                  <c:v>-6.8401331601653903E-2</c:v>
                </c:pt>
                <c:pt idx="2998">
                  <c:v>-9.0077179154164105E-2</c:v>
                </c:pt>
                <c:pt idx="2999">
                  <c:v>-8.9718900682221797E-2</c:v>
                </c:pt>
                <c:pt idx="3000">
                  <c:v>-0.10697598041410999</c:v>
                </c:pt>
                <c:pt idx="3001">
                  <c:v>-0.111753026706674</c:v>
                </c:pt>
                <c:pt idx="3002">
                  <c:v>-9.7123322435696893E-2</c:v>
                </c:pt>
                <c:pt idx="3003">
                  <c:v>-0.122501380864944</c:v>
                </c:pt>
                <c:pt idx="3004">
                  <c:v>-9.5809634705241398E-2</c:v>
                </c:pt>
                <c:pt idx="3005">
                  <c:v>-0.128293549494678</c:v>
                </c:pt>
                <c:pt idx="3006">
                  <c:v>-0.130025228775732</c:v>
                </c:pt>
                <c:pt idx="3007">
                  <c:v>-0.124233060145998</c:v>
                </c:pt>
                <c:pt idx="3008">
                  <c:v>-0.13372743965247</c:v>
                </c:pt>
                <c:pt idx="3009">
                  <c:v>-0.130025228775732</c:v>
                </c:pt>
                <c:pt idx="3010">
                  <c:v>-0.12548703479779599</c:v>
                </c:pt>
                <c:pt idx="3011">
                  <c:v>-0.117007777628495</c:v>
                </c:pt>
                <c:pt idx="3012">
                  <c:v>-0.12721871407885099</c:v>
                </c:pt>
                <c:pt idx="3013">
                  <c:v>-0.11784376072969301</c:v>
                </c:pt>
                <c:pt idx="3014">
                  <c:v>-0.11121560899876</c:v>
                </c:pt>
                <c:pt idx="3015">
                  <c:v>-0.101960081806917</c:v>
                </c:pt>
                <c:pt idx="3016">
                  <c:v>-0.10667741502082501</c:v>
                </c:pt>
                <c:pt idx="3017">
                  <c:v>-0.10124352486303199</c:v>
                </c:pt>
                <c:pt idx="3018">
                  <c:v>-0.100228402525863</c:v>
                </c:pt>
                <c:pt idx="3019">
                  <c:v>-9.3361398480302393E-2</c:v>
                </c:pt>
                <c:pt idx="3020">
                  <c:v>-8.2553331243375994E-2</c:v>
                </c:pt>
                <c:pt idx="3021">
                  <c:v>-9.1331153805962295E-2</c:v>
                </c:pt>
                <c:pt idx="3022">
                  <c:v>-8.9539761446250601E-2</c:v>
                </c:pt>
                <c:pt idx="3023">
                  <c:v>-8.3687879737859502E-2</c:v>
                </c:pt>
                <c:pt idx="3024">
                  <c:v>-7.8552554973353006E-2</c:v>
                </c:pt>
                <c:pt idx="3025">
                  <c:v>-8.0761938883664397E-2</c:v>
                </c:pt>
                <c:pt idx="3026">
                  <c:v>-7.1864690163763401E-2</c:v>
                </c:pt>
                <c:pt idx="3027">
                  <c:v>-7.6044605669756696E-2</c:v>
                </c:pt>
                <c:pt idx="3028">
                  <c:v>-4.9173720274082802E-2</c:v>
                </c:pt>
                <c:pt idx="3029">
                  <c:v>-3.9440488452983299E-2</c:v>
                </c:pt>
                <c:pt idx="3030">
                  <c:v>-2.3019391822294299E-2</c:v>
                </c:pt>
                <c:pt idx="3031">
                  <c:v>-2.98863958678551E-2</c:v>
                </c:pt>
                <c:pt idx="3032">
                  <c:v>-3.1438935912938198E-2</c:v>
                </c:pt>
                <c:pt idx="3033">
                  <c:v>-4.7143475599743398E-2</c:v>
                </c:pt>
                <c:pt idx="3034">
                  <c:v>-3.2991475958021398E-2</c:v>
                </c:pt>
                <c:pt idx="3035">
                  <c:v>-2.9468404317255399E-2</c:v>
                </c:pt>
                <c:pt idx="3036">
                  <c:v>-3.6514547598788201E-2</c:v>
                </c:pt>
                <c:pt idx="3037">
                  <c:v>-4.23664293071793E-2</c:v>
                </c:pt>
                <c:pt idx="3038">
                  <c:v>-4.6546344813172602E-2</c:v>
                </c:pt>
                <c:pt idx="3039">
                  <c:v>-5.5682445847702003E-2</c:v>
                </c:pt>
                <c:pt idx="3040">
                  <c:v>-4.3799543194948602E-2</c:v>
                </c:pt>
                <c:pt idx="3041">
                  <c:v>-3.43051636884769E-2</c:v>
                </c:pt>
                <c:pt idx="3042">
                  <c:v>-4.3918969352262499E-2</c:v>
                </c:pt>
                <c:pt idx="3043">
                  <c:v>-5.1084538791109101E-2</c:v>
                </c:pt>
                <c:pt idx="3044">
                  <c:v>-5.2696791914849599E-2</c:v>
                </c:pt>
                <c:pt idx="3045">
                  <c:v>-4.8696015644826597E-2</c:v>
                </c:pt>
                <c:pt idx="3046">
                  <c:v>-5.0726260319166799E-2</c:v>
                </c:pt>
                <c:pt idx="3047">
                  <c:v>-4.0754176183438802E-2</c:v>
                </c:pt>
                <c:pt idx="3048">
                  <c:v>-3.8843357666413302E-2</c:v>
                </c:pt>
                <c:pt idx="3049">
                  <c:v>-2.3198531058265501E-2</c:v>
                </c:pt>
                <c:pt idx="3050">
                  <c:v>-3.3409467508620998E-2</c:v>
                </c:pt>
                <c:pt idx="3051">
                  <c:v>-2.80352904294861E-2</c:v>
                </c:pt>
                <c:pt idx="3052">
                  <c:v>-2.28402525863231E-2</c:v>
                </c:pt>
                <c:pt idx="3053">
                  <c:v>-3.3170615193992503E-2</c:v>
                </c:pt>
                <c:pt idx="3054">
                  <c:v>-8.4762715153686496E-2</c:v>
                </c:pt>
                <c:pt idx="3055">
                  <c:v>-8.4762715153686496E-2</c:v>
                </c:pt>
                <c:pt idx="3056">
                  <c:v>-8.4762715153686496E-2</c:v>
                </c:pt>
                <c:pt idx="3057">
                  <c:v>-8.1478495827549E-2</c:v>
                </c:pt>
                <c:pt idx="3058">
                  <c:v>-8.4703002075029205E-2</c:v>
                </c:pt>
                <c:pt idx="3059">
                  <c:v>-7.7000014928269897E-2</c:v>
                </c:pt>
                <c:pt idx="3060">
                  <c:v>-8.8942630659680597E-2</c:v>
                </c:pt>
                <c:pt idx="3061">
                  <c:v>-7.2999238658246896E-2</c:v>
                </c:pt>
                <c:pt idx="3062">
                  <c:v>-7.0670428590621795E-2</c:v>
                </c:pt>
                <c:pt idx="3063">
                  <c:v>-6.88193231522536E-2</c:v>
                </c:pt>
                <c:pt idx="3064">
                  <c:v>-0.100108976368549</c:v>
                </c:pt>
                <c:pt idx="3065">
                  <c:v>-8.8285786794452495E-2</c:v>
                </c:pt>
                <c:pt idx="3066">
                  <c:v>-9.9750697896607093E-2</c:v>
                </c:pt>
                <c:pt idx="3067">
                  <c:v>-0.10136295102034699</c:v>
                </c:pt>
                <c:pt idx="3068">
                  <c:v>-0.10309463030140099</c:v>
                </c:pt>
                <c:pt idx="3069">
                  <c:v>-0.107692537357994</c:v>
                </c:pt>
                <c:pt idx="3070">
                  <c:v>-9.7003896278382198E-2</c:v>
                </c:pt>
                <c:pt idx="3071">
                  <c:v>-9.5033364682699406E-2</c:v>
                </c:pt>
                <c:pt idx="3072">
                  <c:v>-0.121008553898517</c:v>
                </c:pt>
                <c:pt idx="3073">
                  <c:v>-0.14961111857524501</c:v>
                </c:pt>
                <c:pt idx="3074">
                  <c:v>-0.13378715273112601</c:v>
                </c:pt>
                <c:pt idx="3075">
                  <c:v>-0.139758460596832</c:v>
                </c:pt>
                <c:pt idx="3076">
                  <c:v>-0.112708435965187</c:v>
                </c:pt>
                <c:pt idx="3077">
                  <c:v>-0.110140773582933</c:v>
                </c:pt>
                <c:pt idx="3078">
                  <c:v>-0.112708435965187</c:v>
                </c:pt>
                <c:pt idx="3079">
                  <c:v>-0.11820203920163599</c:v>
                </c:pt>
                <c:pt idx="3080">
                  <c:v>-0.120650275426575</c:v>
                </c:pt>
                <c:pt idx="3081">
                  <c:v>-0.11933658769612</c:v>
                </c:pt>
                <c:pt idx="3082">
                  <c:v>-0.13856419902368999</c:v>
                </c:pt>
                <c:pt idx="3083">
                  <c:v>-0.15695582725006299</c:v>
                </c:pt>
                <c:pt idx="3084">
                  <c:v>-0.15349246868795399</c:v>
                </c:pt>
                <c:pt idx="3085">
                  <c:v>-0.148655709316733</c:v>
                </c:pt>
                <c:pt idx="3086">
                  <c:v>-0.15002911012584499</c:v>
                </c:pt>
                <c:pt idx="3087">
                  <c:v>-0.14734202158627799</c:v>
                </c:pt>
                <c:pt idx="3088">
                  <c:v>-0.14280382760834201</c:v>
                </c:pt>
                <c:pt idx="3089">
                  <c:v>-0.1416095660352</c:v>
                </c:pt>
                <c:pt idx="3090">
                  <c:v>-0.13115977727021599</c:v>
                </c:pt>
                <c:pt idx="3091">
                  <c:v>-0.139519608282204</c:v>
                </c:pt>
                <c:pt idx="3092">
                  <c:v>-0.143341245316255</c:v>
                </c:pt>
                <c:pt idx="3093">
                  <c:v>-0.14083329601265901</c:v>
                </c:pt>
                <c:pt idx="3094">
                  <c:v>-0.141967844507143</c:v>
                </c:pt>
                <c:pt idx="3095">
                  <c:v>-0.13910161673160401</c:v>
                </c:pt>
                <c:pt idx="3096">
                  <c:v>-0.141370713720573</c:v>
                </c:pt>
                <c:pt idx="3097">
                  <c:v>-0.137190798214579</c:v>
                </c:pt>
                <c:pt idx="3098">
                  <c:v>-0.14441608073208201</c:v>
                </c:pt>
                <c:pt idx="3099">
                  <c:v>-0.152477346350784</c:v>
                </c:pt>
                <c:pt idx="3100">
                  <c:v>-0.151223371698986</c:v>
                </c:pt>
                <c:pt idx="3101">
                  <c:v>-0.15080538014838701</c:v>
                </c:pt>
                <c:pt idx="3102">
                  <c:v>-0.15414931255318201</c:v>
                </c:pt>
                <c:pt idx="3103">
                  <c:v>-0.14626718617045101</c:v>
                </c:pt>
                <c:pt idx="3104">
                  <c:v>-0.14662546464239301</c:v>
                </c:pt>
                <c:pt idx="3105">
                  <c:v>-0.14567005538388</c:v>
                </c:pt>
                <c:pt idx="3106">
                  <c:v>-0.141251287563258</c:v>
                </c:pt>
                <c:pt idx="3107">
                  <c:v>-0.136056249720095</c:v>
                </c:pt>
                <c:pt idx="3108">
                  <c:v>-0.139161329810261</c:v>
                </c:pt>
                <c:pt idx="3109">
                  <c:v>-0.143460671473569</c:v>
                </c:pt>
                <c:pt idx="3110">
                  <c:v>-0.13910161673160401</c:v>
                </c:pt>
                <c:pt idx="3111">
                  <c:v>-0.135697971248153</c:v>
                </c:pt>
                <c:pt idx="3112">
                  <c:v>-0.132115186528729</c:v>
                </c:pt>
                <c:pt idx="3113">
                  <c:v>-0.13032379416901799</c:v>
                </c:pt>
                <c:pt idx="3114">
                  <c:v>-0.13372743965247</c:v>
                </c:pt>
                <c:pt idx="3115">
                  <c:v>-0.12859211488796299</c:v>
                </c:pt>
                <c:pt idx="3116">
                  <c:v>-0.10900622508845</c:v>
                </c:pt>
                <c:pt idx="3117">
                  <c:v>-0.113544419066386</c:v>
                </c:pt>
                <c:pt idx="3118">
                  <c:v>-0.11581351605535301</c:v>
                </c:pt>
                <c:pt idx="3119">
                  <c:v>-0.121127980055832</c:v>
                </c:pt>
                <c:pt idx="3120">
                  <c:v>-0.10488602266111299</c:v>
                </c:pt>
                <c:pt idx="3121">
                  <c:v>-0.102616925672145</c:v>
                </c:pt>
                <c:pt idx="3122">
                  <c:v>-0.100347828683177</c:v>
                </c:pt>
                <c:pt idx="3123">
                  <c:v>-9.0554883783421095E-2</c:v>
                </c:pt>
                <c:pt idx="3124">
                  <c:v>-0.10088524639109001</c:v>
                </c:pt>
                <c:pt idx="3125">
                  <c:v>-0.103751474166629</c:v>
                </c:pt>
                <c:pt idx="3126">
                  <c:v>-9.4077955424187107E-2</c:v>
                </c:pt>
                <c:pt idx="3127">
                  <c:v>-9.4316807738814804E-2</c:v>
                </c:pt>
                <c:pt idx="3128">
                  <c:v>-9.5929060862555204E-2</c:v>
                </c:pt>
                <c:pt idx="3129">
                  <c:v>-9.1868571513875799E-2</c:v>
                </c:pt>
                <c:pt idx="3130">
                  <c:v>-9.1152014569991099E-2</c:v>
                </c:pt>
                <c:pt idx="3131">
                  <c:v>-8.8046934479824798E-2</c:v>
                </c:pt>
                <c:pt idx="3132">
                  <c:v>-8.2971322793974803E-2</c:v>
                </c:pt>
                <c:pt idx="3133">
                  <c:v>-7.8313702658724504E-2</c:v>
                </c:pt>
                <c:pt idx="3134">
                  <c:v>-7.3835221759446207E-2</c:v>
                </c:pt>
                <c:pt idx="3135">
                  <c:v>-6.8699896994939794E-2</c:v>
                </c:pt>
                <c:pt idx="3136">
                  <c:v>-6.76250615791128E-2</c:v>
                </c:pt>
                <c:pt idx="3137">
                  <c:v>-7.1804977085106095E-2</c:v>
                </c:pt>
                <c:pt idx="3138">
                  <c:v>-6.2788302207891306E-2</c:v>
                </c:pt>
                <c:pt idx="3139">
                  <c:v>-5.69364204995002E-2</c:v>
                </c:pt>
                <c:pt idx="3140">
                  <c:v>-4.8397450251541602E-2</c:v>
                </c:pt>
                <c:pt idx="3141">
                  <c:v>-6.2250884499977802E-2</c:v>
                </c:pt>
                <c:pt idx="3142">
                  <c:v>-5.4129905802618901E-2</c:v>
                </c:pt>
                <c:pt idx="3143">
                  <c:v>-5.49658889038174E-2</c:v>
                </c:pt>
                <c:pt idx="3144">
                  <c:v>-4.7919745622284599E-2</c:v>
                </c:pt>
                <c:pt idx="3145">
                  <c:v>-4.5889500947945298E-2</c:v>
                </c:pt>
                <c:pt idx="3146">
                  <c:v>-3.92016361383557E-2</c:v>
                </c:pt>
                <c:pt idx="3147">
                  <c:v>-1.01213668323704E-2</c:v>
                </c:pt>
                <c:pt idx="3148">
                  <c:v>-9.2256706525145893E-3</c:v>
                </c:pt>
                <c:pt idx="3149">
                  <c:v>-1.1435054562825901E-2</c:v>
                </c:pt>
                <c:pt idx="3150">
                  <c:v>-1.5137265439562999E-2</c:v>
                </c:pt>
                <c:pt idx="3151">
                  <c:v>-9.6436622031142605E-3</c:v>
                </c:pt>
                <c:pt idx="3152">
                  <c:v>-1.91380417095851E-2</c:v>
                </c:pt>
                <c:pt idx="3153">
                  <c:v>-3.35886067445922E-2</c:v>
                </c:pt>
                <c:pt idx="3154">
                  <c:v>-2.54079149685759E-2</c:v>
                </c:pt>
                <c:pt idx="3155">
                  <c:v>-2.4930210339319799E-2</c:v>
                </c:pt>
                <c:pt idx="3156">
                  <c:v>-1.8003493215101699E-2</c:v>
                </c:pt>
                <c:pt idx="3157">
                  <c:v>8.4494006299725907E-3</c:v>
                </c:pt>
                <c:pt idx="3158">
                  <c:v>8.1508352366876004E-3</c:v>
                </c:pt>
                <c:pt idx="3159">
                  <c:v>-4.4784808992833701E-4</c:v>
                </c:pt>
                <c:pt idx="3160">
                  <c:v>-2.3795661844835399E-2</c:v>
                </c:pt>
                <c:pt idx="3161">
                  <c:v>-2.90504127666566E-2</c:v>
                </c:pt>
                <c:pt idx="3162">
                  <c:v>-4.9651424903339798E-2</c:v>
                </c:pt>
                <c:pt idx="3163">
                  <c:v>-6.3385432994461297E-2</c:v>
                </c:pt>
                <c:pt idx="3164">
                  <c:v>-6.64905130846285E-2</c:v>
                </c:pt>
                <c:pt idx="3165">
                  <c:v>-5.1860808813650197E-2</c:v>
                </c:pt>
                <c:pt idx="3166">
                  <c:v>-4.8457163330198103E-2</c:v>
                </c:pt>
                <c:pt idx="3167">
                  <c:v>-4.9472285667368603E-2</c:v>
                </c:pt>
                <c:pt idx="3168">
                  <c:v>-4.7203188678400801E-2</c:v>
                </c:pt>
                <c:pt idx="3169">
                  <c:v>-4.8934867959455099E-2</c:v>
                </c:pt>
                <c:pt idx="3170">
                  <c:v>-2.80352904294861E-2</c:v>
                </c:pt>
                <c:pt idx="3171">
                  <c:v>-2.7318733485601401E-2</c:v>
                </c:pt>
                <c:pt idx="3172">
                  <c:v>-2.85129950587431E-2</c:v>
                </c:pt>
                <c:pt idx="3173">
                  <c:v>-3.3051189036678703E-2</c:v>
                </c:pt>
                <c:pt idx="3174">
                  <c:v>-3.6872826070730502E-2</c:v>
                </c:pt>
                <c:pt idx="3175">
                  <c:v>-4.2426142385835801E-2</c:v>
                </c:pt>
                <c:pt idx="3176">
                  <c:v>-6.1713466792064298E-2</c:v>
                </c:pt>
                <c:pt idx="3177">
                  <c:v>-5.1741382656336397E-2</c:v>
                </c:pt>
                <c:pt idx="3178">
                  <c:v>-7.3178377894218105E-2</c:v>
                </c:pt>
                <c:pt idx="3179">
                  <c:v>-8.2493618164718702E-2</c:v>
                </c:pt>
                <c:pt idx="3180">
                  <c:v>-8.9121769895651806E-2</c:v>
                </c:pt>
                <c:pt idx="3181">
                  <c:v>-9.5152790840014101E-2</c:v>
                </c:pt>
                <c:pt idx="3182">
                  <c:v>-9.8616149402122696E-2</c:v>
                </c:pt>
                <c:pt idx="3183">
                  <c:v>-0.122322241628973</c:v>
                </c:pt>
                <c:pt idx="3184">
                  <c:v>-0.14047501754071701</c:v>
                </c:pt>
                <c:pt idx="3185">
                  <c:v>-0.12811441025870601</c:v>
                </c:pt>
                <c:pt idx="3186">
                  <c:v>-0.111812739785331</c:v>
                </c:pt>
                <c:pt idx="3187">
                  <c:v>-0.113842984459671</c:v>
                </c:pt>
                <c:pt idx="3188">
                  <c:v>-0.12686043560690799</c:v>
                </c:pt>
                <c:pt idx="3189">
                  <c:v>-0.13922104288891901</c:v>
                </c:pt>
                <c:pt idx="3190">
                  <c:v>-0.115335811426097</c:v>
                </c:pt>
                <c:pt idx="3191">
                  <c:v>-0.15486586949706699</c:v>
                </c:pt>
                <c:pt idx="3192">
                  <c:v>-0.13563825816949501</c:v>
                </c:pt>
                <c:pt idx="3193">
                  <c:v>-0.14053473061937299</c:v>
                </c:pt>
                <c:pt idx="3194">
                  <c:v>-0.110976756684133</c:v>
                </c:pt>
                <c:pt idx="3195">
                  <c:v>-0.107155119650081</c:v>
                </c:pt>
                <c:pt idx="3196">
                  <c:v>-0.12560646095510999</c:v>
                </c:pt>
                <c:pt idx="3197">
                  <c:v>-0.13599653664143799</c:v>
                </c:pt>
                <c:pt idx="3198">
                  <c:v>-0.13808649439443399</c:v>
                </c:pt>
                <c:pt idx="3199">
                  <c:v>-0.128771254123935</c:v>
                </c:pt>
                <c:pt idx="3200">
                  <c:v>-0.156060131070207</c:v>
                </c:pt>
                <c:pt idx="3201">
                  <c:v>-0.14817800468747599</c:v>
                </c:pt>
                <c:pt idx="3202">
                  <c:v>-0.14387866302416899</c:v>
                </c:pt>
                <c:pt idx="3203">
                  <c:v>-0.124053920910027</c:v>
                </c:pt>
                <c:pt idx="3204">
                  <c:v>-0.12799498410139301</c:v>
                </c:pt>
                <c:pt idx="3205">
                  <c:v>-0.13486198814695299</c:v>
                </c:pt>
                <c:pt idx="3206">
                  <c:v>-0.134205144281726</c:v>
                </c:pt>
                <c:pt idx="3207">
                  <c:v>-0.14244554913640001</c:v>
                </c:pt>
                <c:pt idx="3208">
                  <c:v>-0.147640586979563</c:v>
                </c:pt>
                <c:pt idx="3209">
                  <c:v>-0.13289145655127099</c:v>
                </c:pt>
                <c:pt idx="3210">
                  <c:v>-0.13527997969755301</c:v>
                </c:pt>
                <c:pt idx="3211">
                  <c:v>-0.13689223282129301</c:v>
                </c:pt>
                <c:pt idx="3212">
                  <c:v>-0.12686043560690799</c:v>
                </c:pt>
                <c:pt idx="3213">
                  <c:v>-0.118620030752235</c:v>
                </c:pt>
                <c:pt idx="3214">
                  <c:v>-0.117664621493722</c:v>
                </c:pt>
                <c:pt idx="3215">
                  <c:v>-0.120829414662546</c:v>
                </c:pt>
                <c:pt idx="3216">
                  <c:v>-0.114022123695643</c:v>
                </c:pt>
                <c:pt idx="3217">
                  <c:v>-0.12805469718005</c:v>
                </c:pt>
                <c:pt idx="3218">
                  <c:v>-0.123158224730171</c:v>
                </c:pt>
                <c:pt idx="3219">
                  <c:v>-0.120232283875976</c:v>
                </c:pt>
                <c:pt idx="3220">
                  <c:v>-0.118978309224178</c:v>
                </c:pt>
                <c:pt idx="3221">
                  <c:v>-0.116649499156553</c:v>
                </c:pt>
                <c:pt idx="3222">
                  <c:v>-0.126203591741681</c:v>
                </c:pt>
                <c:pt idx="3223">
                  <c:v>-0.1229790854942</c:v>
                </c:pt>
                <c:pt idx="3224">
                  <c:v>-0.12703957484287901</c:v>
                </c:pt>
                <c:pt idx="3225">
                  <c:v>-0.11205159209996</c:v>
                </c:pt>
                <c:pt idx="3226">
                  <c:v>-0.100049263289892</c:v>
                </c:pt>
                <c:pt idx="3227">
                  <c:v>-0.130741785719617</c:v>
                </c:pt>
                <c:pt idx="3228">
                  <c:v>-0.15032767551913001</c:v>
                </c:pt>
                <c:pt idx="3229">
                  <c:v>-0.13635481511337999</c:v>
                </c:pt>
                <c:pt idx="3230">
                  <c:v>-0.134443996596355</c:v>
                </c:pt>
                <c:pt idx="3231">
                  <c:v>-0.134443996596355</c:v>
                </c:pt>
                <c:pt idx="3232">
                  <c:v>-0.11246958365055899</c:v>
                </c:pt>
                <c:pt idx="3233">
                  <c:v>-9.8616149402122696E-2</c:v>
                </c:pt>
                <c:pt idx="3234">
                  <c:v>-0.109065938167106</c:v>
                </c:pt>
                <c:pt idx="3235">
                  <c:v>-0.11240987057190201</c:v>
                </c:pt>
                <c:pt idx="3236">
                  <c:v>-0.10661770194216701</c:v>
                </c:pt>
                <c:pt idx="3237">
                  <c:v>-9.8795288638093906E-2</c:v>
                </c:pt>
                <c:pt idx="3238">
                  <c:v>-0.11635093376326699</c:v>
                </c:pt>
                <c:pt idx="3239">
                  <c:v>-0.113902697538328</c:v>
                </c:pt>
                <c:pt idx="3240">
                  <c:v>-0.11217101825727301</c:v>
                </c:pt>
                <c:pt idx="3241">
                  <c:v>-0.11438040216758499</c:v>
                </c:pt>
                <c:pt idx="3242">
                  <c:v>-0.113544419066386</c:v>
                </c:pt>
                <c:pt idx="3243">
                  <c:v>-0.12190425007837299</c:v>
                </c:pt>
                <c:pt idx="3244">
                  <c:v>-0.119038022302834</c:v>
                </c:pt>
                <c:pt idx="3245">
                  <c:v>-0.139519608282204</c:v>
                </c:pt>
                <c:pt idx="3246">
                  <c:v>-0.13354830041649901</c:v>
                </c:pt>
                <c:pt idx="3247">
                  <c:v>-0.131756908056787</c:v>
                </c:pt>
                <c:pt idx="3248">
                  <c:v>-0.137907355158463</c:v>
                </c:pt>
                <c:pt idx="3249">
                  <c:v>-0.13611596279875199</c:v>
                </c:pt>
                <c:pt idx="3250">
                  <c:v>-9.7123322435696893E-2</c:v>
                </c:pt>
                <c:pt idx="3251">
                  <c:v>-9.9511845581978606E-2</c:v>
                </c:pt>
                <c:pt idx="3252">
                  <c:v>-0.12345679012345601</c:v>
                </c:pt>
                <c:pt idx="3253">
                  <c:v>-0.121486258527774</c:v>
                </c:pt>
                <c:pt idx="3254">
                  <c:v>-0.11599265529132401</c:v>
                </c:pt>
                <c:pt idx="3255">
                  <c:v>-0.10882708585247899</c:v>
                </c:pt>
                <c:pt idx="3256">
                  <c:v>-0.103990326481257</c:v>
                </c:pt>
                <c:pt idx="3257">
                  <c:v>-9.2764267693731597E-2</c:v>
                </c:pt>
                <c:pt idx="3258">
                  <c:v>-0.105244301133055</c:v>
                </c:pt>
                <c:pt idx="3259">
                  <c:v>-0.11229044441458701</c:v>
                </c:pt>
                <c:pt idx="3260">
                  <c:v>-9.1271440727305794E-2</c:v>
                </c:pt>
                <c:pt idx="3261">
                  <c:v>-7.2700673264961893E-2</c:v>
                </c:pt>
                <c:pt idx="3262">
                  <c:v>-5.1621956499022598E-2</c:v>
                </c:pt>
                <c:pt idx="3263">
                  <c:v>-6.2191171421320503E-2</c:v>
                </c:pt>
                <c:pt idx="3264">
                  <c:v>-6.4878259960888002E-2</c:v>
                </c:pt>
                <c:pt idx="3265">
                  <c:v>-5.8608386701897199E-2</c:v>
                </c:pt>
                <c:pt idx="3266">
                  <c:v>-0.10291549106543001</c:v>
                </c:pt>
                <c:pt idx="3267">
                  <c:v>-0.10094495946974701</c:v>
                </c:pt>
                <c:pt idx="3268">
                  <c:v>-9.0375744547449996E-2</c:v>
                </c:pt>
                <c:pt idx="3269">
                  <c:v>-0.12924895875319101</c:v>
                </c:pt>
                <c:pt idx="3270">
                  <c:v>-0.102079507964232</c:v>
                </c:pt>
                <c:pt idx="3271">
                  <c:v>-7.7119441085583704E-2</c:v>
                </c:pt>
                <c:pt idx="3272">
                  <c:v>-7.5328048725872093E-2</c:v>
                </c:pt>
                <c:pt idx="3273">
                  <c:v>-7.7716571872154597E-2</c:v>
                </c:pt>
                <c:pt idx="3274">
                  <c:v>-7.6044605669756696E-2</c:v>
                </c:pt>
                <c:pt idx="3275">
                  <c:v>-7.4671204860644699E-2</c:v>
                </c:pt>
                <c:pt idx="3276">
                  <c:v>-6.7147356949855797E-2</c:v>
                </c:pt>
                <c:pt idx="3277">
                  <c:v>-6.3445146073118699E-2</c:v>
                </c:pt>
                <c:pt idx="3278">
                  <c:v>-6.3086867601176294E-2</c:v>
                </c:pt>
                <c:pt idx="3279">
                  <c:v>-5.5025601982473901E-2</c:v>
                </c:pt>
                <c:pt idx="3280">
                  <c:v>-3.7589383014615202E-2</c:v>
                </c:pt>
                <c:pt idx="3281">
                  <c:v>-3.81865138011852E-2</c:v>
                </c:pt>
                <c:pt idx="3282">
                  <c:v>-2.7975577350829599E-2</c:v>
                </c:pt>
                <c:pt idx="3283">
                  <c:v>-1.4898413124934499E-2</c:v>
                </c:pt>
                <c:pt idx="3284">
                  <c:v>-2.5348201889918601E-2</c:v>
                </c:pt>
                <c:pt idx="3285">
                  <c:v>-2.6721602699031399E-2</c:v>
                </c:pt>
                <c:pt idx="3286">
                  <c:v>-3.5260572946989997E-2</c:v>
                </c:pt>
                <c:pt idx="3287">
                  <c:v>-2.3974801080806601E-2</c:v>
                </c:pt>
                <c:pt idx="3288">
                  <c:v>-3.4782868317733001E-2</c:v>
                </c:pt>
                <c:pt idx="3289">
                  <c:v>-1.9675459417498601E-2</c:v>
                </c:pt>
                <c:pt idx="3290">
                  <c:v>-5.0756116858482699E-4</c:v>
                </c:pt>
                <c:pt idx="3291">
                  <c:v>-5.0756116858482699E-4</c:v>
                </c:pt>
                <c:pt idx="3292">
                  <c:v>-2.8363712362099698E-3</c:v>
                </c:pt>
                <c:pt idx="3293">
                  <c:v>-1.3286160001194E-2</c:v>
                </c:pt>
                <c:pt idx="3294">
                  <c:v>-1.5376117754191501E-2</c:v>
                </c:pt>
                <c:pt idx="3295">
                  <c:v>-1.78243539791305E-2</c:v>
                </c:pt>
                <c:pt idx="3296">
                  <c:v>-2.2392404496399902E-3</c:v>
                </c:pt>
                <c:pt idx="3297">
                  <c:v>2.7766581575526298E-3</c:v>
                </c:pt>
                <c:pt idx="3298">
                  <c:v>-1.7227223192559701E-2</c:v>
                </c:pt>
                <c:pt idx="3299">
                  <c:v>-1.4599847731649501E-2</c:v>
                </c:pt>
                <c:pt idx="3300">
                  <c:v>-1.6809231641960801E-2</c:v>
                </c:pt>
                <c:pt idx="3301">
                  <c:v>-1.93171809455563E-2</c:v>
                </c:pt>
                <c:pt idx="3302">
                  <c:v>-4.43966739815186E-2</c:v>
                </c:pt>
                <c:pt idx="3303">
                  <c:v>-4.6188066341230301E-2</c:v>
                </c:pt>
                <c:pt idx="3304">
                  <c:v>-5.0666547240509403E-2</c:v>
                </c:pt>
                <c:pt idx="3305">
                  <c:v>-3.4066311373848399E-2</c:v>
                </c:pt>
                <c:pt idx="3306">
                  <c:v>-4.49938047680895E-2</c:v>
                </c:pt>
                <c:pt idx="3307">
                  <c:v>-3.5260572946989997E-2</c:v>
                </c:pt>
                <c:pt idx="3308">
                  <c:v>-2.22431217997523E-2</c:v>
                </c:pt>
                <c:pt idx="3309">
                  <c:v>4.7471897532354599E-3</c:v>
                </c:pt>
                <c:pt idx="3310">
                  <c:v>-3.01551047218114E-3</c:v>
                </c:pt>
                <c:pt idx="3311">
                  <c:v>-4.2694851239792999E-3</c:v>
                </c:pt>
                <c:pt idx="3312">
                  <c:v>-2.8811560452028099E-2</c:v>
                </c:pt>
                <c:pt idx="3313">
                  <c:v>-2.1526564855867601E-2</c:v>
                </c:pt>
                <c:pt idx="3314">
                  <c:v>-3.16777882275667E-2</c:v>
                </c:pt>
                <c:pt idx="3315">
                  <c:v>-5.3711914252019197E-2</c:v>
                </c:pt>
                <c:pt idx="3316">
                  <c:v>-5.2637078836192203E-2</c:v>
                </c:pt>
                <c:pt idx="3317">
                  <c:v>-4.3799543194948602E-2</c:v>
                </c:pt>
                <c:pt idx="3318">
                  <c:v>-2.9946108946512399E-2</c:v>
                </c:pt>
                <c:pt idx="3319">
                  <c:v>-2.2481974114380798E-2</c:v>
                </c:pt>
                <c:pt idx="3320">
                  <c:v>-1.6809231641960801E-2</c:v>
                </c:pt>
                <c:pt idx="3321">
                  <c:v>1.16440503381215E-3</c:v>
                </c:pt>
                <c:pt idx="3322" formatCode="0.00E+00">
                  <c:v>2.9856539328668998E-5</c:v>
                </c:pt>
                <c:pt idx="3323">
                  <c:v>-5.5831728544347902E-3</c:v>
                </c:pt>
                <c:pt idx="3324">
                  <c:v>-3.8544792273127501E-2</c:v>
                </c:pt>
                <c:pt idx="3325">
                  <c:v>-4.62477794198876E-2</c:v>
                </c:pt>
                <c:pt idx="3326">
                  <c:v>-2.4333079552748899E-2</c:v>
                </c:pt>
                <c:pt idx="3327">
                  <c:v>-3.3767745980563403E-2</c:v>
                </c:pt>
                <c:pt idx="3328">
                  <c:v>-2.7617298878887302E-2</c:v>
                </c:pt>
                <c:pt idx="3329">
                  <c:v>-2.52884888112621E-2</c:v>
                </c:pt>
                <c:pt idx="3330">
                  <c:v>-1.2838311911268199E-3</c:v>
                </c:pt>
                <c:pt idx="3331">
                  <c:v>1.79437801364443E-2</c:v>
                </c:pt>
                <c:pt idx="3332">
                  <c:v>4.0575036947467703E-2</c:v>
                </c:pt>
                <c:pt idx="3333">
                  <c:v>2.0810007911983001E-2</c:v>
                </c:pt>
                <c:pt idx="3334">
                  <c:v>2.3915088002149299E-2</c:v>
                </c:pt>
                <c:pt idx="3335">
                  <c:v>2.6542463463060301E-2</c:v>
                </c:pt>
                <c:pt idx="3336">
                  <c:v>8.7479660232584293E-3</c:v>
                </c:pt>
                <c:pt idx="3337">
                  <c:v>1.8899189394957501E-2</c:v>
                </c:pt>
                <c:pt idx="3338">
                  <c:v>1.0001940675056499E-2</c:v>
                </c:pt>
                <c:pt idx="3339">
                  <c:v>2.1944556406466399E-2</c:v>
                </c:pt>
                <c:pt idx="3340">
                  <c:v>2.2780539507665801E-2</c:v>
                </c:pt>
                <c:pt idx="3341">
                  <c:v>1.8958902473613998E-2</c:v>
                </c:pt>
                <c:pt idx="3342">
                  <c:v>2.7736725036201101E-2</c:v>
                </c:pt>
                <c:pt idx="3343">
                  <c:v>4.43966739815186E-2</c:v>
                </c:pt>
                <c:pt idx="3344">
                  <c:v>5.9384656724439197E-2</c:v>
                </c:pt>
                <c:pt idx="3345">
                  <c:v>5.5204741218445E-2</c:v>
                </c:pt>
                <c:pt idx="3346">
                  <c:v>4.9114007195426301E-2</c:v>
                </c:pt>
                <c:pt idx="3347">
                  <c:v>4.2664994700464302E-2</c:v>
                </c:pt>
                <c:pt idx="3348">
                  <c:v>4.9114007195426301E-2</c:v>
                </c:pt>
                <c:pt idx="3349">
                  <c:v>4.4217534745547502E-2</c:v>
                </c:pt>
                <c:pt idx="3350">
                  <c:v>2.7736725036201101E-2</c:v>
                </c:pt>
                <c:pt idx="3351">
                  <c:v>3.1558362070251998E-2</c:v>
                </c:pt>
                <c:pt idx="3352">
                  <c:v>4.8397450251541602E-2</c:v>
                </c:pt>
                <c:pt idx="3353">
                  <c:v>5.6339289712929397E-2</c:v>
                </c:pt>
                <c:pt idx="3354">
                  <c:v>6.0041500589666501E-2</c:v>
                </c:pt>
                <c:pt idx="3355">
                  <c:v>4.0037619239554199E-2</c:v>
                </c:pt>
                <c:pt idx="3356">
                  <c:v>3.5678564497588897E-2</c:v>
                </c:pt>
                <c:pt idx="3357">
                  <c:v>3.6275695284159699E-2</c:v>
                </c:pt>
                <c:pt idx="3358">
                  <c:v>3.0602952811739699E-2</c:v>
                </c:pt>
                <c:pt idx="3359">
                  <c:v>2.30791049009508E-2</c:v>
                </c:pt>
                <c:pt idx="3360">
                  <c:v>3.51411467896754E-2</c:v>
                </c:pt>
                <c:pt idx="3361">
                  <c:v>3.2215205935480197E-2</c:v>
                </c:pt>
                <c:pt idx="3362">
                  <c:v>2.8333855822771099E-2</c:v>
                </c:pt>
                <c:pt idx="3363">
                  <c:v>1.6868944720617299E-2</c:v>
                </c:pt>
                <c:pt idx="3364">
                  <c:v>6.4191559556332801E-3</c:v>
                </c:pt>
                <c:pt idx="3365">
                  <c:v>2.2989535282964802E-3</c:v>
                </c:pt>
                <c:pt idx="3366">
                  <c:v>5.9414513263762797E-3</c:v>
                </c:pt>
                <c:pt idx="3367">
                  <c:v>7.4939913714602699E-3</c:v>
                </c:pt>
                <c:pt idx="3368">
                  <c:v>1.0718497618941201E-2</c:v>
                </c:pt>
                <c:pt idx="3369">
                  <c:v>2.8333855822771099E-2</c:v>
                </c:pt>
                <c:pt idx="3370">
                  <c:v>2.5885619597832098E-2</c:v>
                </c:pt>
                <c:pt idx="3371">
                  <c:v>2.0392016361383301E-2</c:v>
                </c:pt>
                <c:pt idx="3372">
                  <c:v>1.91977547882425E-2</c:v>
                </c:pt>
                <c:pt idx="3373">
                  <c:v>1.9376894024213599E-2</c:v>
                </c:pt>
                <c:pt idx="3374">
                  <c:v>4.2247003149864598E-2</c:v>
                </c:pt>
                <c:pt idx="3375">
                  <c:v>4.5411796318688302E-2</c:v>
                </c:pt>
                <c:pt idx="3376">
                  <c:v>5.8488960544583399E-2</c:v>
                </c:pt>
                <c:pt idx="3377">
                  <c:v>5.2935644229477198E-2</c:v>
                </c:pt>
                <c:pt idx="3378">
                  <c:v>4.6546344813172602E-2</c:v>
                </c:pt>
                <c:pt idx="3379">
                  <c:v>4.8337737172884303E-2</c:v>
                </c:pt>
                <c:pt idx="3380">
                  <c:v>7.7298580321554899E-2</c:v>
                </c:pt>
                <c:pt idx="3381">
                  <c:v>7.9448251153208901E-2</c:v>
                </c:pt>
                <c:pt idx="3382">
                  <c:v>6.8998462388224796E-2</c:v>
                </c:pt>
                <c:pt idx="3383">
                  <c:v>6.4460268410288304E-2</c:v>
                </c:pt>
                <c:pt idx="3384">
                  <c:v>5.8190395151297501E-2</c:v>
                </c:pt>
                <c:pt idx="3385">
                  <c:v>6.5355964590144103E-2</c:v>
                </c:pt>
                <c:pt idx="3386">
                  <c:v>4.5889500947945298E-2</c:v>
                </c:pt>
                <c:pt idx="3387">
                  <c:v>5.2517652678877598E-2</c:v>
                </c:pt>
                <c:pt idx="3388">
                  <c:v>5.0965112633794399E-2</c:v>
                </c:pt>
                <c:pt idx="3389">
                  <c:v>6.5117112275515601E-2</c:v>
                </c:pt>
                <c:pt idx="3390">
                  <c:v>5.7354412050099002E-2</c:v>
                </c:pt>
                <c:pt idx="3391">
                  <c:v>5.8787525937868401E-2</c:v>
                </c:pt>
                <c:pt idx="3392">
                  <c:v>5.9742935196381498E-2</c:v>
                </c:pt>
                <c:pt idx="3393">
                  <c:v>5.1681669577679099E-2</c:v>
                </c:pt>
                <c:pt idx="3394">
                  <c:v>5.2517652678877598E-2</c:v>
                </c:pt>
                <c:pt idx="3395">
                  <c:v>5.9384656724439197E-2</c:v>
                </c:pt>
                <c:pt idx="3396">
                  <c:v>4.1709585441951101E-2</c:v>
                </c:pt>
                <c:pt idx="3397">
                  <c:v>3.8843357666412497E-2</c:v>
                </c:pt>
                <c:pt idx="3398">
                  <c:v>3.2513771328765199E-2</c:v>
                </c:pt>
                <c:pt idx="3399">
                  <c:v>4.9472285667368603E-2</c:v>
                </c:pt>
                <c:pt idx="3400">
                  <c:v>5.9384656724439197E-2</c:v>
                </c:pt>
                <c:pt idx="3401">
                  <c:v>6.0519205218922699E-2</c:v>
                </c:pt>
                <c:pt idx="3402">
                  <c:v>6.5355964590144103E-2</c:v>
                </c:pt>
                <c:pt idx="3403">
                  <c:v>5.3353635780076902E-2</c:v>
                </c:pt>
                <c:pt idx="3404">
                  <c:v>5.1383104184394103E-2</c:v>
                </c:pt>
                <c:pt idx="3405">
                  <c:v>8.0105095018436198E-2</c:v>
                </c:pt>
                <c:pt idx="3406">
                  <c:v>9.49736516040421E-2</c:v>
                </c:pt>
                <c:pt idx="3407">
                  <c:v>9.6526191649126097E-2</c:v>
                </c:pt>
                <c:pt idx="3408">
                  <c:v>7.2820099422275797E-2</c:v>
                </c:pt>
                <c:pt idx="3409">
                  <c:v>4.3978682430919E-2</c:v>
                </c:pt>
                <c:pt idx="3410">
                  <c:v>4.1291593891352299E-2</c:v>
                </c:pt>
                <c:pt idx="3411">
                  <c:v>1.7645214743159301E-2</c:v>
                </c:pt>
                <c:pt idx="3412">
                  <c:v>1.5734396226132999E-2</c:v>
                </c:pt>
                <c:pt idx="3413">
                  <c:v>1.8779763237642799E-2</c:v>
                </c:pt>
                <c:pt idx="3414">
                  <c:v>1.51969785182195E-2</c:v>
                </c:pt>
                <c:pt idx="3415">
                  <c:v>1.2569603057309401E-2</c:v>
                </c:pt>
                <c:pt idx="3416">
                  <c:v>1.3286160001194E-2</c:v>
                </c:pt>
                <c:pt idx="3417">
                  <c:v>-1.5376117754191501E-2</c:v>
                </c:pt>
                <c:pt idx="3418">
                  <c:v>-6.1205905623482899E-3</c:v>
                </c:pt>
                <c:pt idx="3419">
                  <c:v>1.60926746980753E-2</c:v>
                </c:pt>
                <c:pt idx="3420">
                  <c:v>2.1287712541239099E-2</c:v>
                </c:pt>
                <c:pt idx="3421">
                  <c:v>1.22710376640244E-2</c:v>
                </c:pt>
                <c:pt idx="3422">
                  <c:v>1.91380417095851E-2</c:v>
                </c:pt>
                <c:pt idx="3423">
                  <c:v>1.6212100855389999E-2</c:v>
                </c:pt>
                <c:pt idx="3424">
                  <c:v>2.05711555973545E-2</c:v>
                </c:pt>
                <c:pt idx="3425">
                  <c:v>1.5794109304790301E-2</c:v>
                </c:pt>
                <c:pt idx="3426">
                  <c:v>7.4939913714602699E-3</c:v>
                </c:pt>
                <c:pt idx="3427">
                  <c:v>1.1435054562825901E-2</c:v>
                </c:pt>
                <c:pt idx="3428">
                  <c:v>1.2569603057309401E-2</c:v>
                </c:pt>
                <c:pt idx="3429">
                  <c:v>6.4579694567602999E-2</c:v>
                </c:pt>
                <c:pt idx="3430">
                  <c:v>7.0192723961365597E-2</c:v>
                </c:pt>
                <c:pt idx="3431">
                  <c:v>8.2075626614119004E-2</c:v>
                </c:pt>
                <c:pt idx="3432">
                  <c:v>7.1148133219878798E-2</c:v>
                </c:pt>
                <c:pt idx="3433">
                  <c:v>9.2226849985818093E-2</c:v>
                </c:pt>
                <c:pt idx="3434">
                  <c:v>0.10960335587502</c:v>
                </c:pt>
                <c:pt idx="3435">
                  <c:v>0.103512621852</c:v>
                </c:pt>
                <c:pt idx="3436">
                  <c:v>9.3182259244331295E-2</c:v>
                </c:pt>
                <c:pt idx="3437">
                  <c:v>9.5570782390612896E-2</c:v>
                </c:pt>
                <c:pt idx="3438">
                  <c:v>0.1043486049532</c:v>
                </c:pt>
                <c:pt idx="3439">
                  <c:v>0.117545195336408</c:v>
                </c:pt>
                <c:pt idx="3440">
                  <c:v>0.153313329451983</c:v>
                </c:pt>
                <c:pt idx="3441">
                  <c:v>0.14435636765342499</c:v>
                </c:pt>
                <c:pt idx="3442">
                  <c:v>-7.4312926388702405E-2</c:v>
                </c:pt>
                <c:pt idx="3443">
                  <c:v>2.8095003508143399E-2</c:v>
                </c:pt>
                <c:pt idx="3444">
                  <c:v>2.80352904294861E-2</c:v>
                </c:pt>
                <c:pt idx="3445">
                  <c:v>6.6251660769999998E-2</c:v>
                </c:pt>
                <c:pt idx="3446">
                  <c:v>0.122501380864944</c:v>
                </c:pt>
                <c:pt idx="3447">
                  <c:v>0.1233970770448</c:v>
                </c:pt>
                <c:pt idx="3448">
                  <c:v>0.10661770194216701</c:v>
                </c:pt>
                <c:pt idx="3449">
                  <c:v>0.139280755967575</c:v>
                </c:pt>
                <c:pt idx="3450">
                  <c:v>0.19385850986012201</c:v>
                </c:pt>
                <c:pt idx="3451">
                  <c:v>0.10327376953737299</c:v>
                </c:pt>
                <c:pt idx="3452">
                  <c:v>0.145311776911937</c:v>
                </c:pt>
                <c:pt idx="3453">
                  <c:v>0.14232612297908501</c:v>
                </c:pt>
                <c:pt idx="3454">
                  <c:v>0.12190425007837299</c:v>
                </c:pt>
                <c:pt idx="3455">
                  <c:v>0.131756908056787</c:v>
                </c:pt>
                <c:pt idx="3456">
                  <c:v>9.8496723244808904E-2</c:v>
                </c:pt>
                <c:pt idx="3457">
                  <c:v>8.7330377535939294E-2</c:v>
                </c:pt>
                <c:pt idx="3458">
                  <c:v>9.3480824637616297E-2</c:v>
                </c:pt>
                <c:pt idx="3459">
                  <c:v>9.4495946974785902E-2</c:v>
                </c:pt>
                <c:pt idx="3460">
                  <c:v>0.109065938167106</c:v>
                </c:pt>
                <c:pt idx="3461">
                  <c:v>0.13402600504575499</c:v>
                </c:pt>
                <c:pt idx="3462">
                  <c:v>0.14590890769850801</c:v>
                </c:pt>
                <c:pt idx="3463">
                  <c:v>0.147401734664934</c:v>
                </c:pt>
                <c:pt idx="3464">
                  <c:v>0.16340483974502401</c:v>
                </c:pt>
                <c:pt idx="3465">
                  <c:v>0.17731798707211799</c:v>
                </c:pt>
                <c:pt idx="3466">
                  <c:v>0.17970651021840001</c:v>
                </c:pt>
                <c:pt idx="3467">
                  <c:v>0.16710705062176201</c:v>
                </c:pt>
                <c:pt idx="3468">
                  <c:v>0.16400197053159499</c:v>
                </c:pt>
                <c:pt idx="3469">
                  <c:v>0.179228805589143</c:v>
                </c:pt>
                <c:pt idx="3470">
                  <c:v>0.200725513905682</c:v>
                </c:pt>
                <c:pt idx="3471">
                  <c:v>0.21792288055891401</c:v>
                </c:pt>
                <c:pt idx="3472">
                  <c:v>0.20621911714213201</c:v>
                </c:pt>
                <c:pt idx="3473">
                  <c:v>0.207473091793929</c:v>
                </c:pt>
                <c:pt idx="3474">
                  <c:v>0.20771194410855801</c:v>
                </c:pt>
                <c:pt idx="3475">
                  <c:v>0.18364757340976601</c:v>
                </c:pt>
                <c:pt idx="3476">
                  <c:v>0.17731798707211799</c:v>
                </c:pt>
                <c:pt idx="3477">
                  <c:v>0.16573364981264899</c:v>
                </c:pt>
                <c:pt idx="3478">
                  <c:v>0.15576156567692201</c:v>
                </c:pt>
                <c:pt idx="3479">
                  <c:v>0.153074477137355</c:v>
                </c:pt>
                <c:pt idx="3480">
                  <c:v>0.154567304103781</c:v>
                </c:pt>
                <c:pt idx="3481">
                  <c:v>0.14799886545150501</c:v>
                </c:pt>
                <c:pt idx="3482">
                  <c:v>0.171107826891784</c:v>
                </c:pt>
                <c:pt idx="3483">
                  <c:v>0.153970173317211</c:v>
                </c:pt>
                <c:pt idx="3484">
                  <c:v>0.16113574275605599</c:v>
                </c:pt>
                <c:pt idx="3485">
                  <c:v>0.171466105363727</c:v>
                </c:pt>
                <c:pt idx="3486">
                  <c:v>0.171107826891784</c:v>
                </c:pt>
                <c:pt idx="3487">
                  <c:v>0.14835714392344701</c:v>
                </c:pt>
                <c:pt idx="3488">
                  <c:v>0.14441608073208201</c:v>
                </c:pt>
                <c:pt idx="3489">
                  <c:v>0.141131861405944</c:v>
                </c:pt>
                <c:pt idx="3490">
                  <c:v>0.14363981070953999</c:v>
                </c:pt>
                <c:pt idx="3491">
                  <c:v>0.14166927911385799</c:v>
                </c:pt>
                <c:pt idx="3492">
                  <c:v>0.14429665457476801</c:v>
                </c:pt>
                <c:pt idx="3493">
                  <c:v>0.15570185259826499</c:v>
                </c:pt>
                <c:pt idx="3494">
                  <c:v>0.15289533790138399</c:v>
                </c:pt>
                <c:pt idx="3495">
                  <c:v>0.16830131219490299</c:v>
                </c:pt>
                <c:pt idx="3496">
                  <c:v>0.171466105363727</c:v>
                </c:pt>
                <c:pt idx="3497">
                  <c:v>0.163822831295624</c:v>
                </c:pt>
                <c:pt idx="3498">
                  <c:v>0.17970651021840001</c:v>
                </c:pt>
                <c:pt idx="3499">
                  <c:v>0.183169868780509</c:v>
                </c:pt>
                <c:pt idx="3500">
                  <c:v>0.18991744666875601</c:v>
                </c:pt>
                <c:pt idx="3501">
                  <c:v>0.19326137907355101</c:v>
                </c:pt>
                <c:pt idx="3502">
                  <c:v>0.199710391568513</c:v>
                </c:pt>
                <c:pt idx="3503">
                  <c:v>0.199471539253884</c:v>
                </c:pt>
                <c:pt idx="3504">
                  <c:v>0.209563049546927</c:v>
                </c:pt>
                <c:pt idx="3505">
                  <c:v>0.22096824757042399</c:v>
                </c:pt>
                <c:pt idx="3506">
                  <c:v>0.21027960649081101</c:v>
                </c:pt>
                <c:pt idx="3507">
                  <c:v>0.27435173988982903</c:v>
                </c:pt>
                <c:pt idx="3508">
                  <c:v>0.25673638168599799</c:v>
                </c:pt>
                <c:pt idx="3509">
                  <c:v>0.24467433979727399</c:v>
                </c:pt>
                <c:pt idx="3510">
                  <c:v>0.25584068550614197</c:v>
                </c:pt>
                <c:pt idx="3511">
                  <c:v>0.27715825458671001</c:v>
                </c:pt>
                <c:pt idx="3512">
                  <c:v>0.28611521638526799</c:v>
                </c:pt>
                <c:pt idx="3513">
                  <c:v>0.29805783211667902</c:v>
                </c:pt>
                <c:pt idx="3514">
                  <c:v>0.305581680027467</c:v>
                </c:pt>
                <c:pt idx="3515">
                  <c:v>0.305581680027467</c:v>
                </c:pt>
                <c:pt idx="3516">
                  <c:v>0.322838759759356</c:v>
                </c:pt>
                <c:pt idx="3517">
                  <c:v>0.323077612073984</c:v>
                </c:pt>
                <c:pt idx="3518">
                  <c:v>0.31000044784809</c:v>
                </c:pt>
                <c:pt idx="3519">
                  <c:v>0.30379028766775601</c:v>
                </c:pt>
                <c:pt idx="3520">
                  <c:v>0.30797020317375001</c:v>
                </c:pt>
                <c:pt idx="3521">
                  <c:v>0.30838819472434897</c:v>
                </c:pt>
                <c:pt idx="3522">
                  <c:v>0.295669308970397</c:v>
                </c:pt>
                <c:pt idx="3523">
                  <c:v>0.28623464254258202</c:v>
                </c:pt>
                <c:pt idx="3524">
                  <c:v>0.29411676892531402</c:v>
                </c:pt>
                <c:pt idx="3525">
                  <c:v>0.29531103049845397</c:v>
                </c:pt>
                <c:pt idx="3526">
                  <c:v>0.30701479391523701</c:v>
                </c:pt>
                <c:pt idx="3527">
                  <c:v>0.30187946915073</c:v>
                </c:pt>
                <c:pt idx="3528">
                  <c:v>0.287070625643782</c:v>
                </c:pt>
                <c:pt idx="3529">
                  <c:v>0.28826488721692201</c:v>
                </c:pt>
                <c:pt idx="3530">
                  <c:v>0.30313344380252799</c:v>
                </c:pt>
                <c:pt idx="3531">
                  <c:v>0.30659680236463799</c:v>
                </c:pt>
                <c:pt idx="3532">
                  <c:v>0.323794169017869</c:v>
                </c:pt>
                <c:pt idx="3533">
                  <c:v>0.31232925791571398</c:v>
                </c:pt>
                <c:pt idx="3534">
                  <c:v>0.31633003418573702</c:v>
                </c:pt>
                <c:pt idx="3535">
                  <c:v>0.314419215668712</c:v>
                </c:pt>
                <c:pt idx="3536">
                  <c:v>0.32271933360204202</c:v>
                </c:pt>
                <c:pt idx="3537">
                  <c:v>0.33233313926582703</c:v>
                </c:pt>
                <c:pt idx="3538">
                  <c:v>0.31680773881499302</c:v>
                </c:pt>
                <c:pt idx="3539">
                  <c:v>0.33310940928836902</c:v>
                </c:pt>
                <c:pt idx="3540">
                  <c:v>0.34917222744711601</c:v>
                </c:pt>
                <c:pt idx="3541">
                  <c:v>0.340095839491244</c:v>
                </c:pt>
                <c:pt idx="3542">
                  <c:v>0.33633391553585001</c:v>
                </c:pt>
                <c:pt idx="3543">
                  <c:v>0.33101945153537199</c:v>
                </c:pt>
                <c:pt idx="3544">
                  <c:v>0.348216818188604</c:v>
                </c:pt>
                <c:pt idx="3545">
                  <c:v>0.33758789018764801</c:v>
                </c:pt>
                <c:pt idx="3546">
                  <c:v>0.337886455580934</c:v>
                </c:pt>
                <c:pt idx="3547">
                  <c:v>0.33161658232194302</c:v>
                </c:pt>
                <c:pt idx="3548">
                  <c:v>0.33579649782793602</c:v>
                </c:pt>
                <c:pt idx="3549">
                  <c:v>0.33585621090659301</c:v>
                </c:pt>
                <c:pt idx="3550">
                  <c:v>0.35084419364951402</c:v>
                </c:pt>
                <c:pt idx="3551">
                  <c:v>0.34451460731186601</c:v>
                </c:pt>
                <c:pt idx="3552">
                  <c:v>0.34081239643512901</c:v>
                </c:pt>
                <c:pt idx="3553">
                  <c:v>0.33251227850179899</c:v>
                </c:pt>
                <c:pt idx="3554">
                  <c:v>0.33525908012002298</c:v>
                </c:pt>
                <c:pt idx="3555">
                  <c:v>0.34755997432337599</c:v>
                </c:pt>
                <c:pt idx="3556">
                  <c:v>0.36236881783032499</c:v>
                </c:pt>
                <c:pt idx="3557">
                  <c:v>0.392643348709451</c:v>
                </c:pt>
                <c:pt idx="3558">
                  <c:v>0.36899696956125799</c:v>
                </c:pt>
                <c:pt idx="3559">
                  <c:v>0.37025094421305599</c:v>
                </c:pt>
                <c:pt idx="3560">
                  <c:v>0.35741263230178999</c:v>
                </c:pt>
                <c:pt idx="3561">
                  <c:v>0.35108304596414203</c:v>
                </c:pt>
                <c:pt idx="3562">
                  <c:v>0.36218967859435403</c:v>
                </c:pt>
                <c:pt idx="3563">
                  <c:v>0.36457820174063499</c:v>
                </c:pt>
                <c:pt idx="3564">
                  <c:v>0.370430083449028</c:v>
                </c:pt>
                <c:pt idx="3565">
                  <c:v>0.37896905369698503</c:v>
                </c:pt>
                <c:pt idx="3566">
                  <c:v>0.35388956066102401</c:v>
                </c:pt>
                <c:pt idx="3567">
                  <c:v>0.35580037917804902</c:v>
                </c:pt>
                <c:pt idx="3568">
                  <c:v>0.36266738322360997</c:v>
                </c:pt>
                <c:pt idx="3569">
                  <c:v>0.362547957066296</c:v>
                </c:pt>
                <c:pt idx="3570">
                  <c:v>0.37275889351665198</c:v>
                </c:pt>
                <c:pt idx="3571">
                  <c:v>0.37401286816844997</c:v>
                </c:pt>
                <c:pt idx="3572">
                  <c:v>0.362786809380925</c:v>
                </c:pt>
                <c:pt idx="3573">
                  <c:v>0.37138549270754001</c:v>
                </c:pt>
                <c:pt idx="3574">
                  <c:v>0.36093570394255597</c:v>
                </c:pt>
                <c:pt idx="3575">
                  <c:v>0.36326451401018101</c:v>
                </c:pt>
                <c:pt idx="3576">
                  <c:v>0.36989266574111401</c:v>
                </c:pt>
                <c:pt idx="3577">
                  <c:v>0.369713526505143</c:v>
                </c:pt>
                <c:pt idx="3578">
                  <c:v>0.385477779270605</c:v>
                </c:pt>
                <c:pt idx="3579">
                  <c:v>0.395629002642304</c:v>
                </c:pt>
                <c:pt idx="3580">
                  <c:v>0.425963246600086</c:v>
                </c:pt>
                <c:pt idx="3581">
                  <c:v>0.414856613969875</c:v>
                </c:pt>
                <c:pt idx="3582">
                  <c:v>0.417304850194814</c:v>
                </c:pt>
                <c:pt idx="3583">
                  <c:v>0.41623001477898702</c:v>
                </c:pt>
                <c:pt idx="3584">
                  <c:v>0.42279845343126299</c:v>
                </c:pt>
                <c:pt idx="3585">
                  <c:v>0.41670771940824303</c:v>
                </c:pt>
                <c:pt idx="3586">
                  <c:v>0.44608655410751302</c:v>
                </c:pt>
                <c:pt idx="3587">
                  <c:v>0.45850687446818</c:v>
                </c:pt>
                <c:pt idx="3588">
                  <c:v>0.45832773523220899</c:v>
                </c:pt>
                <c:pt idx="3589">
                  <c:v>0.43629360920775601</c:v>
                </c:pt>
                <c:pt idx="3590">
                  <c:v>0.43701016615164101</c:v>
                </c:pt>
                <c:pt idx="3591">
                  <c:v>0.43820442772478202</c:v>
                </c:pt>
                <c:pt idx="3592">
                  <c:v>0.44405630943317298</c:v>
                </c:pt>
                <c:pt idx="3593">
                  <c:v>0.44501171869168599</c:v>
                </c:pt>
                <c:pt idx="3594">
                  <c:v>0.44966933882693699</c:v>
                </c:pt>
                <c:pt idx="3595">
                  <c:v>0.44931106035499402</c:v>
                </c:pt>
                <c:pt idx="3596">
                  <c:v>0.445190857927657</c:v>
                </c:pt>
                <c:pt idx="3597">
                  <c:v>0.44417573559048801</c:v>
                </c:pt>
                <c:pt idx="3598">
                  <c:v>0.43945840237658002</c:v>
                </c:pt>
                <c:pt idx="3599">
                  <c:v>0.44632540642214102</c:v>
                </c:pt>
                <c:pt idx="3600">
                  <c:v>0.456536342872497</c:v>
                </c:pt>
                <c:pt idx="3601">
                  <c:v>0.44734052875931102</c:v>
                </c:pt>
                <c:pt idx="3602">
                  <c:v>0.47588338035738198</c:v>
                </c:pt>
                <c:pt idx="3603">
                  <c:v>0.49188648543747299</c:v>
                </c:pt>
                <c:pt idx="3604">
                  <c:v>0.49546927015689601</c:v>
                </c:pt>
                <c:pt idx="3605">
                  <c:v>0.50233627420245697</c:v>
                </c:pt>
                <c:pt idx="3606">
                  <c:v>0.494275008583755</c:v>
                </c:pt>
                <c:pt idx="3607">
                  <c:v>0.47540567572812598</c:v>
                </c:pt>
                <c:pt idx="3608">
                  <c:v>0.49152820696553001</c:v>
                </c:pt>
                <c:pt idx="3609">
                  <c:v>0.48501948139191198</c:v>
                </c:pt>
                <c:pt idx="3610">
                  <c:v>0.477256781166494</c:v>
                </c:pt>
                <c:pt idx="3611">
                  <c:v>0.47606251959335399</c:v>
                </c:pt>
                <c:pt idx="3612">
                  <c:v>0.43402451221878902</c:v>
                </c:pt>
                <c:pt idx="3613">
                  <c:v>0.42835176974636902</c:v>
                </c:pt>
                <c:pt idx="3614">
                  <c:v>0.43032230134205202</c:v>
                </c:pt>
                <c:pt idx="3615">
                  <c:v>0.41784226790272699</c:v>
                </c:pt>
                <c:pt idx="3616">
                  <c:v>0.41384149163270401</c:v>
                </c:pt>
                <c:pt idx="3617">
                  <c:v>0.40291399823846402</c:v>
                </c:pt>
                <c:pt idx="3618">
                  <c:v>0.38111872452863899</c:v>
                </c:pt>
                <c:pt idx="3619">
                  <c:v>0.35627808380730502</c:v>
                </c:pt>
                <c:pt idx="3620">
                  <c:v>0.36786242106677403</c:v>
                </c:pt>
                <c:pt idx="3621">
                  <c:v>0.35657664920059001</c:v>
                </c:pt>
                <c:pt idx="3622">
                  <c:v>0.368220699538716</c:v>
                </c:pt>
                <c:pt idx="3623">
                  <c:v>0.39968949199098303</c:v>
                </c:pt>
                <c:pt idx="3624">
                  <c:v>0.38022302834878302</c:v>
                </c:pt>
                <c:pt idx="3625">
                  <c:v>0.39556928956364601</c:v>
                </c:pt>
                <c:pt idx="3626">
                  <c:v>0.39222535715885098</c:v>
                </c:pt>
                <c:pt idx="3627">
                  <c:v>0.40195858897995101</c:v>
                </c:pt>
                <c:pt idx="3628">
                  <c:v>0.38655261468643198</c:v>
                </c:pt>
                <c:pt idx="3629">
                  <c:v>0.38052159374206901</c:v>
                </c:pt>
                <c:pt idx="3630">
                  <c:v>0.37699852210130302</c:v>
                </c:pt>
                <c:pt idx="3631">
                  <c:v>0.38577634466388999</c:v>
                </c:pt>
                <c:pt idx="3632">
                  <c:v>0.375147416662934</c:v>
                </c:pt>
                <c:pt idx="3633">
                  <c:v>0.37096750115693999</c:v>
                </c:pt>
                <c:pt idx="3634">
                  <c:v>0.37395315508979299</c:v>
                </c:pt>
                <c:pt idx="3635">
                  <c:v>0.36887754340394302</c:v>
                </c:pt>
                <c:pt idx="3636">
                  <c:v>0.34953050591905799</c:v>
                </c:pt>
                <c:pt idx="3637">
                  <c:v>0.35800976308836002</c:v>
                </c:pt>
                <c:pt idx="3638">
                  <c:v>0.35108304596414203</c:v>
                </c:pt>
                <c:pt idx="3639">
                  <c:v>0.35681550151521901</c:v>
                </c:pt>
                <c:pt idx="3640">
                  <c:v>0.34678370430083399</c:v>
                </c:pt>
                <c:pt idx="3641">
                  <c:v>0.34970964515503</c:v>
                </c:pt>
                <c:pt idx="3642">
                  <c:v>0.34003612641258701</c:v>
                </c:pt>
                <c:pt idx="3643">
                  <c:v>0.31083643094928798</c:v>
                </c:pt>
                <c:pt idx="3644">
                  <c:v>0.31053786555600299</c:v>
                </c:pt>
                <c:pt idx="3645">
                  <c:v>0.311493274814516</c:v>
                </c:pt>
                <c:pt idx="3646">
                  <c:v>0.31597175571379499</c:v>
                </c:pt>
                <c:pt idx="3647">
                  <c:v>0.31585232955648102</c:v>
                </c:pt>
                <c:pt idx="3648">
                  <c:v>0.32003224506247402</c:v>
                </c:pt>
                <c:pt idx="3649">
                  <c:v>0.31400122411811199</c:v>
                </c:pt>
                <c:pt idx="3650">
                  <c:v>0.32134593279293</c:v>
                </c:pt>
                <c:pt idx="3651">
                  <c:v>0.32904891993968899</c:v>
                </c:pt>
                <c:pt idx="3652">
                  <c:v>0.325286995984295</c:v>
                </c:pt>
                <c:pt idx="3653">
                  <c:v>0.33872243868213198</c:v>
                </c:pt>
                <c:pt idx="3654">
                  <c:v>0.32857121531043298</c:v>
                </c:pt>
                <c:pt idx="3655">
                  <c:v>0.333706540074939</c:v>
                </c:pt>
                <c:pt idx="3656">
                  <c:v>0.34648513890754901</c:v>
                </c:pt>
                <c:pt idx="3657">
                  <c:v>0.34869452281786001</c:v>
                </c:pt>
                <c:pt idx="3658">
                  <c:v>0.33949870870467402</c:v>
                </c:pt>
                <c:pt idx="3659">
                  <c:v>0.33042232074880201</c:v>
                </c:pt>
                <c:pt idx="3660">
                  <c:v>0.31728544344425003</c:v>
                </c:pt>
                <c:pt idx="3661">
                  <c:v>0.31185155328645803</c:v>
                </c:pt>
                <c:pt idx="3662">
                  <c:v>0.30940331706151902</c:v>
                </c:pt>
                <c:pt idx="3663">
                  <c:v>0.29483332586919803</c:v>
                </c:pt>
                <c:pt idx="3664">
                  <c:v>0.3122098317584</c:v>
                </c:pt>
                <c:pt idx="3665">
                  <c:v>0.30325286995984302</c:v>
                </c:pt>
                <c:pt idx="3666">
                  <c:v>0.310239300162718</c:v>
                </c:pt>
                <c:pt idx="3667">
                  <c:v>0.31555376416319503</c:v>
                </c:pt>
                <c:pt idx="3668">
                  <c:v>0.328272649917148</c:v>
                </c:pt>
                <c:pt idx="3669">
                  <c:v>0.33705047247973402</c:v>
                </c:pt>
                <c:pt idx="3670">
                  <c:v>0.33513965396270901</c:v>
                </c:pt>
                <c:pt idx="3671">
                  <c:v>0.33400510546822398</c:v>
                </c:pt>
                <c:pt idx="3672">
                  <c:v>0.31907683580396101</c:v>
                </c:pt>
                <c:pt idx="3673">
                  <c:v>0.32295818591667003</c:v>
                </c:pt>
                <c:pt idx="3674">
                  <c:v>0.32421216056846802</c:v>
                </c:pt>
                <c:pt idx="3675">
                  <c:v>0.31806171346679202</c:v>
                </c:pt>
                <c:pt idx="3676">
                  <c:v>0.321107080478301</c:v>
                </c:pt>
                <c:pt idx="3677">
                  <c:v>0.32498843059101001</c:v>
                </c:pt>
                <c:pt idx="3678">
                  <c:v>0.332213713108514</c:v>
                </c:pt>
                <c:pt idx="3679">
                  <c:v>0.336871333243763</c:v>
                </c:pt>
                <c:pt idx="3680">
                  <c:v>0.35747234538044598</c:v>
                </c:pt>
                <c:pt idx="3681">
                  <c:v>0.36642930717900402</c:v>
                </c:pt>
                <c:pt idx="3682">
                  <c:v>0.37741651365190199</c:v>
                </c:pt>
                <c:pt idx="3683">
                  <c:v>0.37855106214638601</c:v>
                </c:pt>
                <c:pt idx="3684">
                  <c:v>0.36368250556078002</c:v>
                </c:pt>
                <c:pt idx="3685">
                  <c:v>0.36816098646005901</c:v>
                </c:pt>
                <c:pt idx="3686">
                  <c:v>0.38828429396748598</c:v>
                </c:pt>
                <c:pt idx="3687">
                  <c:v>0.39282248794542202</c:v>
                </c:pt>
                <c:pt idx="3688">
                  <c:v>0.38571663158523201</c:v>
                </c:pt>
                <c:pt idx="3689">
                  <c:v>0.38619433621448901</c:v>
                </c:pt>
                <c:pt idx="3690">
                  <c:v>0.39126994790033798</c:v>
                </c:pt>
                <c:pt idx="3691">
                  <c:v>0.387209458551659</c:v>
                </c:pt>
                <c:pt idx="3692">
                  <c:v>0.36183140012241199</c:v>
                </c:pt>
                <c:pt idx="3693">
                  <c:v>0.34588800812097897</c:v>
                </c:pt>
                <c:pt idx="3694">
                  <c:v>0.36607102870706199</c:v>
                </c:pt>
                <c:pt idx="3695">
                  <c:v>0.356397509964619</c:v>
                </c:pt>
                <c:pt idx="3696">
                  <c:v>0.35221759445862599</c:v>
                </c:pt>
                <c:pt idx="3697">
                  <c:v>0.34314120650275398</c:v>
                </c:pt>
                <c:pt idx="3698">
                  <c:v>0.35693492767253299</c:v>
                </c:pt>
                <c:pt idx="3699">
                  <c:v>0.371684058100825</c:v>
                </c:pt>
                <c:pt idx="3700">
                  <c:v>0.375147416662934</c:v>
                </c:pt>
                <c:pt idx="3701">
                  <c:v>0.38064101989938298</c:v>
                </c:pt>
                <c:pt idx="3702">
                  <c:v>0.39318076641736399</c:v>
                </c:pt>
                <c:pt idx="3703">
                  <c:v>0.38553749234926199</c:v>
                </c:pt>
                <c:pt idx="3704">
                  <c:v>0.40494424291280301</c:v>
                </c:pt>
                <c:pt idx="3705">
                  <c:v>0.41527460552047402</c:v>
                </c:pt>
                <c:pt idx="3706">
                  <c:v>0.41545374475644498</c:v>
                </c:pt>
                <c:pt idx="3707">
                  <c:v>0.39539015032767499</c:v>
                </c:pt>
                <c:pt idx="3708">
                  <c:v>0.39849523041784202</c:v>
                </c:pt>
                <c:pt idx="3709">
                  <c:v>0.39007568632719802</c:v>
                </c:pt>
                <c:pt idx="3710">
                  <c:v>0.38476122232672</c:v>
                </c:pt>
                <c:pt idx="3711">
                  <c:v>0.37269918043799499</c:v>
                </c:pt>
                <c:pt idx="3712">
                  <c:v>0.38434323077611998</c:v>
                </c:pt>
                <c:pt idx="3713">
                  <c:v>0.37544598205621899</c:v>
                </c:pt>
                <c:pt idx="3714">
                  <c:v>0.37896905369698503</c:v>
                </c:pt>
                <c:pt idx="3715">
                  <c:v>0.38267126457372302</c:v>
                </c:pt>
                <c:pt idx="3716">
                  <c:v>0.38189499455118098</c:v>
                </c:pt>
                <c:pt idx="3717">
                  <c:v>0.40183916282263699</c:v>
                </c:pt>
                <c:pt idx="3718">
                  <c:v>0.40960186304805402</c:v>
                </c:pt>
                <c:pt idx="3719">
                  <c:v>0.41915595563318198</c:v>
                </c:pt>
                <c:pt idx="3720">
                  <c:v>0.42387328884709002</c:v>
                </c:pt>
                <c:pt idx="3721">
                  <c:v>0.421007061071551</c:v>
                </c:pt>
                <c:pt idx="3722">
                  <c:v>0.40763133145237102</c:v>
                </c:pt>
                <c:pt idx="3723">
                  <c:v>0.39031453864182603</c:v>
                </c:pt>
                <c:pt idx="3724">
                  <c:v>0.39771896039530003</c:v>
                </c:pt>
                <c:pt idx="3725">
                  <c:v>0.40912415841879801</c:v>
                </c:pt>
                <c:pt idx="3726">
                  <c:v>0.395629002642304</c:v>
                </c:pt>
                <c:pt idx="3727">
                  <c:v>0.419275381790497</c:v>
                </c:pt>
                <c:pt idx="3728">
                  <c:v>0.41778255482407001</c:v>
                </c:pt>
                <c:pt idx="3729">
                  <c:v>0.43080000597130802</c:v>
                </c:pt>
                <c:pt idx="3730">
                  <c:v>0.42190275725140702</c:v>
                </c:pt>
                <c:pt idx="3731">
                  <c:v>0.41575231014973002</c:v>
                </c:pt>
                <c:pt idx="3732">
                  <c:v>0.43420365145475998</c:v>
                </c:pt>
                <c:pt idx="3733">
                  <c:v>0.41826025945332601</c:v>
                </c:pt>
                <c:pt idx="3734">
                  <c:v>0.41497604012718903</c:v>
                </c:pt>
                <c:pt idx="3735">
                  <c:v>0.404227685968919</c:v>
                </c:pt>
                <c:pt idx="3736">
                  <c:v>0.385000074641348</c:v>
                </c:pt>
                <c:pt idx="3737">
                  <c:v>0.38087987221401198</c:v>
                </c:pt>
                <c:pt idx="3738">
                  <c:v>0.37819278367444398</c:v>
                </c:pt>
                <c:pt idx="3739">
                  <c:v>0.38368638691089302</c:v>
                </c:pt>
                <c:pt idx="3740">
                  <c:v>0.38643318852911701</c:v>
                </c:pt>
                <c:pt idx="3741">
                  <c:v>0.38314896920297897</c:v>
                </c:pt>
                <c:pt idx="3742">
                  <c:v>0.38589577082120302</c:v>
                </c:pt>
                <c:pt idx="3743">
                  <c:v>0.38446265693343501</c:v>
                </c:pt>
                <c:pt idx="3744">
                  <c:v>0.38798572857420099</c:v>
                </c:pt>
                <c:pt idx="3745">
                  <c:v>0.37878991446101401</c:v>
                </c:pt>
                <c:pt idx="3746">
                  <c:v>0.37819278367444398</c:v>
                </c:pt>
                <c:pt idx="3747">
                  <c:v>0.37938704524758499</c:v>
                </c:pt>
                <c:pt idx="3748">
                  <c:v>0.38685118007971597</c:v>
                </c:pt>
                <c:pt idx="3749">
                  <c:v>0.396345559586188</c:v>
                </c:pt>
                <c:pt idx="3750">
                  <c:v>0.40357084210369099</c:v>
                </c:pt>
                <c:pt idx="3751">
                  <c:v>0.40476510367683199</c:v>
                </c:pt>
                <c:pt idx="3752">
                  <c:v>0.40339170286772003</c:v>
                </c:pt>
                <c:pt idx="3753">
                  <c:v>0.433606520668189</c:v>
                </c:pt>
                <c:pt idx="3754">
                  <c:v>0.43748787078089701</c:v>
                </c:pt>
                <c:pt idx="3755">
                  <c:v>0.44984847806290801</c:v>
                </c:pt>
                <c:pt idx="3756">
                  <c:v>0.46101482377177699</c:v>
                </c:pt>
                <c:pt idx="3757">
                  <c:v>0.48573603833579598</c:v>
                </c:pt>
                <c:pt idx="3758">
                  <c:v>0.46973293325570598</c:v>
                </c:pt>
                <c:pt idx="3759">
                  <c:v>0.48251153208831499</c:v>
                </c:pt>
                <c:pt idx="3760">
                  <c:v>0.47952587815546299</c:v>
                </c:pt>
                <c:pt idx="3761">
                  <c:v>0.47104662098616101</c:v>
                </c:pt>
                <c:pt idx="3762">
                  <c:v>0.47206174332333101</c:v>
                </c:pt>
                <c:pt idx="3763">
                  <c:v>0.47486825802021299</c:v>
                </c:pt>
                <c:pt idx="3764">
                  <c:v>0.448654216489766</c:v>
                </c:pt>
                <c:pt idx="3765">
                  <c:v>0.46077597145714799</c:v>
                </c:pt>
                <c:pt idx="3766">
                  <c:v>0.43539791302790098</c:v>
                </c:pt>
                <c:pt idx="3767">
                  <c:v>0.42679922970128498</c:v>
                </c:pt>
                <c:pt idx="3768">
                  <c:v>0.41408034394733301</c:v>
                </c:pt>
                <c:pt idx="3769">
                  <c:v>0.42453013271231699</c:v>
                </c:pt>
                <c:pt idx="3770">
                  <c:v>0.404227685968919</c:v>
                </c:pt>
                <c:pt idx="3771">
                  <c:v>0.40076432740681001</c:v>
                </c:pt>
                <c:pt idx="3772">
                  <c:v>0.39592756803558798</c:v>
                </c:pt>
                <c:pt idx="3773">
                  <c:v>0.39162822637228101</c:v>
                </c:pt>
                <c:pt idx="3774">
                  <c:v>0.40560108677803203</c:v>
                </c:pt>
                <c:pt idx="3775">
                  <c:v>0.41228895158762102</c:v>
                </c:pt>
                <c:pt idx="3776">
                  <c:v>0.42190275725140702</c:v>
                </c:pt>
                <c:pt idx="3777">
                  <c:v>0.44328003941063199</c:v>
                </c:pt>
                <c:pt idx="3778">
                  <c:v>0.45104273963604902</c:v>
                </c:pt>
                <c:pt idx="3779">
                  <c:v>0.40482481675548998</c:v>
                </c:pt>
                <c:pt idx="3780">
                  <c:v>0.39527072417036102</c:v>
                </c:pt>
                <c:pt idx="3781">
                  <c:v>0.40984071536268202</c:v>
                </c:pt>
                <c:pt idx="3782">
                  <c:v>0.41581202322838701</c:v>
                </c:pt>
                <c:pt idx="3783">
                  <c:v>0.41646886709361403</c:v>
                </c:pt>
                <c:pt idx="3784">
                  <c:v>0.41270694313822098</c:v>
                </c:pt>
                <c:pt idx="3785">
                  <c:v>0.41563288399241599</c:v>
                </c:pt>
                <c:pt idx="3786">
                  <c:v>0.42291787958857602</c:v>
                </c:pt>
                <c:pt idx="3787">
                  <c:v>0.43993610700583602</c:v>
                </c:pt>
                <c:pt idx="3788">
                  <c:v>0.45050532192813503</c:v>
                </c:pt>
                <c:pt idx="3789">
                  <c:v>0.44602684102885598</c:v>
                </c:pt>
                <c:pt idx="3790">
                  <c:v>0.43611446997178499</c:v>
                </c:pt>
                <c:pt idx="3791">
                  <c:v>0.46131338916506098</c:v>
                </c:pt>
                <c:pt idx="3792">
                  <c:v>0.469135802469135</c:v>
                </c:pt>
                <c:pt idx="3793">
                  <c:v>0.46728469703076703</c:v>
                </c:pt>
                <c:pt idx="3794">
                  <c:v>0.48113813127920402</c:v>
                </c:pt>
                <c:pt idx="3795">
                  <c:v>0.47815247734635002</c:v>
                </c:pt>
                <c:pt idx="3796">
                  <c:v>0.47540567572812598</c:v>
                </c:pt>
                <c:pt idx="3797">
                  <c:v>0.461492528401033</c:v>
                </c:pt>
                <c:pt idx="3798">
                  <c:v>0.449908191141564</c:v>
                </c:pt>
                <c:pt idx="3799">
                  <c:v>0.460477406063863</c:v>
                </c:pt>
                <c:pt idx="3800">
                  <c:v>0.45104273963604902</c:v>
                </c:pt>
                <c:pt idx="3801">
                  <c:v>0.42853090898233998</c:v>
                </c:pt>
                <c:pt idx="3802">
                  <c:v>0.41724513711615602</c:v>
                </c:pt>
                <c:pt idx="3803">
                  <c:v>0.42542582889217301</c:v>
                </c:pt>
                <c:pt idx="3804">
                  <c:v>0.41772284174541302</c:v>
                </c:pt>
                <c:pt idx="3805">
                  <c:v>0.41605087554301601</c:v>
                </c:pt>
                <c:pt idx="3806">
                  <c:v>0.41999193873438101</c:v>
                </c:pt>
                <c:pt idx="3807">
                  <c:v>0.39347933181064998</c:v>
                </c:pt>
                <c:pt idx="3808">
                  <c:v>0.394852732619762</c:v>
                </c:pt>
                <c:pt idx="3809">
                  <c:v>0.39258363563079401</c:v>
                </c:pt>
                <c:pt idx="3810">
                  <c:v>0.39694269037275798</c:v>
                </c:pt>
                <c:pt idx="3811">
                  <c:v>0.42429128039768799</c:v>
                </c:pt>
                <c:pt idx="3812">
                  <c:v>0.426440951229342</c:v>
                </c:pt>
                <c:pt idx="3813">
                  <c:v>0.41354292623941902</c:v>
                </c:pt>
                <c:pt idx="3814">
                  <c:v>0.411632107722394</c:v>
                </c:pt>
                <c:pt idx="3815">
                  <c:v>0.41957394718378199</c:v>
                </c:pt>
                <c:pt idx="3816">
                  <c:v>0.43259139833101901</c:v>
                </c:pt>
                <c:pt idx="3817">
                  <c:v>0.44280233478137498</c:v>
                </c:pt>
                <c:pt idx="3818">
                  <c:v>0.43599504381447202</c:v>
                </c:pt>
                <c:pt idx="3819">
                  <c:v>0.44208577783748998</c:v>
                </c:pt>
                <c:pt idx="3820">
                  <c:v>0.44453401406242998</c:v>
                </c:pt>
                <c:pt idx="3821">
                  <c:v>0.44614626718617001</c:v>
                </c:pt>
                <c:pt idx="3822">
                  <c:v>0.45540179437801298</c:v>
                </c:pt>
                <c:pt idx="3823">
                  <c:v>0.45576007284995501</c:v>
                </c:pt>
                <c:pt idx="3824">
                  <c:v>0.45229671428784701</c:v>
                </c:pt>
                <c:pt idx="3825">
                  <c:v>0.44811679878185201</c:v>
                </c:pt>
                <c:pt idx="3826">
                  <c:v>0.46686670548016801</c:v>
                </c:pt>
                <c:pt idx="3827">
                  <c:v>0.45098302655739098</c:v>
                </c:pt>
                <c:pt idx="3828">
                  <c:v>0.45241614044516099</c:v>
                </c:pt>
                <c:pt idx="3829">
                  <c:v>0.43796557541015302</c:v>
                </c:pt>
                <c:pt idx="3830">
                  <c:v>0.44226491707346099</c:v>
                </c:pt>
                <c:pt idx="3831">
                  <c:v>0.43378565990416001</c:v>
                </c:pt>
                <c:pt idx="3832">
                  <c:v>0.41473718781256003</c:v>
                </c:pt>
                <c:pt idx="3833">
                  <c:v>0.40166002358666603</c:v>
                </c:pt>
                <c:pt idx="3834">
                  <c:v>0.39515129801304699</c:v>
                </c:pt>
                <c:pt idx="3835">
                  <c:v>0.416827145565557</c:v>
                </c:pt>
                <c:pt idx="3836">
                  <c:v>0.40380969441831999</c:v>
                </c:pt>
                <c:pt idx="3837">
                  <c:v>0.403988833654291</c:v>
                </c:pt>
                <c:pt idx="3838">
                  <c:v>0.40972128920536699</c:v>
                </c:pt>
                <c:pt idx="3839">
                  <c:v>0.405959365249974</c:v>
                </c:pt>
                <c:pt idx="3840">
                  <c:v>0.40380969441831999</c:v>
                </c:pt>
                <c:pt idx="3841">
                  <c:v>0.40118231895740902</c:v>
                </c:pt>
                <c:pt idx="3842">
                  <c:v>0.40840760147491301</c:v>
                </c:pt>
                <c:pt idx="3843">
                  <c:v>0.40518309522743201</c:v>
                </c:pt>
                <c:pt idx="3844">
                  <c:v>0.39222535715885098</c:v>
                </c:pt>
                <c:pt idx="3845">
                  <c:v>0.39777867347395801</c:v>
                </c:pt>
                <c:pt idx="3846">
                  <c:v>0.39228507023750903</c:v>
                </c:pt>
                <c:pt idx="3847">
                  <c:v>0.39246420947347999</c:v>
                </c:pt>
                <c:pt idx="3848">
                  <c:v>0.40076432740681001</c:v>
                </c:pt>
                <c:pt idx="3849">
                  <c:v>0.41873796408258301</c:v>
                </c:pt>
                <c:pt idx="3850">
                  <c:v>0.43671160075835602</c:v>
                </c:pt>
                <c:pt idx="3851">
                  <c:v>0.45098302655739098</c:v>
                </c:pt>
                <c:pt idx="3852">
                  <c:v>0.45355068893964501</c:v>
                </c:pt>
                <c:pt idx="3853">
                  <c:v>0.48310866287488502</c:v>
                </c:pt>
                <c:pt idx="3854">
                  <c:v>0.48454177676265497</c:v>
                </c:pt>
                <c:pt idx="3855">
                  <c:v>0.46847895860390798</c:v>
                </c:pt>
                <c:pt idx="3856">
                  <c:v>0.49236419006672899</c:v>
                </c:pt>
                <c:pt idx="3857">
                  <c:v>0.48728857838088002</c:v>
                </c:pt>
                <c:pt idx="3858">
                  <c:v>0.477017928851867</c:v>
                </c:pt>
                <c:pt idx="3859">
                  <c:v>0.50723274665233498</c:v>
                </c:pt>
                <c:pt idx="3860">
                  <c:v>0.50323197038231204</c:v>
                </c:pt>
                <c:pt idx="3861">
                  <c:v>0.49116992849358798</c:v>
                </c:pt>
                <c:pt idx="3862">
                  <c:v>0.497021810201979</c:v>
                </c:pt>
                <c:pt idx="3863">
                  <c:v>0.48704972606625102</c:v>
                </c:pt>
                <c:pt idx="3864">
                  <c:v>0.47719706808783802</c:v>
                </c:pt>
                <c:pt idx="3865">
                  <c:v>0.47713735500918097</c:v>
                </c:pt>
                <c:pt idx="3866">
                  <c:v>0.49146849388687303</c:v>
                </c:pt>
                <c:pt idx="3867">
                  <c:v>0.49320017316792802</c:v>
                </c:pt>
                <c:pt idx="3868">
                  <c:v>0.48752743069550802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Close2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Sheet2!$L$2:$L$3870</c:f>
              <c:numCache>
                <c:formatCode>General</c:formatCode>
                <c:ptCount val="3869"/>
                <c:pt idx="0">
                  <c:v>0.85289504194230303</c:v>
                </c:pt>
                <c:pt idx="1">
                  <c:v>0.854668212507671</c:v>
                </c:pt>
                <c:pt idx="2">
                  <c:v>0.84675714383141099</c:v>
                </c:pt>
                <c:pt idx="3">
                  <c:v>0.84457478005865005</c:v>
                </c:pt>
                <c:pt idx="4">
                  <c:v>0.83148059742208102</c:v>
                </c:pt>
                <c:pt idx="5">
                  <c:v>0.81579485780535899</c:v>
                </c:pt>
                <c:pt idx="6">
                  <c:v>0.81047534610925498</c:v>
                </c:pt>
                <c:pt idx="7">
                  <c:v>0.83598172270340398</c:v>
                </c:pt>
                <c:pt idx="8">
                  <c:v>0.81088453931664395</c:v>
                </c:pt>
                <c:pt idx="9">
                  <c:v>0.78415058310032104</c:v>
                </c:pt>
                <c:pt idx="10">
                  <c:v>0.77201118461433504</c:v>
                </c:pt>
                <c:pt idx="11">
                  <c:v>0.76873763895519298</c:v>
                </c:pt>
                <c:pt idx="12">
                  <c:v>0.74268567141785302</c:v>
                </c:pt>
                <c:pt idx="13">
                  <c:v>0.74050330764509298</c:v>
                </c:pt>
                <c:pt idx="14">
                  <c:v>0.70981381709063796</c:v>
                </c:pt>
                <c:pt idx="15">
                  <c:v>0.701220759735388</c:v>
                </c:pt>
                <c:pt idx="16">
                  <c:v>0.69535565709609304</c:v>
                </c:pt>
                <c:pt idx="17">
                  <c:v>0.72618154538634605</c:v>
                </c:pt>
                <c:pt idx="18">
                  <c:v>0.753733888017457</c:v>
                </c:pt>
                <c:pt idx="19">
                  <c:v>0.72222601104821404</c:v>
                </c:pt>
                <c:pt idx="20">
                  <c:v>0.75782582009138399</c:v>
                </c:pt>
                <c:pt idx="21">
                  <c:v>0.77051080952056095</c:v>
                </c:pt>
                <c:pt idx="22">
                  <c:v>0.75073313782991202</c:v>
                </c:pt>
                <c:pt idx="23">
                  <c:v>0.74868717179294997</c:v>
                </c:pt>
                <c:pt idx="24">
                  <c:v>0.76014458159994602</c:v>
                </c:pt>
                <c:pt idx="25">
                  <c:v>0.794107617813543</c:v>
                </c:pt>
                <c:pt idx="26">
                  <c:v>0.80692900497851505</c:v>
                </c:pt>
                <c:pt idx="27">
                  <c:v>0.79860874309486296</c:v>
                </c:pt>
                <c:pt idx="28">
                  <c:v>0.79560799290731798</c:v>
                </c:pt>
                <c:pt idx="29">
                  <c:v>0.78974289026801903</c:v>
                </c:pt>
                <c:pt idx="30">
                  <c:v>0.85166746232012602</c:v>
                </c:pt>
                <c:pt idx="31">
                  <c:v>0.90895451135511196</c:v>
                </c:pt>
                <c:pt idx="32">
                  <c:v>0.91618359135238203</c:v>
                </c:pt>
                <c:pt idx="33">
                  <c:v>0.92695901248039203</c:v>
                </c:pt>
                <c:pt idx="34">
                  <c:v>0.91972993248312196</c:v>
                </c:pt>
                <c:pt idx="35">
                  <c:v>0.90963650003410101</c:v>
                </c:pt>
                <c:pt idx="36">
                  <c:v>0.90117984041464705</c:v>
                </c:pt>
                <c:pt idx="37">
                  <c:v>0.92995976266793801</c:v>
                </c:pt>
                <c:pt idx="38">
                  <c:v>0.96705994680488205</c:v>
                </c:pt>
                <c:pt idx="39">
                  <c:v>0.97278865170838202</c:v>
                </c:pt>
                <c:pt idx="40">
                  <c:v>0.99488508490758998</c:v>
                </c:pt>
                <c:pt idx="41">
                  <c:v>0.98629202755234002</c:v>
                </c:pt>
                <c:pt idx="42">
                  <c:v>0.95423855963991</c:v>
                </c:pt>
                <c:pt idx="43">
                  <c:v>1.1270544908954501</c:v>
                </c:pt>
                <c:pt idx="44">
                  <c:v>1.12296255882152</c:v>
                </c:pt>
                <c:pt idx="45">
                  <c:v>1.12487212712268</c:v>
                </c:pt>
                <c:pt idx="46">
                  <c:v>1.1079588078837801</c:v>
                </c:pt>
                <c:pt idx="47">
                  <c:v>1.11164154675032</c:v>
                </c:pt>
                <c:pt idx="48">
                  <c:v>1.1014117165655</c:v>
                </c:pt>
                <c:pt idx="49">
                  <c:v>1.10332128486667</c:v>
                </c:pt>
                <c:pt idx="50">
                  <c:v>1.1177794448612099</c:v>
                </c:pt>
                <c:pt idx="51">
                  <c:v>1.1131419218440901</c:v>
                </c:pt>
                <c:pt idx="52">
                  <c:v>1.1016845120370899</c:v>
                </c:pt>
                <c:pt idx="53">
                  <c:v>1.0943190343040301</c:v>
                </c:pt>
                <c:pt idx="54">
                  <c:v>1.0614471799768099</c:v>
                </c:pt>
                <c:pt idx="55">
                  <c:v>1.0188910864079599</c:v>
                </c:pt>
                <c:pt idx="56">
                  <c:v>1.04753461092545</c:v>
                </c:pt>
                <c:pt idx="57">
                  <c:v>1.02052785923753</c:v>
                </c:pt>
                <c:pt idx="58">
                  <c:v>1.0508081565845999</c:v>
                </c:pt>
                <c:pt idx="59">
                  <c:v>1.09281865921025</c:v>
                </c:pt>
                <c:pt idx="60">
                  <c:v>1.1267816954238501</c:v>
                </c:pt>
                <c:pt idx="61">
                  <c:v>1.0404419286639801</c:v>
                </c:pt>
                <c:pt idx="62">
                  <c:v>1.0162995294278001</c:v>
                </c:pt>
                <c:pt idx="63">
                  <c:v>1.0167087226352001</c:v>
                </c:pt>
                <c:pt idx="64">
                  <c:v>1.02080065470913</c:v>
                </c:pt>
                <c:pt idx="65">
                  <c:v>0.99993180113210001</c:v>
                </c:pt>
                <c:pt idx="66">
                  <c:v>1.00115938075427</c:v>
                </c:pt>
                <c:pt idx="67">
                  <c:v>1.0433062811157301</c:v>
                </c:pt>
                <c:pt idx="68">
                  <c:v>1.0378503716838201</c:v>
                </c:pt>
                <c:pt idx="69">
                  <c:v>0.99161153924844803</c:v>
                </c:pt>
                <c:pt idx="70">
                  <c:v>1.0292573143285799</c:v>
                </c:pt>
                <c:pt idx="71">
                  <c:v>1.0277569392348</c:v>
                </c:pt>
                <c:pt idx="72">
                  <c:v>1.02584737093364</c:v>
                </c:pt>
                <c:pt idx="73">
                  <c:v>1.0883175339289299</c:v>
                </c:pt>
                <c:pt idx="74">
                  <c:v>1.0621291686557901</c:v>
                </c:pt>
                <c:pt idx="75">
                  <c:v>1.0909090909090799</c:v>
                </c:pt>
                <c:pt idx="76">
                  <c:v>1.0842256018550001</c:v>
                </c:pt>
                <c:pt idx="77">
                  <c:v>1.0859987724203699</c:v>
                </c:pt>
                <c:pt idx="78">
                  <c:v>1.03116688262974</c:v>
                </c:pt>
                <c:pt idx="79">
                  <c:v>1.0733137829912001</c:v>
                </c:pt>
                <c:pt idx="80">
                  <c:v>1.0885903294005299</c:v>
                </c:pt>
                <c:pt idx="81">
                  <c:v>1.0804064652526699</c:v>
                </c:pt>
                <c:pt idx="82">
                  <c:v>1.1217349791993401</c:v>
                </c:pt>
                <c:pt idx="83">
                  <c:v>1.1371479233444699</c:v>
                </c:pt>
                <c:pt idx="84">
                  <c:v>1.1464229693787</c:v>
                </c:pt>
                <c:pt idx="85">
                  <c:v>1.1562436063561301</c:v>
                </c:pt>
                <c:pt idx="86">
                  <c:v>1.1484689354156601</c:v>
                </c:pt>
                <c:pt idx="87">
                  <c:v>1.14969651503784</c:v>
                </c:pt>
                <c:pt idx="88">
                  <c:v>1.14696856032189</c:v>
                </c:pt>
                <c:pt idx="89">
                  <c:v>1.1029120916592701</c:v>
                </c:pt>
                <c:pt idx="90">
                  <c:v>1.0619927709200001</c:v>
                </c:pt>
                <c:pt idx="91">
                  <c:v>1.0491713837550201</c:v>
                </c:pt>
                <c:pt idx="92">
                  <c:v>1.03621359885425</c:v>
                </c:pt>
                <c:pt idx="93">
                  <c:v>1.01438996112664</c:v>
                </c:pt>
                <c:pt idx="94">
                  <c:v>1.0221646320671001</c:v>
                </c:pt>
                <c:pt idx="95">
                  <c:v>1.02516538225465</c:v>
                </c:pt>
                <c:pt idx="96">
                  <c:v>1.0373047807406299</c:v>
                </c:pt>
                <c:pt idx="97">
                  <c:v>1.0059333015071901</c:v>
                </c:pt>
                <c:pt idx="98">
                  <c:v>1.0057969037713901</c:v>
                </c:pt>
                <c:pt idx="99">
                  <c:v>1.01220759735388</c:v>
                </c:pt>
                <c:pt idx="100">
                  <c:v>0.99556707358657903</c:v>
                </c:pt>
                <c:pt idx="101">
                  <c:v>0.98192730000681905</c:v>
                </c:pt>
                <c:pt idx="102">
                  <c:v>0.97115187887880905</c:v>
                </c:pt>
                <c:pt idx="103">
                  <c:v>0.95887608265702495</c:v>
                </c:pt>
                <c:pt idx="104">
                  <c:v>0.91400122757962199</c:v>
                </c:pt>
                <c:pt idx="105">
                  <c:v>0.931323740025914</c:v>
                </c:pt>
                <c:pt idx="106">
                  <c:v>0.94496351360567399</c:v>
                </c:pt>
                <c:pt idx="107">
                  <c:v>0.96296801473095495</c:v>
                </c:pt>
                <c:pt idx="108">
                  <c:v>0.98370047057218701</c:v>
                </c:pt>
                <c:pt idx="109">
                  <c:v>0.948919047943802</c:v>
                </c:pt>
                <c:pt idx="110">
                  <c:v>0.97538020868853503</c:v>
                </c:pt>
                <c:pt idx="111">
                  <c:v>0.98492805019436402</c:v>
                </c:pt>
                <c:pt idx="112">
                  <c:v>0.97647139057491605</c:v>
                </c:pt>
                <c:pt idx="113">
                  <c:v>0.95191979813135097</c:v>
                </c:pt>
                <c:pt idx="114">
                  <c:v>0.95451135511150398</c:v>
                </c:pt>
                <c:pt idx="115">
                  <c:v>0.95805769624224302</c:v>
                </c:pt>
                <c:pt idx="116">
                  <c:v>0.96965150378503795</c:v>
                </c:pt>
                <c:pt idx="117">
                  <c:v>0.96064925322239603</c:v>
                </c:pt>
                <c:pt idx="118">
                  <c:v>0.98942917547568698</c:v>
                </c:pt>
                <c:pt idx="119">
                  <c:v>0.96474118529632302</c:v>
                </c:pt>
                <c:pt idx="120">
                  <c:v>0.91427402305121597</c:v>
                </c:pt>
                <c:pt idx="121">
                  <c:v>0.84962149628316097</c:v>
                </c:pt>
                <c:pt idx="122">
                  <c:v>0.85453181477187301</c:v>
                </c:pt>
                <c:pt idx="123">
                  <c:v>0.827661460819751</c:v>
                </c:pt>
                <c:pt idx="124">
                  <c:v>0.82288754006683495</c:v>
                </c:pt>
                <c:pt idx="125">
                  <c:v>0.81388528950419303</c:v>
                </c:pt>
                <c:pt idx="126">
                  <c:v>0.81620405101275495</c:v>
                </c:pt>
                <c:pt idx="127">
                  <c:v>0.84334720043647304</c:v>
                </c:pt>
                <c:pt idx="128">
                  <c:v>0.86080611061856305</c:v>
                </c:pt>
                <c:pt idx="129">
                  <c:v>0.845256768737637</c:v>
                </c:pt>
                <c:pt idx="130">
                  <c:v>0.85930573552478895</c:v>
                </c:pt>
                <c:pt idx="131">
                  <c:v>0.87253631589715397</c:v>
                </c:pt>
                <c:pt idx="132">
                  <c:v>0.85985132646798001</c:v>
                </c:pt>
                <c:pt idx="133">
                  <c:v>0.88031098683761899</c:v>
                </c:pt>
                <c:pt idx="134">
                  <c:v>0.85685057628043204</c:v>
                </c:pt>
                <c:pt idx="135">
                  <c:v>0.86421605401350099</c:v>
                </c:pt>
                <c:pt idx="136">
                  <c:v>0.85494100797926798</c:v>
                </c:pt>
                <c:pt idx="137">
                  <c:v>0.84580235968082795</c:v>
                </c:pt>
                <c:pt idx="138">
                  <c:v>0.83448134760963</c:v>
                </c:pt>
                <c:pt idx="139">
                  <c:v>0.84293800722907797</c:v>
                </c:pt>
                <c:pt idx="140">
                  <c:v>0.84457478005865005</c:v>
                </c:pt>
                <c:pt idx="141">
                  <c:v>0.83598172270340398</c:v>
                </c:pt>
                <c:pt idx="142">
                  <c:v>0.85698697401623003</c:v>
                </c:pt>
                <c:pt idx="143">
                  <c:v>0.83079860874309497</c:v>
                </c:pt>
                <c:pt idx="144">
                  <c:v>0.84116483666371</c:v>
                </c:pt>
                <c:pt idx="145">
                  <c:v>0.86080611061856305</c:v>
                </c:pt>
                <c:pt idx="146">
                  <c:v>0.84798472345359099</c:v>
                </c:pt>
                <c:pt idx="147">
                  <c:v>0.80992975516606402</c:v>
                </c:pt>
                <c:pt idx="148">
                  <c:v>0.82888904044192802</c:v>
                </c:pt>
                <c:pt idx="149">
                  <c:v>0.83011662006410603</c:v>
                </c:pt>
                <c:pt idx="150">
                  <c:v>0.84484757553024703</c:v>
                </c:pt>
                <c:pt idx="151">
                  <c:v>0.89899747664188601</c:v>
                </c:pt>
                <c:pt idx="152">
                  <c:v>0.89586032871854204</c:v>
                </c:pt>
                <c:pt idx="153">
                  <c:v>1.0269385528200199</c:v>
                </c:pt>
                <c:pt idx="154">
                  <c:v>1.0059333015071901</c:v>
                </c:pt>
                <c:pt idx="155">
                  <c:v>1.04753461092545</c:v>
                </c:pt>
                <c:pt idx="156">
                  <c:v>1.0599468048830301</c:v>
                </c:pt>
                <c:pt idx="157">
                  <c:v>1.0618563731841999</c:v>
                </c:pt>
                <c:pt idx="158">
                  <c:v>1.08163404487485</c:v>
                </c:pt>
                <c:pt idx="159">
                  <c:v>1.0558548728091099</c:v>
                </c:pt>
                <c:pt idx="160">
                  <c:v>1.0463070313032701</c:v>
                </c:pt>
                <c:pt idx="161">
                  <c:v>1.0595376116756401</c:v>
                </c:pt>
                <c:pt idx="162">
                  <c:v>1.06090158903362</c:v>
                </c:pt>
                <c:pt idx="163">
                  <c:v>1.0862715678919701</c:v>
                </c:pt>
                <c:pt idx="164">
                  <c:v>1.0831344199686199</c:v>
                </c:pt>
                <c:pt idx="165">
                  <c:v>1.0640387369569599</c:v>
                </c:pt>
                <c:pt idx="166">
                  <c:v>1.0947282275114201</c:v>
                </c:pt>
                <c:pt idx="167">
                  <c:v>1.05831003205346</c:v>
                </c:pt>
                <c:pt idx="168">
                  <c:v>1.04739821318966</c:v>
                </c:pt>
                <c:pt idx="169">
                  <c:v>1.0516265429993801</c:v>
                </c:pt>
                <c:pt idx="170">
                  <c:v>1.0184818932005699</c:v>
                </c:pt>
                <c:pt idx="171">
                  <c:v>1.01179840414648</c:v>
                </c:pt>
                <c:pt idx="172">
                  <c:v>1.01807269999318</c:v>
                </c:pt>
                <c:pt idx="173">
                  <c:v>1.03062129168655</c:v>
                </c:pt>
                <c:pt idx="174">
                  <c:v>1.0378503716838201</c:v>
                </c:pt>
                <c:pt idx="175">
                  <c:v>1.0675850780877001</c:v>
                </c:pt>
                <c:pt idx="176">
                  <c:v>1.0194366773511501</c:v>
                </c:pt>
                <c:pt idx="177">
                  <c:v>1.04139671281456</c:v>
                </c:pt>
                <c:pt idx="178">
                  <c:v>1.05285412262156</c:v>
                </c:pt>
                <c:pt idx="179">
                  <c:v>1.06076519129782</c:v>
                </c:pt>
                <c:pt idx="180">
                  <c:v>1.04712541771806</c:v>
                </c:pt>
                <c:pt idx="181">
                  <c:v>1.0667666916729099</c:v>
                </c:pt>
                <c:pt idx="182">
                  <c:v>1.04712541771806</c:v>
                </c:pt>
                <c:pt idx="183">
                  <c:v>1.1297824456114001</c:v>
                </c:pt>
                <c:pt idx="184">
                  <c:v>1.1697469822000901</c:v>
                </c:pt>
                <c:pt idx="185">
                  <c:v>1.1483325376798701</c:v>
                </c:pt>
                <c:pt idx="186">
                  <c:v>1.1592443565436801</c:v>
                </c:pt>
                <c:pt idx="187">
                  <c:v>1.17643047125417</c:v>
                </c:pt>
                <c:pt idx="188">
                  <c:v>1.1520152765464</c:v>
                </c:pt>
                <c:pt idx="189">
                  <c:v>1.1593807542794701</c:v>
                </c:pt>
                <c:pt idx="190">
                  <c:v>1.1588351633362799</c:v>
                </c:pt>
                <c:pt idx="191">
                  <c:v>1.14451340107754</c:v>
                </c:pt>
                <c:pt idx="192">
                  <c:v>1.0838164086476101</c:v>
                </c:pt>
                <c:pt idx="193">
                  <c:v>1.09527381845461</c:v>
                </c:pt>
                <c:pt idx="194">
                  <c:v>1.21148468935415</c:v>
                </c:pt>
                <c:pt idx="195">
                  <c:v>1.19798131351019</c:v>
                </c:pt>
                <c:pt idx="196">
                  <c:v>1.1917070176635001</c:v>
                </c:pt>
                <c:pt idx="197">
                  <c:v>1.1507876969242301</c:v>
                </c:pt>
                <c:pt idx="198">
                  <c:v>1.1292368546682101</c:v>
                </c:pt>
                <c:pt idx="199">
                  <c:v>1.12296255882152</c:v>
                </c:pt>
                <c:pt idx="200">
                  <c:v>1.1348291618359101</c:v>
                </c:pt>
                <c:pt idx="201">
                  <c:v>1.16538225465457</c:v>
                </c:pt>
                <c:pt idx="202">
                  <c:v>1.1529700606969899</c:v>
                </c:pt>
                <c:pt idx="203">
                  <c:v>1.12800927504603</c:v>
                </c:pt>
                <c:pt idx="204">
                  <c:v>1.1692013912568999</c:v>
                </c:pt>
                <c:pt idx="205">
                  <c:v>1.1698833799358901</c:v>
                </c:pt>
                <c:pt idx="206">
                  <c:v>1.14724135579349</c:v>
                </c:pt>
                <c:pt idx="207">
                  <c:v>1.10045693241492</c:v>
                </c:pt>
                <c:pt idx="208">
                  <c:v>1.1205073995771599</c:v>
                </c:pt>
                <c:pt idx="209">
                  <c:v>1.04985337243401</c:v>
                </c:pt>
                <c:pt idx="210">
                  <c:v>1.0407147241355701</c:v>
                </c:pt>
                <c:pt idx="211">
                  <c:v>1.0302120984791601</c:v>
                </c:pt>
                <c:pt idx="212">
                  <c:v>0.99815863056673204</c:v>
                </c:pt>
                <c:pt idx="213">
                  <c:v>0.98724681170292405</c:v>
                </c:pt>
                <c:pt idx="214">
                  <c:v>0.93609766077883005</c:v>
                </c:pt>
                <c:pt idx="215">
                  <c:v>0.97224306076519096</c:v>
                </c:pt>
                <c:pt idx="216">
                  <c:v>1.01179840414648</c:v>
                </c:pt>
                <c:pt idx="217">
                  <c:v>0.96828752642706195</c:v>
                </c:pt>
                <c:pt idx="218">
                  <c:v>0.98233649321421201</c:v>
                </c:pt>
                <c:pt idx="219">
                  <c:v>0.96610516265429902</c:v>
                </c:pt>
                <c:pt idx="220">
                  <c:v>0.99829502830253103</c:v>
                </c:pt>
                <c:pt idx="221">
                  <c:v>0.98056332264884405</c:v>
                </c:pt>
                <c:pt idx="222">
                  <c:v>1.0217554388597101</c:v>
                </c:pt>
                <c:pt idx="223">
                  <c:v>1.02080065470913</c:v>
                </c:pt>
                <c:pt idx="224">
                  <c:v>1.03607720111846</c:v>
                </c:pt>
                <c:pt idx="225">
                  <c:v>1.0004773920752801</c:v>
                </c:pt>
                <c:pt idx="226">
                  <c:v>1.0055241082998001</c:v>
                </c:pt>
                <c:pt idx="227">
                  <c:v>0.97742617472549698</c:v>
                </c:pt>
                <c:pt idx="228">
                  <c:v>0.98547364113755598</c:v>
                </c:pt>
                <c:pt idx="229">
                  <c:v>0.98260928868580899</c:v>
                </c:pt>
                <c:pt idx="230">
                  <c:v>0.95873968492122896</c:v>
                </c:pt>
                <c:pt idx="231">
                  <c:v>0.97210666302939197</c:v>
                </c:pt>
                <c:pt idx="232">
                  <c:v>0.97006069699243003</c:v>
                </c:pt>
                <c:pt idx="233">
                  <c:v>0.977153379253903</c:v>
                </c:pt>
                <c:pt idx="234">
                  <c:v>0.96842392416285705</c:v>
                </c:pt>
                <c:pt idx="235">
                  <c:v>0.99897701698151697</c:v>
                </c:pt>
                <c:pt idx="236">
                  <c:v>0.998704221509923</c:v>
                </c:pt>
                <c:pt idx="237">
                  <c:v>0.98192730000681905</c:v>
                </c:pt>
                <c:pt idx="238">
                  <c:v>0.96951510604923896</c:v>
                </c:pt>
                <c:pt idx="239">
                  <c:v>0.97237945850098895</c:v>
                </c:pt>
                <c:pt idx="240">
                  <c:v>0.97565300416013201</c:v>
                </c:pt>
                <c:pt idx="241">
                  <c:v>0.94018959285275705</c:v>
                </c:pt>
                <c:pt idx="242">
                  <c:v>0.91304644342903896</c:v>
                </c:pt>
                <c:pt idx="243">
                  <c:v>0.92286708040646204</c:v>
                </c:pt>
                <c:pt idx="244">
                  <c:v>0.88944963513605602</c:v>
                </c:pt>
                <c:pt idx="245">
                  <c:v>0.90213462456523297</c:v>
                </c:pt>
                <c:pt idx="246">
                  <c:v>0.90895451135511196</c:v>
                </c:pt>
                <c:pt idx="247">
                  <c:v>0.88031098683761899</c:v>
                </c:pt>
                <c:pt idx="248">
                  <c:v>0.87662824797108396</c:v>
                </c:pt>
                <c:pt idx="249">
                  <c:v>0.88372093023255904</c:v>
                </c:pt>
                <c:pt idx="250">
                  <c:v>0.87512787287730998</c:v>
                </c:pt>
                <c:pt idx="251">
                  <c:v>0.87021755438859505</c:v>
                </c:pt>
                <c:pt idx="252">
                  <c:v>0.88999522607924397</c:v>
                </c:pt>
                <c:pt idx="253">
                  <c:v>0.90186182909363599</c:v>
                </c:pt>
                <c:pt idx="254">
                  <c:v>0.895041942303758</c:v>
                </c:pt>
                <c:pt idx="255">
                  <c:v>0.870763145331789</c:v>
                </c:pt>
                <c:pt idx="256">
                  <c:v>0.87990179363022303</c:v>
                </c:pt>
                <c:pt idx="257">
                  <c:v>0.90336220418740998</c:v>
                </c:pt>
                <c:pt idx="258">
                  <c:v>0.88331173702516397</c:v>
                </c:pt>
                <c:pt idx="259">
                  <c:v>0.84866671213257805</c:v>
                </c:pt>
                <c:pt idx="260">
                  <c:v>0.849212303075768</c:v>
                </c:pt>
                <c:pt idx="261">
                  <c:v>0.85289504194230303</c:v>
                </c:pt>
                <c:pt idx="262">
                  <c:v>0.84512037100184101</c:v>
                </c:pt>
                <c:pt idx="263">
                  <c:v>0.792743640455568</c:v>
                </c:pt>
                <c:pt idx="264">
                  <c:v>0.80447384573416103</c:v>
                </c:pt>
                <c:pt idx="265">
                  <c:v>0.78592375366568901</c:v>
                </c:pt>
                <c:pt idx="266">
                  <c:v>0.78974289026801903</c:v>
                </c:pt>
                <c:pt idx="267">
                  <c:v>0.77760349178203603</c:v>
                </c:pt>
                <c:pt idx="268">
                  <c:v>0.73231944349723799</c:v>
                </c:pt>
                <c:pt idx="269">
                  <c:v>0.80174589101821003</c:v>
                </c:pt>
                <c:pt idx="270">
                  <c:v>0.81238491441041805</c:v>
                </c:pt>
                <c:pt idx="271">
                  <c:v>0.827661460819751</c:v>
                </c:pt>
                <c:pt idx="272">
                  <c:v>0.81947759667189402</c:v>
                </c:pt>
                <c:pt idx="273">
                  <c:v>0.82247834685943899</c:v>
                </c:pt>
                <c:pt idx="274">
                  <c:v>0.78974289026801903</c:v>
                </c:pt>
                <c:pt idx="275">
                  <c:v>0.76969242310577601</c:v>
                </c:pt>
                <c:pt idx="276">
                  <c:v>0.75114233103730399</c:v>
                </c:pt>
                <c:pt idx="277">
                  <c:v>0.76901043442678996</c:v>
                </c:pt>
                <c:pt idx="278">
                  <c:v>0.75809861556298097</c:v>
                </c:pt>
                <c:pt idx="279">
                  <c:v>0.73000068198867896</c:v>
                </c:pt>
                <c:pt idx="280">
                  <c:v>0.74841437632135299</c:v>
                </c:pt>
                <c:pt idx="281">
                  <c:v>0.74650480802018604</c:v>
                </c:pt>
                <c:pt idx="282">
                  <c:v>0.74991475141512698</c:v>
                </c:pt>
                <c:pt idx="283">
                  <c:v>0.75932619518515798</c:v>
                </c:pt>
                <c:pt idx="284">
                  <c:v>0.74473163745481796</c:v>
                </c:pt>
                <c:pt idx="285">
                  <c:v>0.74732319443497397</c:v>
                </c:pt>
                <c:pt idx="286">
                  <c:v>0.79233444724817503</c:v>
                </c:pt>
                <c:pt idx="287">
                  <c:v>0.814294482711585</c:v>
                </c:pt>
                <c:pt idx="288">
                  <c:v>0.79519879969992202</c:v>
                </c:pt>
                <c:pt idx="289">
                  <c:v>0.79083407215440105</c:v>
                </c:pt>
                <c:pt idx="290">
                  <c:v>0.80733819818591102</c:v>
                </c:pt>
                <c:pt idx="291">
                  <c:v>0.80720180045011203</c:v>
                </c:pt>
                <c:pt idx="292">
                  <c:v>0.780604241969582</c:v>
                </c:pt>
                <c:pt idx="293">
                  <c:v>0.76464570688126599</c:v>
                </c:pt>
                <c:pt idx="294">
                  <c:v>0.74895996726454395</c:v>
                </c:pt>
                <c:pt idx="295">
                  <c:v>0.74227647821045994</c:v>
                </c:pt>
                <c:pt idx="296">
                  <c:v>0.72986428425288097</c:v>
                </c:pt>
                <c:pt idx="297">
                  <c:v>0.76355452499488397</c:v>
                </c:pt>
                <c:pt idx="298">
                  <c:v>0.76191775216531399</c:v>
                </c:pt>
                <c:pt idx="299">
                  <c:v>0.74404964877582902</c:v>
                </c:pt>
                <c:pt idx="300">
                  <c:v>0.69862920275523499</c:v>
                </c:pt>
                <c:pt idx="301">
                  <c:v>0.69235490690854495</c:v>
                </c:pt>
                <c:pt idx="302">
                  <c:v>0.70804064652526699</c:v>
                </c:pt>
                <c:pt idx="303">
                  <c:v>0.69631044124667296</c:v>
                </c:pt>
                <c:pt idx="304">
                  <c:v>0.67216804201050295</c:v>
                </c:pt>
                <c:pt idx="305">
                  <c:v>0.63056673259223905</c:v>
                </c:pt>
                <c:pt idx="306">
                  <c:v>0.56468662620200405</c:v>
                </c:pt>
                <c:pt idx="307">
                  <c:v>0.59605810543544802</c:v>
                </c:pt>
                <c:pt idx="308">
                  <c:v>0.57327968355725401</c:v>
                </c:pt>
                <c:pt idx="309">
                  <c:v>0.59687649185023595</c:v>
                </c:pt>
                <c:pt idx="310">
                  <c:v>0.63111232353543001</c:v>
                </c:pt>
                <c:pt idx="311">
                  <c:v>0.61515378844711099</c:v>
                </c:pt>
                <c:pt idx="312">
                  <c:v>0.62333765259496499</c:v>
                </c:pt>
                <c:pt idx="313">
                  <c:v>0.60956148127941301</c:v>
                </c:pt>
                <c:pt idx="314">
                  <c:v>0.596194503171247</c:v>
                </c:pt>
                <c:pt idx="315">
                  <c:v>0.58923821864557002</c:v>
                </c:pt>
                <c:pt idx="316">
                  <c:v>0.57709882015958403</c:v>
                </c:pt>
                <c:pt idx="317">
                  <c:v>0.58350951374207305</c:v>
                </c:pt>
                <c:pt idx="318">
                  <c:v>0.61733615221987204</c:v>
                </c:pt>
                <c:pt idx="319">
                  <c:v>0.58541908204324</c:v>
                </c:pt>
                <c:pt idx="320">
                  <c:v>0.57341608129305199</c:v>
                </c:pt>
                <c:pt idx="321">
                  <c:v>0.57164291072768103</c:v>
                </c:pt>
                <c:pt idx="322">
                  <c:v>0.54668212507672298</c:v>
                </c:pt>
                <c:pt idx="323">
                  <c:v>0.54286298847438996</c:v>
                </c:pt>
                <c:pt idx="324">
                  <c:v>0.53740707904248697</c:v>
                </c:pt>
                <c:pt idx="325">
                  <c:v>0.495942167360022</c:v>
                </c:pt>
                <c:pt idx="326">
                  <c:v>0.51367387301370904</c:v>
                </c:pt>
                <c:pt idx="327">
                  <c:v>0.50753597490281699</c:v>
                </c:pt>
                <c:pt idx="328">
                  <c:v>0.53345154470435796</c:v>
                </c:pt>
                <c:pt idx="329">
                  <c:v>0.55391120507399705</c:v>
                </c:pt>
                <c:pt idx="330">
                  <c:v>0.51067312282616395</c:v>
                </c:pt>
                <c:pt idx="331">
                  <c:v>0.57164291072768103</c:v>
                </c:pt>
                <c:pt idx="332">
                  <c:v>0.56618700129577804</c:v>
                </c:pt>
                <c:pt idx="333">
                  <c:v>0.58705585487280898</c:v>
                </c:pt>
                <c:pt idx="334">
                  <c:v>0.53345154470435796</c:v>
                </c:pt>
                <c:pt idx="335">
                  <c:v>0.53181477187478898</c:v>
                </c:pt>
                <c:pt idx="336">
                  <c:v>0.590874991475142</c:v>
                </c:pt>
                <c:pt idx="337">
                  <c:v>0.56577780808838596</c:v>
                </c:pt>
                <c:pt idx="338">
                  <c:v>0.56509581940940001</c:v>
                </c:pt>
                <c:pt idx="339">
                  <c:v>0.57628043374479898</c:v>
                </c:pt>
                <c:pt idx="340">
                  <c:v>0.57177930846347902</c:v>
                </c:pt>
                <c:pt idx="341">
                  <c:v>0.562640660165039</c:v>
                </c:pt>
                <c:pt idx="342">
                  <c:v>0.54013503375843896</c:v>
                </c:pt>
                <c:pt idx="343">
                  <c:v>0.50085248584873399</c:v>
                </c:pt>
                <c:pt idx="344">
                  <c:v>0.49635136056741802</c:v>
                </c:pt>
                <c:pt idx="345">
                  <c:v>0.50453522471527201</c:v>
                </c:pt>
                <c:pt idx="346">
                  <c:v>0.50044329264134502</c:v>
                </c:pt>
                <c:pt idx="347">
                  <c:v>0.52472208961331301</c:v>
                </c:pt>
                <c:pt idx="348">
                  <c:v>0.50835436131760203</c:v>
                </c:pt>
                <c:pt idx="349">
                  <c:v>0.51012753188297</c:v>
                </c:pt>
                <c:pt idx="350">
                  <c:v>0.527586442065063</c:v>
                </c:pt>
                <c:pt idx="351">
                  <c:v>0.50767237263861598</c:v>
                </c:pt>
                <c:pt idx="352">
                  <c:v>0.55773034167632995</c:v>
                </c:pt>
                <c:pt idx="353">
                  <c:v>0.58460069562845196</c:v>
                </c:pt>
                <c:pt idx="354">
                  <c:v>0.57709882015958403</c:v>
                </c:pt>
                <c:pt idx="355">
                  <c:v>0.616381368069291</c:v>
                </c:pt>
                <c:pt idx="356">
                  <c:v>0.58596467298642796</c:v>
                </c:pt>
                <c:pt idx="357">
                  <c:v>0.559912705449088</c:v>
                </c:pt>
                <c:pt idx="358">
                  <c:v>0.59114778694673598</c:v>
                </c:pt>
                <c:pt idx="359">
                  <c:v>0.53181477187478898</c:v>
                </c:pt>
                <c:pt idx="360">
                  <c:v>0.50208006547091399</c:v>
                </c:pt>
                <c:pt idx="361">
                  <c:v>0.54013503375843896</c:v>
                </c:pt>
                <c:pt idx="362">
                  <c:v>0.52172133942576504</c:v>
                </c:pt>
                <c:pt idx="363">
                  <c:v>0.53386073791175104</c:v>
                </c:pt>
                <c:pt idx="364">
                  <c:v>0.514083066221102</c:v>
                </c:pt>
                <c:pt idx="365">
                  <c:v>0.52417649867012295</c:v>
                </c:pt>
                <c:pt idx="366">
                  <c:v>0.53072358998840696</c:v>
                </c:pt>
                <c:pt idx="367">
                  <c:v>0.52949601036622695</c:v>
                </c:pt>
                <c:pt idx="368">
                  <c:v>0.46961740435108801</c:v>
                </c:pt>
                <c:pt idx="369">
                  <c:v>0.50726317943122301</c:v>
                </c:pt>
                <c:pt idx="370">
                  <c:v>0.34072154402237098</c:v>
                </c:pt>
                <c:pt idx="371">
                  <c:v>0.34508627156789201</c:v>
                </c:pt>
                <c:pt idx="372">
                  <c:v>0.31194162176907902</c:v>
                </c:pt>
                <c:pt idx="373">
                  <c:v>0.23528609425083699</c:v>
                </c:pt>
                <c:pt idx="374">
                  <c:v>0.23678646934460801</c:v>
                </c:pt>
                <c:pt idx="375">
                  <c:v>0.223692286708042</c:v>
                </c:pt>
                <c:pt idx="376">
                  <c:v>0.24237877651231299</c:v>
                </c:pt>
                <c:pt idx="377">
                  <c:v>0.26938552820023298</c:v>
                </c:pt>
                <c:pt idx="378">
                  <c:v>0.27334106253836399</c:v>
                </c:pt>
                <c:pt idx="379">
                  <c:v>0.26679397122007997</c:v>
                </c:pt>
                <c:pt idx="380">
                  <c:v>0.27688740366910097</c:v>
                </c:pt>
                <c:pt idx="381">
                  <c:v>0.29420991611539199</c:v>
                </c:pt>
                <c:pt idx="382">
                  <c:v>0.25069903839596502</c:v>
                </c:pt>
                <c:pt idx="383">
                  <c:v>0.23774125349519501</c:v>
                </c:pt>
                <c:pt idx="384">
                  <c:v>0.27906976744186102</c:v>
                </c:pt>
                <c:pt idx="385">
                  <c:v>0.286708040646527</c:v>
                </c:pt>
                <c:pt idx="386">
                  <c:v>0.27606901725431598</c:v>
                </c:pt>
                <c:pt idx="387">
                  <c:v>0.26924913046443699</c:v>
                </c:pt>
                <c:pt idx="388">
                  <c:v>0.28575325649594102</c:v>
                </c:pt>
                <c:pt idx="389">
                  <c:v>0.271158698765601</c:v>
                </c:pt>
                <c:pt idx="390">
                  <c:v>0.28957239309827698</c:v>
                </c:pt>
                <c:pt idx="391">
                  <c:v>0.28916319989088202</c:v>
                </c:pt>
                <c:pt idx="392">
                  <c:v>0.24578871990724999</c:v>
                </c:pt>
                <c:pt idx="393">
                  <c:v>0.19122962558821599</c:v>
                </c:pt>
                <c:pt idx="394">
                  <c:v>0.192457205210393</c:v>
                </c:pt>
                <c:pt idx="395">
                  <c:v>0.19736752369910801</c:v>
                </c:pt>
                <c:pt idx="396">
                  <c:v>0.18604651162791</c:v>
                </c:pt>
                <c:pt idx="397">
                  <c:v>0.19832230784969199</c:v>
                </c:pt>
                <c:pt idx="398">
                  <c:v>0.222737502557459</c:v>
                </c:pt>
                <c:pt idx="399">
                  <c:v>0.21714519538975699</c:v>
                </c:pt>
                <c:pt idx="400">
                  <c:v>0.18181818181818499</c:v>
                </c:pt>
                <c:pt idx="401">
                  <c:v>0.198867898792882</c:v>
                </c:pt>
                <c:pt idx="402">
                  <c:v>0.195185159926345</c:v>
                </c:pt>
                <c:pt idx="403">
                  <c:v>0.20405101275318799</c:v>
                </c:pt>
                <c:pt idx="404">
                  <c:v>0.20500579690377499</c:v>
                </c:pt>
                <c:pt idx="405">
                  <c:v>0.155493418809248</c:v>
                </c:pt>
                <c:pt idx="406">
                  <c:v>0.17049716974698401</c:v>
                </c:pt>
                <c:pt idx="407">
                  <c:v>0.121939575803043</c:v>
                </c:pt>
                <c:pt idx="408">
                  <c:v>0.13735251994817099</c:v>
                </c:pt>
                <c:pt idx="409">
                  <c:v>0.116756461842734</c:v>
                </c:pt>
                <c:pt idx="410">
                  <c:v>0.13803450862715799</c:v>
                </c:pt>
                <c:pt idx="411">
                  <c:v>0.12439473504740101</c:v>
                </c:pt>
                <c:pt idx="412">
                  <c:v>0.12903225806451901</c:v>
                </c:pt>
                <c:pt idx="413">
                  <c:v>0.128213871649731</c:v>
                </c:pt>
                <c:pt idx="414">
                  <c:v>0.14662756598240401</c:v>
                </c:pt>
                <c:pt idx="415">
                  <c:v>0.15767578258201101</c:v>
                </c:pt>
                <c:pt idx="416">
                  <c:v>0.18481893200572999</c:v>
                </c:pt>
                <c:pt idx="417">
                  <c:v>0.12357634863261301</c:v>
                </c:pt>
                <c:pt idx="418">
                  <c:v>0.15031030484894201</c:v>
                </c:pt>
                <c:pt idx="419">
                  <c:v>0.151401486735321</c:v>
                </c:pt>
                <c:pt idx="420">
                  <c:v>0.14280842938007399</c:v>
                </c:pt>
                <c:pt idx="421">
                  <c:v>0.117711245993318</c:v>
                </c:pt>
                <c:pt idx="422">
                  <c:v>0.114028507126783</c:v>
                </c:pt>
                <c:pt idx="423">
                  <c:v>0.119620814294484</c:v>
                </c:pt>
                <c:pt idx="424">
                  <c:v>0.12453113278319899</c:v>
                </c:pt>
                <c:pt idx="425">
                  <c:v>0.14321762258746601</c:v>
                </c:pt>
                <c:pt idx="426">
                  <c:v>0.13817090636295601</c:v>
                </c:pt>
                <c:pt idx="427">
                  <c:v>0.133942576553231</c:v>
                </c:pt>
                <c:pt idx="428">
                  <c:v>0.12003000750187701</c:v>
                </c:pt>
                <c:pt idx="429">
                  <c:v>0.12971424674350501</c:v>
                </c:pt>
                <c:pt idx="430">
                  <c:v>0.132169405987862</c:v>
                </c:pt>
                <c:pt idx="431">
                  <c:v>0.11075496146764099</c:v>
                </c:pt>
                <c:pt idx="432">
                  <c:v>0.103935074677762</c:v>
                </c:pt>
                <c:pt idx="433">
                  <c:v>0.117302052785925</c:v>
                </c:pt>
                <c:pt idx="434">
                  <c:v>0.107345018072703</c:v>
                </c:pt>
                <c:pt idx="435">
                  <c:v>0.10857259769487999</c:v>
                </c:pt>
                <c:pt idx="436">
                  <c:v>6.5198117711248796E-2</c:v>
                </c:pt>
                <c:pt idx="437">
                  <c:v>6.8744458841985101E-2</c:v>
                </c:pt>
                <c:pt idx="438">
                  <c:v>6.1788174316308099E-2</c:v>
                </c:pt>
                <c:pt idx="439">
                  <c:v>8.4430198458710207E-2</c:v>
                </c:pt>
                <c:pt idx="440">
                  <c:v>8.8385732796838798E-2</c:v>
                </c:pt>
                <c:pt idx="441">
                  <c:v>6.9426447520974405E-2</c:v>
                </c:pt>
                <c:pt idx="442">
                  <c:v>7.5291550160269699E-2</c:v>
                </c:pt>
                <c:pt idx="443">
                  <c:v>6.5061719975450405E-2</c:v>
                </c:pt>
                <c:pt idx="444">
                  <c:v>3.7645775080134801E-2</c:v>
                </c:pt>
                <c:pt idx="445">
                  <c:v>6.0015003750940002E-2</c:v>
                </c:pt>
                <c:pt idx="446">
                  <c:v>5.5241082998023501E-2</c:v>
                </c:pt>
                <c:pt idx="447">
                  <c:v>3.04166950828639E-2</c:v>
                </c:pt>
                <c:pt idx="448">
                  <c:v>2.56427743299504E-2</c:v>
                </c:pt>
                <c:pt idx="449">
                  <c:v>4.5829639227991999E-2</c:v>
                </c:pt>
                <c:pt idx="450">
                  <c:v>5.2922321489467503E-2</c:v>
                </c:pt>
                <c:pt idx="451">
                  <c:v>5.0194366773513098E-2</c:v>
                </c:pt>
                <c:pt idx="452">
                  <c:v>7.0108436199963806E-2</c:v>
                </c:pt>
                <c:pt idx="453">
                  <c:v>4.8148400736551002E-2</c:v>
                </c:pt>
                <c:pt idx="454">
                  <c:v>8.0201868648984598E-2</c:v>
                </c:pt>
                <c:pt idx="455">
                  <c:v>8.4975789401898094E-2</c:v>
                </c:pt>
                <c:pt idx="456">
                  <c:v>9.0977289776991793E-2</c:v>
                </c:pt>
                <c:pt idx="457">
                  <c:v>7.5427947896068104E-2</c:v>
                </c:pt>
                <c:pt idx="458">
                  <c:v>0.10570824524312999</c:v>
                </c:pt>
                <c:pt idx="459">
                  <c:v>0.11580167769215401</c:v>
                </c:pt>
                <c:pt idx="460">
                  <c:v>9.6842392416287004E-2</c:v>
                </c:pt>
                <c:pt idx="461">
                  <c:v>0.114028507126783</c:v>
                </c:pt>
                <c:pt idx="462">
                  <c:v>0.13080542862988701</c:v>
                </c:pt>
                <c:pt idx="463">
                  <c:v>0.14676396371820299</c:v>
                </c:pt>
                <c:pt idx="464">
                  <c:v>0.15685739616722399</c:v>
                </c:pt>
                <c:pt idx="465">
                  <c:v>0.125213121462185</c:v>
                </c:pt>
                <c:pt idx="466">
                  <c:v>0.16040373729796301</c:v>
                </c:pt>
                <c:pt idx="467">
                  <c:v>0.20432380822478499</c:v>
                </c:pt>
                <c:pt idx="468">
                  <c:v>0.170906362954376</c:v>
                </c:pt>
                <c:pt idx="469">
                  <c:v>0.14048966787151501</c:v>
                </c:pt>
                <c:pt idx="470">
                  <c:v>0.139944076928324</c:v>
                </c:pt>
                <c:pt idx="471">
                  <c:v>0.125213121462185</c:v>
                </c:pt>
                <c:pt idx="472">
                  <c:v>0.14349041805905999</c:v>
                </c:pt>
                <c:pt idx="473">
                  <c:v>0.15726658937461899</c:v>
                </c:pt>
                <c:pt idx="474">
                  <c:v>0.14212644070108499</c:v>
                </c:pt>
                <c:pt idx="475">
                  <c:v>0.14171724749369499</c:v>
                </c:pt>
                <c:pt idx="476">
                  <c:v>1.8550092068475001E-2</c:v>
                </c:pt>
                <c:pt idx="477">
                  <c:v>9.5478415058329394E-3</c:v>
                </c:pt>
                <c:pt idx="478">
                  <c:v>2.9189115460686699E-2</c:v>
                </c:pt>
                <c:pt idx="479">
                  <c:v>-6.8198867898633701E-4</c:v>
                </c:pt>
                <c:pt idx="480">
                  <c:v>-1.9232080747455201E-2</c:v>
                </c:pt>
                <c:pt idx="481">
                  <c:v>1.0366227920617701E-2</c:v>
                </c:pt>
                <c:pt idx="482">
                  <c:v>2.3187615085620201E-3</c:v>
                </c:pt>
                <c:pt idx="483">
                  <c:v>-4.4056468662617899E-2</c:v>
                </c:pt>
                <c:pt idx="484">
                  <c:v>-2.6051967537333801E-2</c:v>
                </c:pt>
                <c:pt idx="485">
                  <c:v>-9.8206369774238404E-3</c:v>
                </c:pt>
                <c:pt idx="486">
                  <c:v>-2.71431494237186E-2</c:v>
                </c:pt>
                <c:pt idx="487">
                  <c:v>4.0919320739543603E-4</c:v>
                </c:pt>
                <c:pt idx="488">
                  <c:v>-2.6733956216323101E-2</c:v>
                </c:pt>
                <c:pt idx="489">
                  <c:v>-4.3647275455225502E-2</c:v>
                </c:pt>
                <c:pt idx="490">
                  <c:v>-2.987110413967E-2</c:v>
                </c:pt>
                <c:pt idx="491">
                  <c:v>-3.0143899611263899E-2</c:v>
                </c:pt>
                <c:pt idx="492">
                  <c:v>-4.0646525267677099E-2</c:v>
                </c:pt>
                <c:pt idx="493">
                  <c:v>1.4867353201940299E-2</c:v>
                </c:pt>
                <c:pt idx="494">
                  <c:v>7.6109936575054493E-2</c:v>
                </c:pt>
                <c:pt idx="495">
                  <c:v>8.1838641478551202E-2</c:v>
                </c:pt>
                <c:pt idx="496">
                  <c:v>7.1881606765328898E-2</c:v>
                </c:pt>
                <c:pt idx="497">
                  <c:v>9.4250835436133995E-2</c:v>
                </c:pt>
                <c:pt idx="498">
                  <c:v>0.117574848257522</c:v>
                </c:pt>
                <c:pt idx="499">
                  <c:v>0.123439950896814</c:v>
                </c:pt>
                <c:pt idx="500">
                  <c:v>0.123303553161019</c:v>
                </c:pt>
                <c:pt idx="501">
                  <c:v>0.13271499693105299</c:v>
                </c:pt>
                <c:pt idx="502">
                  <c:v>0.11812043920071</c:v>
                </c:pt>
                <c:pt idx="503">
                  <c:v>0.107617813544297</c:v>
                </c:pt>
                <c:pt idx="504">
                  <c:v>0.135579349382803</c:v>
                </c:pt>
                <c:pt idx="505">
                  <c:v>0.12903225806451901</c:v>
                </c:pt>
                <c:pt idx="506">
                  <c:v>0.16026733956216399</c:v>
                </c:pt>
                <c:pt idx="507">
                  <c:v>0.17854463615904201</c:v>
                </c:pt>
                <c:pt idx="508">
                  <c:v>0.20336902407420199</c:v>
                </c:pt>
                <c:pt idx="509">
                  <c:v>0.19423037577576399</c:v>
                </c:pt>
                <c:pt idx="510">
                  <c:v>0.124667530518995</c:v>
                </c:pt>
                <c:pt idx="511">
                  <c:v>0.102980290527179</c:v>
                </c:pt>
                <c:pt idx="512">
                  <c:v>0.163540885221307</c:v>
                </c:pt>
                <c:pt idx="513">
                  <c:v>0.19163881879560801</c:v>
                </c:pt>
                <c:pt idx="514">
                  <c:v>0.185364522948921</c:v>
                </c:pt>
                <c:pt idx="515">
                  <c:v>0.19695833049171599</c:v>
                </c:pt>
                <c:pt idx="516">
                  <c:v>0.263793221032534</c:v>
                </c:pt>
                <c:pt idx="517">
                  <c:v>0.29148196139944099</c:v>
                </c:pt>
                <c:pt idx="518">
                  <c:v>0.18959285275864299</c:v>
                </c:pt>
                <c:pt idx="519">
                  <c:v>0.236922867080407</c:v>
                </c:pt>
                <c:pt idx="520">
                  <c:v>0.14389961126645301</c:v>
                </c:pt>
                <c:pt idx="521">
                  <c:v>0.101616313169203</c:v>
                </c:pt>
                <c:pt idx="522">
                  <c:v>0.123985541840008</c:v>
                </c:pt>
                <c:pt idx="523">
                  <c:v>0.124121939575804</c:v>
                </c:pt>
                <c:pt idx="524">
                  <c:v>0.17745345427266099</c:v>
                </c:pt>
                <c:pt idx="525">
                  <c:v>0.19559435313373999</c:v>
                </c:pt>
                <c:pt idx="526">
                  <c:v>0.23037577576212501</c:v>
                </c:pt>
                <c:pt idx="527">
                  <c:v>0.18754688672168099</c:v>
                </c:pt>
                <c:pt idx="528">
                  <c:v>0.197776716906501</c:v>
                </c:pt>
                <c:pt idx="529">
                  <c:v>0.16572324899406701</c:v>
                </c:pt>
                <c:pt idx="530">
                  <c:v>0.17486189729250801</c:v>
                </c:pt>
                <c:pt idx="531">
                  <c:v>0.16804201050262599</c:v>
                </c:pt>
                <c:pt idx="532">
                  <c:v>0.215372024824389</c:v>
                </c:pt>
                <c:pt idx="533">
                  <c:v>0.193821182568369</c:v>
                </c:pt>
                <c:pt idx="534">
                  <c:v>0.199140694264476</c:v>
                </c:pt>
                <c:pt idx="535">
                  <c:v>0.23037577576212501</c:v>
                </c:pt>
                <c:pt idx="536">
                  <c:v>0.26570278933369801</c:v>
                </c:pt>
                <c:pt idx="537">
                  <c:v>0.29039077951306203</c:v>
                </c:pt>
                <c:pt idx="538">
                  <c:v>0.294073518379597</c:v>
                </c:pt>
                <c:pt idx="539">
                  <c:v>0.32694537270681501</c:v>
                </c:pt>
                <c:pt idx="540">
                  <c:v>0.36281797722157899</c:v>
                </c:pt>
                <c:pt idx="541">
                  <c:v>0.41683148059742198</c:v>
                </c:pt>
                <c:pt idx="542">
                  <c:v>0.40155493418809601</c:v>
                </c:pt>
                <c:pt idx="543">
                  <c:v>0.40905680965696001</c:v>
                </c:pt>
                <c:pt idx="544">
                  <c:v>0.39459864966241598</c:v>
                </c:pt>
                <c:pt idx="545">
                  <c:v>0.37836731910250598</c:v>
                </c:pt>
                <c:pt idx="546">
                  <c:v>0.39650821796358199</c:v>
                </c:pt>
                <c:pt idx="547">
                  <c:v>0.418604651162793</c:v>
                </c:pt>
                <c:pt idx="548">
                  <c:v>0.42051421946395701</c:v>
                </c:pt>
                <c:pt idx="549">
                  <c:v>0.42842528814021702</c:v>
                </c:pt>
                <c:pt idx="550">
                  <c:v>0.44452022096433502</c:v>
                </c:pt>
                <c:pt idx="551">
                  <c:v>0.42610652663165799</c:v>
                </c:pt>
                <c:pt idx="552">
                  <c:v>0.37086544363363799</c:v>
                </c:pt>
                <c:pt idx="553">
                  <c:v>0.36322717042897101</c:v>
                </c:pt>
                <c:pt idx="554">
                  <c:v>0.35408852213053399</c:v>
                </c:pt>
                <c:pt idx="555">
                  <c:v>0.35354293118734298</c:v>
                </c:pt>
                <c:pt idx="556">
                  <c:v>0.26529359612630599</c:v>
                </c:pt>
                <c:pt idx="557">
                  <c:v>0.28138852895041999</c:v>
                </c:pt>
                <c:pt idx="558">
                  <c:v>0.258337311600629</c:v>
                </c:pt>
                <c:pt idx="559">
                  <c:v>0.283980085930576</c:v>
                </c:pt>
                <c:pt idx="560">
                  <c:v>0.262429243674556</c:v>
                </c:pt>
                <c:pt idx="561">
                  <c:v>0.270476710086614</c:v>
                </c:pt>
                <c:pt idx="562">
                  <c:v>0.29857464366091602</c:v>
                </c:pt>
                <c:pt idx="563">
                  <c:v>0.37359339834958899</c:v>
                </c:pt>
                <c:pt idx="564">
                  <c:v>0.37086544363363799</c:v>
                </c:pt>
                <c:pt idx="565">
                  <c:v>0.32735456591420498</c:v>
                </c:pt>
                <c:pt idx="566">
                  <c:v>0.37850371683830097</c:v>
                </c:pt>
                <c:pt idx="567">
                  <c:v>0.35572529496010602</c:v>
                </c:pt>
                <c:pt idx="568">
                  <c:v>0.36431835231535298</c:v>
                </c:pt>
                <c:pt idx="569">
                  <c:v>0.327081770442611</c:v>
                </c:pt>
                <c:pt idx="570">
                  <c:v>0.29789265498193002</c:v>
                </c:pt>
                <c:pt idx="571">
                  <c:v>0.29571029120916598</c:v>
                </c:pt>
                <c:pt idx="572">
                  <c:v>0.41805906021959899</c:v>
                </c:pt>
                <c:pt idx="573">
                  <c:v>0.42787969719702601</c:v>
                </c:pt>
                <c:pt idx="574">
                  <c:v>0.310168451203711</c:v>
                </c:pt>
                <c:pt idx="575">
                  <c:v>0.356680079110687</c:v>
                </c:pt>
                <c:pt idx="576">
                  <c:v>0.37332060287799201</c:v>
                </c:pt>
                <c:pt idx="577">
                  <c:v>0.497988133396984</c:v>
                </c:pt>
                <c:pt idx="578">
                  <c:v>0.461569937939033</c:v>
                </c:pt>
                <c:pt idx="579">
                  <c:v>0.461024346995839</c:v>
                </c:pt>
                <c:pt idx="580">
                  <c:v>0.39337107004023802</c:v>
                </c:pt>
                <c:pt idx="581">
                  <c:v>0.37086544363363799</c:v>
                </c:pt>
                <c:pt idx="582">
                  <c:v>0.37413898929278</c:v>
                </c:pt>
                <c:pt idx="583">
                  <c:v>0.38327763759121403</c:v>
                </c:pt>
                <c:pt idx="584">
                  <c:v>0.38245925117643298</c:v>
                </c:pt>
                <c:pt idx="585">
                  <c:v>0.37454818250016902</c:v>
                </c:pt>
                <c:pt idx="586">
                  <c:v>0.392279888153857</c:v>
                </c:pt>
                <c:pt idx="587">
                  <c:v>0.43960990247561998</c:v>
                </c:pt>
                <c:pt idx="588">
                  <c:v>0.39132510400327603</c:v>
                </c:pt>
                <c:pt idx="589">
                  <c:v>0.39050671758848798</c:v>
                </c:pt>
                <c:pt idx="590">
                  <c:v>0.40932960512855399</c:v>
                </c:pt>
                <c:pt idx="591">
                  <c:v>0.39241628588965499</c:v>
                </c:pt>
                <c:pt idx="592">
                  <c:v>0.41915024210598101</c:v>
                </c:pt>
                <c:pt idx="593">
                  <c:v>0.43169883379935903</c:v>
                </c:pt>
                <c:pt idx="594">
                  <c:v>0.39132510400327603</c:v>
                </c:pt>
                <c:pt idx="595">
                  <c:v>0.37291140967060299</c:v>
                </c:pt>
                <c:pt idx="596">
                  <c:v>0.36622792061651699</c:v>
                </c:pt>
                <c:pt idx="597">
                  <c:v>0.30116620064107202</c:v>
                </c:pt>
                <c:pt idx="598">
                  <c:v>0.27579622178271901</c:v>
                </c:pt>
                <c:pt idx="599">
                  <c:v>0.31330559912705502</c:v>
                </c:pt>
                <c:pt idx="600">
                  <c:v>0.22532905953761201</c:v>
                </c:pt>
                <c:pt idx="601">
                  <c:v>0.223692286708042</c:v>
                </c:pt>
                <c:pt idx="602">
                  <c:v>0.232148946327493</c:v>
                </c:pt>
                <c:pt idx="603">
                  <c:v>0.17199754484075799</c:v>
                </c:pt>
                <c:pt idx="604">
                  <c:v>0.16776921503103201</c:v>
                </c:pt>
                <c:pt idx="605">
                  <c:v>0.180726999931803</c:v>
                </c:pt>
                <c:pt idx="606">
                  <c:v>0.156720998431428</c:v>
                </c:pt>
                <c:pt idx="607">
                  <c:v>0.15753938484621299</c:v>
                </c:pt>
                <c:pt idx="608">
                  <c:v>0.18045420446020899</c:v>
                </c:pt>
                <c:pt idx="609">
                  <c:v>0.184682534269935</c:v>
                </c:pt>
                <c:pt idx="610">
                  <c:v>0.17786264748005301</c:v>
                </c:pt>
                <c:pt idx="611">
                  <c:v>0.211962081429452</c:v>
                </c:pt>
                <c:pt idx="612">
                  <c:v>0.228466207460956</c:v>
                </c:pt>
                <c:pt idx="613">
                  <c:v>0.19000204596603901</c:v>
                </c:pt>
                <c:pt idx="614">
                  <c:v>0.16504126031508101</c:v>
                </c:pt>
                <c:pt idx="615">
                  <c:v>0.179635818045421</c:v>
                </c:pt>
                <c:pt idx="616">
                  <c:v>0.18850167087226499</c:v>
                </c:pt>
                <c:pt idx="617">
                  <c:v>0.21646320671077099</c:v>
                </c:pt>
                <c:pt idx="618">
                  <c:v>0.245925117643049</c:v>
                </c:pt>
                <c:pt idx="619">
                  <c:v>0.250971833867559</c:v>
                </c:pt>
                <c:pt idx="620">
                  <c:v>0.247016299529428</c:v>
                </c:pt>
                <c:pt idx="621">
                  <c:v>0.200231876150858</c:v>
                </c:pt>
                <c:pt idx="622">
                  <c:v>0.17267953351974399</c:v>
                </c:pt>
                <c:pt idx="623">
                  <c:v>0.16258610107072299</c:v>
                </c:pt>
                <c:pt idx="624">
                  <c:v>0.18604651162791</c:v>
                </c:pt>
                <c:pt idx="625">
                  <c:v>0.17199754484075799</c:v>
                </c:pt>
                <c:pt idx="626">
                  <c:v>0.16244970333492501</c:v>
                </c:pt>
                <c:pt idx="627">
                  <c:v>0.17254313578394601</c:v>
                </c:pt>
                <c:pt idx="628">
                  <c:v>0.162176907863331</c:v>
                </c:pt>
                <c:pt idx="629">
                  <c:v>0.12657709882016099</c:v>
                </c:pt>
                <c:pt idx="630">
                  <c:v>0.15317465730069199</c:v>
                </c:pt>
                <c:pt idx="631">
                  <c:v>0.12575871240537601</c:v>
                </c:pt>
                <c:pt idx="632">
                  <c:v>0.113210120711998</c:v>
                </c:pt>
                <c:pt idx="633">
                  <c:v>0.109663779581262</c:v>
                </c:pt>
                <c:pt idx="634">
                  <c:v>7.1608811293735003E-2</c:v>
                </c:pt>
                <c:pt idx="635">
                  <c:v>8.7976539589443403E-2</c:v>
                </c:pt>
                <c:pt idx="636">
                  <c:v>7.1608811293735003E-2</c:v>
                </c:pt>
                <c:pt idx="637">
                  <c:v>5.5923071677012902E-2</c:v>
                </c:pt>
                <c:pt idx="638">
                  <c:v>4.48748550774088E-2</c:v>
                </c:pt>
                <c:pt idx="639">
                  <c:v>7.9792675441589203E-2</c:v>
                </c:pt>
                <c:pt idx="640">
                  <c:v>3.00075018754715E-2</c:v>
                </c:pt>
                <c:pt idx="641">
                  <c:v>4.4738457341610298E-2</c:v>
                </c:pt>
                <c:pt idx="642">
                  <c:v>1.3503375843964599E-2</c:v>
                </c:pt>
                <c:pt idx="643">
                  <c:v>1.09118188638086E-2</c:v>
                </c:pt>
                <c:pt idx="644">
                  <c:v>4.5011252813225398E-3</c:v>
                </c:pt>
                <c:pt idx="645">
                  <c:v>3.3008252063016802E-2</c:v>
                </c:pt>
                <c:pt idx="646">
                  <c:v>4.1192116210874097E-2</c:v>
                </c:pt>
                <c:pt idx="647">
                  <c:v>3.5872604514766697E-2</c:v>
                </c:pt>
                <c:pt idx="648">
                  <c:v>1.41853645229509E-2</c:v>
                </c:pt>
                <c:pt idx="649">
                  <c:v>-3.8191366023301501E-3</c:v>
                </c:pt>
                <c:pt idx="650">
                  <c:v>1.1730205278593401E-2</c:v>
                </c:pt>
                <c:pt idx="651">
                  <c:v>6.1378981108921697E-3</c:v>
                </c:pt>
                <c:pt idx="652">
                  <c:v>-3.8191366023322702E-2</c:v>
                </c:pt>
                <c:pt idx="653">
                  <c:v>-5.1694741867284198E-2</c:v>
                </c:pt>
                <c:pt idx="654">
                  <c:v>-4.7057218850166199E-2</c:v>
                </c:pt>
                <c:pt idx="655">
                  <c:v>-8.1429448271155794E-2</c:v>
                </c:pt>
                <c:pt idx="656">
                  <c:v>-7.5973538839252994E-2</c:v>
                </c:pt>
                <c:pt idx="657">
                  <c:v>-6.0560594694124802E-2</c:v>
                </c:pt>
                <c:pt idx="658">
                  <c:v>-6.5198117711242801E-2</c:v>
                </c:pt>
                <c:pt idx="659">
                  <c:v>-4.8693991679735898E-2</c:v>
                </c:pt>
                <c:pt idx="660">
                  <c:v>-4.3101684512034603E-2</c:v>
                </c:pt>
                <c:pt idx="661">
                  <c:v>-4.3783673191020903E-2</c:v>
                </c:pt>
                <c:pt idx="662">
                  <c:v>-4.2419695833045203E-2</c:v>
                </c:pt>
                <c:pt idx="663">
                  <c:v>-6.30157539384823E-2</c:v>
                </c:pt>
                <c:pt idx="664">
                  <c:v>-6.8880856577780494E-2</c:v>
                </c:pt>
                <c:pt idx="665">
                  <c:v>-4.6648025642770798E-2</c:v>
                </c:pt>
                <c:pt idx="666">
                  <c:v>-5.8105435449767297E-2</c:v>
                </c:pt>
                <c:pt idx="667">
                  <c:v>-3.8600559230715099E-2</c:v>
                </c:pt>
                <c:pt idx="668">
                  <c:v>-7.8019504876215007E-2</c:v>
                </c:pt>
                <c:pt idx="669">
                  <c:v>-9.0158903362200907E-2</c:v>
                </c:pt>
                <c:pt idx="670">
                  <c:v>-8.9749710154808496E-2</c:v>
                </c:pt>
                <c:pt idx="671">
                  <c:v>-8.2247834685940602E-2</c:v>
                </c:pt>
                <c:pt idx="672">
                  <c:v>-0.136943326740773</c:v>
                </c:pt>
                <c:pt idx="673">
                  <c:v>-8.1565846006954296E-2</c:v>
                </c:pt>
                <c:pt idx="674">
                  <c:v>-8.48393916660935E-2</c:v>
                </c:pt>
                <c:pt idx="675">
                  <c:v>-6.5470913182839693E-2</c:v>
                </c:pt>
                <c:pt idx="676">
                  <c:v>-5.8378230921364301E-2</c:v>
                </c:pt>
                <c:pt idx="677">
                  <c:v>-6.7789674691395699E-2</c:v>
                </c:pt>
                <c:pt idx="678">
                  <c:v>-3.6281797722153002E-2</c:v>
                </c:pt>
                <c:pt idx="679">
                  <c:v>-2.7825138102704899E-2</c:v>
                </c:pt>
                <c:pt idx="680">
                  <c:v>-1.24121939575767E-2</c:v>
                </c:pt>
                <c:pt idx="681">
                  <c:v>-2.18236377275749E-3</c:v>
                </c:pt>
                <c:pt idx="682">
                  <c:v>7.0926822614754701E-3</c:v>
                </c:pt>
                <c:pt idx="683">
                  <c:v>1.4594557730343301E-2</c:v>
                </c:pt>
                <c:pt idx="684">
                  <c:v>1.4730955466141799E-2</c:v>
                </c:pt>
                <c:pt idx="685">
                  <c:v>-8.0474664120557295E-3</c:v>
                </c:pt>
                <c:pt idx="686">
                  <c:v>-5.8241833185565799E-2</c:v>
                </c:pt>
                <c:pt idx="687">
                  <c:v>-6.9290049785169894E-2</c:v>
                </c:pt>
                <c:pt idx="688">
                  <c:v>-6.6152901861826097E-2</c:v>
                </c:pt>
                <c:pt idx="689">
                  <c:v>-7.3518379594895503E-2</c:v>
                </c:pt>
                <c:pt idx="690">
                  <c:v>-2.7552342631107899E-2</c:v>
                </c:pt>
                <c:pt idx="691">
                  <c:v>7.9110686762633095E-3</c:v>
                </c:pt>
                <c:pt idx="692">
                  <c:v>6.2742958466906499E-3</c:v>
                </c:pt>
                <c:pt idx="693">
                  <c:v>4.8148400736551002E-2</c:v>
                </c:pt>
                <c:pt idx="694">
                  <c:v>5.9742208279346003E-2</c:v>
                </c:pt>
                <c:pt idx="695">
                  <c:v>7.8155902612019504E-2</c:v>
                </c:pt>
                <c:pt idx="696">
                  <c:v>7.0654027143151693E-2</c:v>
                </c:pt>
                <c:pt idx="697">
                  <c:v>4.21469003614574E-2</c:v>
                </c:pt>
                <c:pt idx="698">
                  <c:v>3.6418195457957603E-2</c:v>
                </c:pt>
                <c:pt idx="699">
                  <c:v>7.3927572802294006E-2</c:v>
                </c:pt>
                <c:pt idx="700">
                  <c:v>6.1242583373120198E-2</c:v>
                </c:pt>
                <c:pt idx="701">
                  <c:v>4.7739207529164697E-3</c:v>
                </c:pt>
                <c:pt idx="702">
                  <c:v>-3.7782172815927197E-2</c:v>
                </c:pt>
                <c:pt idx="703">
                  <c:v>-4.07829230034756E-2</c:v>
                </c:pt>
                <c:pt idx="704">
                  <c:v>-1.8413694332673501E-2</c:v>
                </c:pt>
                <c:pt idx="705">
                  <c:v>-5.8241833185565799E-2</c:v>
                </c:pt>
                <c:pt idx="706">
                  <c:v>-7.4473163745478799E-2</c:v>
                </c:pt>
                <c:pt idx="707">
                  <c:v>-7.9519879969989202E-2</c:v>
                </c:pt>
                <c:pt idx="708">
                  <c:v>-0.11198254108981499</c:v>
                </c:pt>
                <c:pt idx="709">
                  <c:v>-8.0474664120572498E-2</c:v>
                </c:pt>
                <c:pt idx="710">
                  <c:v>-7.5291550160263607E-2</c:v>
                </c:pt>
                <c:pt idx="711">
                  <c:v>-9.0840892041187199E-2</c:v>
                </c:pt>
                <c:pt idx="712">
                  <c:v>-0.11198254108981499</c:v>
                </c:pt>
                <c:pt idx="713">
                  <c:v>-0.115119689013159</c:v>
                </c:pt>
                <c:pt idx="714">
                  <c:v>-0.13080542862988101</c:v>
                </c:pt>
                <c:pt idx="715">
                  <c:v>-0.12780467844233501</c:v>
                </c:pt>
                <c:pt idx="716">
                  <c:v>-0.113755711655183</c:v>
                </c:pt>
                <c:pt idx="717">
                  <c:v>-0.104344267885151</c:v>
                </c:pt>
                <c:pt idx="718">
                  <c:v>-9.1932073927568997E-2</c:v>
                </c:pt>
                <c:pt idx="719">
                  <c:v>-9.0295301097999395E-2</c:v>
                </c:pt>
                <c:pt idx="720">
                  <c:v>-0.105299052035732</c:v>
                </c:pt>
                <c:pt idx="721">
                  <c:v>-5.2649526017864497E-2</c:v>
                </c:pt>
                <c:pt idx="722">
                  <c:v>-4.9239582622923703E-2</c:v>
                </c:pt>
                <c:pt idx="723">
                  <c:v>-6.7926072427194201E-2</c:v>
                </c:pt>
                <c:pt idx="724">
                  <c:v>-6.6698492805016996E-2</c:v>
                </c:pt>
                <c:pt idx="725">
                  <c:v>-7.0517629407347099E-2</c:v>
                </c:pt>
                <c:pt idx="726">
                  <c:v>-9.5614812794103707E-2</c:v>
                </c:pt>
                <c:pt idx="727">
                  <c:v>-8.7567346382047995E-2</c:v>
                </c:pt>
                <c:pt idx="728">
                  <c:v>-8.60669712882738E-2</c:v>
                </c:pt>
                <c:pt idx="729">
                  <c:v>-0.12193957580304</c:v>
                </c:pt>
                <c:pt idx="730">
                  <c:v>-0.12644070108436001</c:v>
                </c:pt>
                <c:pt idx="731">
                  <c:v>-0.148127941076172</c:v>
                </c:pt>
                <c:pt idx="732">
                  <c:v>-0.14076246334310599</c:v>
                </c:pt>
                <c:pt idx="733">
                  <c:v>-7.7473913933027105E-2</c:v>
                </c:pt>
                <c:pt idx="734">
                  <c:v>-5.42862988474372E-2</c:v>
                </c:pt>
                <c:pt idx="735">
                  <c:v>-2.3460410557180799E-2</c:v>
                </c:pt>
                <c:pt idx="736">
                  <c:v>-1.60949328241114E-2</c:v>
                </c:pt>
                <c:pt idx="737">
                  <c:v>-2.44151947077672E-2</c:v>
                </c:pt>
                <c:pt idx="738">
                  <c:v>-2.18236377276112E-2</c:v>
                </c:pt>
                <c:pt idx="739">
                  <c:v>-1.3639773579545E-4</c:v>
                </c:pt>
                <c:pt idx="740">
                  <c:v>4.1601309418266501E-2</c:v>
                </c:pt>
                <c:pt idx="741">
                  <c:v>6.6152901861829094E-2</c:v>
                </c:pt>
                <c:pt idx="742">
                  <c:v>9.0431698833800894E-2</c:v>
                </c:pt>
                <c:pt idx="743">
                  <c:v>8.4702993930301104E-2</c:v>
                </c:pt>
                <c:pt idx="744">
                  <c:v>8.5930573552481307E-2</c:v>
                </c:pt>
                <c:pt idx="745">
                  <c:v>0.10202550637659499</c:v>
                </c:pt>
                <c:pt idx="746">
                  <c:v>0.10707222260110601</c:v>
                </c:pt>
                <c:pt idx="747">
                  <c:v>8.7840141853647899E-2</c:v>
                </c:pt>
                <c:pt idx="748">
                  <c:v>9.4796426379321896E-2</c:v>
                </c:pt>
                <c:pt idx="749">
                  <c:v>9.9024756189047505E-2</c:v>
                </c:pt>
                <c:pt idx="750">
                  <c:v>7.2290799972721295E-2</c:v>
                </c:pt>
                <c:pt idx="751">
                  <c:v>7.9247084498398304E-2</c:v>
                </c:pt>
                <c:pt idx="752">
                  <c:v>9.0431698833800894E-2</c:v>
                </c:pt>
                <c:pt idx="753">
                  <c:v>9.6296801473096105E-2</c:v>
                </c:pt>
                <c:pt idx="754">
                  <c:v>9.4660028643526503E-2</c:v>
                </c:pt>
                <c:pt idx="755">
                  <c:v>0.12357634863261301</c:v>
                </c:pt>
                <c:pt idx="756">
                  <c:v>9.7660778831071798E-2</c:v>
                </c:pt>
                <c:pt idx="757">
                  <c:v>9.6160403737297603E-2</c:v>
                </c:pt>
                <c:pt idx="758">
                  <c:v>0.115665279956355</c:v>
                </c:pt>
                <c:pt idx="759">
                  <c:v>0.10134351769760901</c:v>
                </c:pt>
                <c:pt idx="760">
                  <c:v>0.15099229352792801</c:v>
                </c:pt>
                <c:pt idx="761">
                  <c:v>0.126849894291755</c:v>
                </c:pt>
                <c:pt idx="762">
                  <c:v>0.14635477051081</c:v>
                </c:pt>
                <c:pt idx="763">
                  <c:v>-5.4559094318785799E-4</c:v>
                </c:pt>
                <c:pt idx="764">
                  <c:v>-2.7552342631107899E-2</c:v>
                </c:pt>
                <c:pt idx="765">
                  <c:v>-4.8148400736545E-2</c:v>
                </c:pt>
                <c:pt idx="766">
                  <c:v>-2.0732455841229399E-2</c:v>
                </c:pt>
                <c:pt idx="767">
                  <c:v>-3.5463411307331901E-3</c:v>
                </c:pt>
                <c:pt idx="768">
                  <c:v>1.7595307917891701E-2</c:v>
                </c:pt>
                <c:pt idx="769">
                  <c:v>-8.4566596194481404E-3</c:v>
                </c:pt>
                <c:pt idx="770">
                  <c:v>-1.3639773579545E-4</c:v>
                </c:pt>
                <c:pt idx="771">
                  <c:v>1.8959285275867401E-2</c:v>
                </c:pt>
                <c:pt idx="772">
                  <c:v>3.3826638477804698E-2</c:v>
                </c:pt>
                <c:pt idx="773">
                  <c:v>5.4559094319058402E-3</c:v>
                </c:pt>
                <c:pt idx="774">
                  <c:v>-5.4559094319028096E-3</c:v>
                </c:pt>
                <c:pt idx="775">
                  <c:v>-1.0093432449020801E-2</c:v>
                </c:pt>
                <c:pt idx="776">
                  <c:v>-8.0474664120557295E-3</c:v>
                </c:pt>
                <c:pt idx="777">
                  <c:v>-3.5463411307371302E-2</c:v>
                </c:pt>
                <c:pt idx="778">
                  <c:v>-4.9785173566117599E-2</c:v>
                </c:pt>
                <c:pt idx="779">
                  <c:v>-4.0237332060284701E-2</c:v>
                </c:pt>
                <c:pt idx="780">
                  <c:v>-6.9562845256766898E-2</c:v>
                </c:pt>
                <c:pt idx="781">
                  <c:v>-7.2699993180110695E-2</c:v>
                </c:pt>
                <c:pt idx="782">
                  <c:v>-7.4473163745478799E-2</c:v>
                </c:pt>
                <c:pt idx="783">
                  <c:v>-0.10257109731977999</c:v>
                </c:pt>
                <c:pt idx="784">
                  <c:v>-8.4975789401892002E-2</c:v>
                </c:pt>
                <c:pt idx="785">
                  <c:v>-3.2871854327215302E-2</c:v>
                </c:pt>
                <c:pt idx="786">
                  <c:v>5.4559094319058402E-3</c:v>
                </c:pt>
                <c:pt idx="787">
                  <c:v>1.11846143354056E-2</c:v>
                </c:pt>
                <c:pt idx="788">
                  <c:v>1.0639023392214699E-2</c:v>
                </c:pt>
                <c:pt idx="789">
                  <c:v>3.3826638477804698E-2</c:v>
                </c:pt>
                <c:pt idx="790">
                  <c:v>2.63247630089368E-2</c:v>
                </c:pt>
                <c:pt idx="791">
                  <c:v>-1.90956830116598E-2</c:v>
                </c:pt>
                <c:pt idx="792">
                  <c:v>-2.3596808292979301E-2</c:v>
                </c:pt>
                <c:pt idx="793">
                  <c:v>-2.5369978858347401E-2</c:v>
                </c:pt>
                <c:pt idx="794">
                  <c:v>-5.9469412807742997E-2</c:v>
                </c:pt>
                <c:pt idx="795">
                  <c:v>-6.6016504126030606E-2</c:v>
                </c:pt>
                <c:pt idx="796">
                  <c:v>-8.3884607515513299E-2</c:v>
                </c:pt>
                <c:pt idx="797">
                  <c:v>-8.7703744117843402E-2</c:v>
                </c:pt>
                <c:pt idx="798">
                  <c:v>-0.112391734297207</c:v>
                </c:pt>
                <c:pt idx="799">
                  <c:v>-0.117574848257516</c:v>
                </c:pt>
                <c:pt idx="800">
                  <c:v>-0.14389961126645001</c:v>
                </c:pt>
                <c:pt idx="801">
                  <c:v>-0.122212371274631</c:v>
                </c:pt>
                <c:pt idx="802">
                  <c:v>-0.131896610516262</c:v>
                </c:pt>
                <c:pt idx="803">
                  <c:v>-0.143081224851665</c:v>
                </c:pt>
                <c:pt idx="804">
                  <c:v>-0.193139193889377</c:v>
                </c:pt>
                <c:pt idx="805">
                  <c:v>-0.16585964672985901</c:v>
                </c:pt>
                <c:pt idx="806">
                  <c:v>-0.187819682193272</c:v>
                </c:pt>
                <c:pt idx="807">
                  <c:v>-0.17486189729250201</c:v>
                </c:pt>
                <c:pt idx="808">
                  <c:v>-0.171588351633359</c:v>
                </c:pt>
                <c:pt idx="809">
                  <c:v>-0.23092136670530999</c:v>
                </c:pt>
                <c:pt idx="810">
                  <c:v>-0.220418741048894</c:v>
                </c:pt>
                <c:pt idx="811">
                  <c:v>-0.157812180317804</c:v>
                </c:pt>
                <c:pt idx="812">
                  <c:v>-0.16408647616449101</c:v>
                </c:pt>
                <c:pt idx="813">
                  <c:v>-0.16845120371001501</c:v>
                </c:pt>
                <c:pt idx="814">
                  <c:v>-0.17758985200845301</c:v>
                </c:pt>
                <c:pt idx="815">
                  <c:v>-0.20214144445201901</c:v>
                </c:pt>
                <c:pt idx="816">
                  <c:v>-0.14267203164427</c:v>
                </c:pt>
                <c:pt idx="817">
                  <c:v>-0.134624565232214</c:v>
                </c:pt>
                <c:pt idx="818">
                  <c:v>-0.16940598786059899</c:v>
                </c:pt>
                <c:pt idx="819">
                  <c:v>-0.13707972447657099</c:v>
                </c:pt>
                <c:pt idx="820">
                  <c:v>-0.12848666712132201</c:v>
                </c:pt>
                <c:pt idx="821">
                  <c:v>-0.127941076178131</c:v>
                </c:pt>
                <c:pt idx="822">
                  <c:v>-0.189865648230234</c:v>
                </c:pt>
                <c:pt idx="823">
                  <c:v>-0.161222123712742</c:v>
                </c:pt>
                <c:pt idx="824">
                  <c:v>-0.132987792402644</c:v>
                </c:pt>
                <c:pt idx="825">
                  <c:v>-0.119620814294478</c:v>
                </c:pt>
                <c:pt idx="826">
                  <c:v>-0.14389961126645001</c:v>
                </c:pt>
                <c:pt idx="827">
                  <c:v>-0.131896610516262</c:v>
                </c:pt>
                <c:pt idx="828">
                  <c:v>-0.153447452772283</c:v>
                </c:pt>
                <c:pt idx="829">
                  <c:v>-0.104889858828339</c:v>
                </c:pt>
                <c:pt idx="830">
                  <c:v>-0.13107822410147499</c:v>
                </c:pt>
                <c:pt idx="831">
                  <c:v>-0.120984791652454</c:v>
                </c:pt>
                <c:pt idx="832">
                  <c:v>-0.162858896542314</c:v>
                </c:pt>
                <c:pt idx="833">
                  <c:v>-0.13598854259019</c:v>
                </c:pt>
                <c:pt idx="834">
                  <c:v>-0.16176771465593201</c:v>
                </c:pt>
                <c:pt idx="835">
                  <c:v>-0.21209847916524399</c:v>
                </c:pt>
                <c:pt idx="836">
                  <c:v>-0.24156039009751901</c:v>
                </c:pt>
                <c:pt idx="837">
                  <c:v>-0.24101479915433099</c:v>
                </c:pt>
                <c:pt idx="838">
                  <c:v>-0.22191911614266799</c:v>
                </c:pt>
                <c:pt idx="839">
                  <c:v>-0.224510673122821</c:v>
                </c:pt>
                <c:pt idx="840">
                  <c:v>-0.257791720657435</c:v>
                </c:pt>
                <c:pt idx="841">
                  <c:v>-0.298165450453518</c:v>
                </c:pt>
                <c:pt idx="842">
                  <c:v>-0.32230784968969101</c:v>
                </c:pt>
                <c:pt idx="843">
                  <c:v>-0.28657164291072301</c:v>
                </c:pt>
                <c:pt idx="844">
                  <c:v>-0.27224988065197597</c:v>
                </c:pt>
                <c:pt idx="845">
                  <c:v>-0.29898383686830299</c:v>
                </c:pt>
                <c:pt idx="846">
                  <c:v>-0.30566732592238599</c:v>
                </c:pt>
                <c:pt idx="847">
                  <c:v>-0.32749096364999702</c:v>
                </c:pt>
                <c:pt idx="848">
                  <c:v>-0.30771329195934799</c:v>
                </c:pt>
                <c:pt idx="849">
                  <c:v>-0.308258882902542</c:v>
                </c:pt>
                <c:pt idx="850">
                  <c:v>-0.25342699311191103</c:v>
                </c:pt>
                <c:pt idx="851">
                  <c:v>-0.27429584668894103</c:v>
                </c:pt>
                <c:pt idx="852">
                  <c:v>-0.240605605946938</c:v>
                </c:pt>
                <c:pt idx="853">
                  <c:v>-0.24087840141853201</c:v>
                </c:pt>
                <c:pt idx="854">
                  <c:v>-0.27852417649866701</c:v>
                </c:pt>
                <c:pt idx="855">
                  <c:v>-0.29434631385118498</c:v>
                </c:pt>
                <c:pt idx="856">
                  <c:v>-0.257791720657435</c:v>
                </c:pt>
                <c:pt idx="857">
                  <c:v>-0.35654368137488501</c:v>
                </c:pt>
                <c:pt idx="858">
                  <c:v>-0.36622792061651399</c:v>
                </c:pt>
                <c:pt idx="859">
                  <c:v>-0.41423992361726297</c:v>
                </c:pt>
                <c:pt idx="860">
                  <c:v>-0.41014799154333598</c:v>
                </c:pt>
                <c:pt idx="861">
                  <c:v>-0.41383073040987101</c:v>
                </c:pt>
                <c:pt idx="862">
                  <c:v>-0.427334106253832</c:v>
                </c:pt>
                <c:pt idx="863">
                  <c:v>-0.400463752301708</c:v>
                </c:pt>
                <c:pt idx="864">
                  <c:v>-0.41178476437290901</c:v>
                </c:pt>
                <c:pt idx="865">
                  <c:v>-0.41001159380753799</c:v>
                </c:pt>
                <c:pt idx="866">
                  <c:v>-0.47043579076587</c:v>
                </c:pt>
                <c:pt idx="867">
                  <c:v>-0.48366637113823502</c:v>
                </c:pt>
                <c:pt idx="868">
                  <c:v>-0.48093841642228302</c:v>
                </c:pt>
                <c:pt idx="869">
                  <c:v>-0.51490145263588305</c:v>
                </c:pt>
                <c:pt idx="870">
                  <c:v>-0.51367387301370304</c:v>
                </c:pt>
                <c:pt idx="871">
                  <c:v>-0.49703334924639803</c:v>
                </c:pt>
                <c:pt idx="872">
                  <c:v>-0.49021346245651898</c:v>
                </c:pt>
                <c:pt idx="873">
                  <c:v>-0.464979881333967</c:v>
                </c:pt>
                <c:pt idx="874">
                  <c:v>-0.46866262020049898</c:v>
                </c:pt>
                <c:pt idx="875">
                  <c:v>-0.46047875605264499</c:v>
                </c:pt>
                <c:pt idx="876">
                  <c:v>-0.43033485644138098</c:v>
                </c:pt>
                <c:pt idx="877">
                  <c:v>-0.29721066630293502</c:v>
                </c:pt>
                <c:pt idx="878">
                  <c:v>-0.32476300893404603</c:v>
                </c:pt>
                <c:pt idx="879">
                  <c:v>-0.30921366705312198</c:v>
                </c:pt>
                <c:pt idx="880">
                  <c:v>-0.29912023460410098</c:v>
                </c:pt>
                <c:pt idx="881">
                  <c:v>-0.31862511082315598</c:v>
                </c:pt>
                <c:pt idx="882">
                  <c:v>-0.33622041874104502</c:v>
                </c:pt>
                <c:pt idx="883">
                  <c:v>-0.34713223760485401</c:v>
                </c:pt>
                <c:pt idx="884">
                  <c:v>-0.31930709950214298</c:v>
                </c:pt>
                <c:pt idx="885">
                  <c:v>-0.31521516742821598</c:v>
                </c:pt>
                <c:pt idx="886">
                  <c:v>-0.31753392893677501</c:v>
                </c:pt>
                <c:pt idx="887">
                  <c:v>-0.32148946327490602</c:v>
                </c:pt>
                <c:pt idx="888">
                  <c:v>-0.30498533724339599</c:v>
                </c:pt>
                <c:pt idx="889">
                  <c:v>-0.33403805496828498</c:v>
                </c:pt>
                <c:pt idx="890">
                  <c:v>-0.32462661119824998</c:v>
                </c:pt>
                <c:pt idx="891">
                  <c:v>-0.288754006683483</c:v>
                </c:pt>
                <c:pt idx="892">
                  <c:v>-0.30716770101615998</c:v>
                </c:pt>
                <c:pt idx="893">
                  <c:v>-0.32762736138579601</c:v>
                </c:pt>
                <c:pt idx="894">
                  <c:v>-0.33690240742003402</c:v>
                </c:pt>
                <c:pt idx="895">
                  <c:v>-0.309622860260517</c:v>
                </c:pt>
                <c:pt idx="896">
                  <c:v>-0.33431085043987802</c:v>
                </c:pt>
                <c:pt idx="897">
                  <c:v>-0.30102980290526798</c:v>
                </c:pt>
                <c:pt idx="898">
                  <c:v>-0.309622860260517</c:v>
                </c:pt>
                <c:pt idx="899">
                  <c:v>-0.296119484416553</c:v>
                </c:pt>
                <c:pt idx="900">
                  <c:v>-0.321080270067514</c:v>
                </c:pt>
                <c:pt idx="901">
                  <c:v>-0.31862511082315598</c:v>
                </c:pt>
                <c:pt idx="902">
                  <c:v>-0.33390165723248599</c:v>
                </c:pt>
                <c:pt idx="903">
                  <c:v>-0.298847439132504</c:v>
                </c:pt>
                <c:pt idx="904">
                  <c:v>-0.32135306553910797</c:v>
                </c:pt>
                <c:pt idx="905">
                  <c:v>-0.314260383277635</c:v>
                </c:pt>
                <c:pt idx="906">
                  <c:v>-0.33090090704493802</c:v>
                </c:pt>
                <c:pt idx="907">
                  <c:v>-0.31003205346791002</c:v>
                </c:pt>
                <c:pt idx="908">
                  <c:v>-0.32830935006478501</c:v>
                </c:pt>
                <c:pt idx="909">
                  <c:v>-0.33417445270408302</c:v>
                </c:pt>
                <c:pt idx="910">
                  <c:v>-0.37563936438654799</c:v>
                </c:pt>
                <c:pt idx="911">
                  <c:v>-0.36704630703129798</c:v>
                </c:pt>
                <c:pt idx="912">
                  <c:v>-0.37168383004841898</c:v>
                </c:pt>
                <c:pt idx="913">
                  <c:v>-0.43292641342153398</c:v>
                </c:pt>
                <c:pt idx="914">
                  <c:v>-0.43388119757211402</c:v>
                </c:pt>
                <c:pt idx="915">
                  <c:v>-0.40278251381026697</c:v>
                </c:pt>
                <c:pt idx="916">
                  <c:v>-0.42719770851803401</c:v>
                </c:pt>
                <c:pt idx="917">
                  <c:v>-0.41001159380753799</c:v>
                </c:pt>
                <c:pt idx="918">
                  <c:v>-0.40660165041259699</c:v>
                </c:pt>
                <c:pt idx="919">
                  <c:v>-0.27429584668894103</c:v>
                </c:pt>
                <c:pt idx="920">
                  <c:v>-0.29093637045624698</c:v>
                </c:pt>
                <c:pt idx="921">
                  <c:v>-0.31780672440837199</c:v>
                </c:pt>
                <c:pt idx="922">
                  <c:v>-0.32203505421809397</c:v>
                </c:pt>
                <c:pt idx="923">
                  <c:v>-0.33458364591147199</c:v>
                </c:pt>
                <c:pt idx="924">
                  <c:v>-0.31957989497374001</c:v>
                </c:pt>
                <c:pt idx="925">
                  <c:v>-0.35081497647138499</c:v>
                </c:pt>
                <c:pt idx="926">
                  <c:v>-0.36690990929550299</c:v>
                </c:pt>
                <c:pt idx="927">
                  <c:v>-0.372229420991607</c:v>
                </c:pt>
                <c:pt idx="928">
                  <c:v>-0.39500784286980201</c:v>
                </c:pt>
                <c:pt idx="929">
                  <c:v>-0.395689831548791</c:v>
                </c:pt>
                <c:pt idx="930">
                  <c:v>-0.39637182022777701</c:v>
                </c:pt>
                <c:pt idx="931">
                  <c:v>-0.38191366023323597</c:v>
                </c:pt>
                <c:pt idx="932">
                  <c:v>-0.39364386551182601</c:v>
                </c:pt>
                <c:pt idx="933">
                  <c:v>-0.37372979608538198</c:v>
                </c:pt>
                <c:pt idx="934">
                  <c:v>-0.40373729796085001</c:v>
                </c:pt>
                <c:pt idx="935">
                  <c:v>-0.45406806247015902</c:v>
                </c:pt>
                <c:pt idx="936">
                  <c:v>-0.44165586851257899</c:v>
                </c:pt>
                <c:pt idx="937">
                  <c:v>-0.452294891904787</c:v>
                </c:pt>
                <c:pt idx="938">
                  <c:v>-0.46484348359816902</c:v>
                </c:pt>
                <c:pt idx="939">
                  <c:v>-0.48162040510127002</c:v>
                </c:pt>
                <c:pt idx="940">
                  <c:v>-0.50317124735729002</c:v>
                </c:pt>
                <c:pt idx="941">
                  <c:v>-0.47057218850166899</c:v>
                </c:pt>
                <c:pt idx="942">
                  <c:v>-0.49553297415262398</c:v>
                </c:pt>
                <c:pt idx="943">
                  <c:v>-0.48475755302461598</c:v>
                </c:pt>
                <c:pt idx="944">
                  <c:v>-0.40264611607446799</c:v>
                </c:pt>
                <c:pt idx="945">
                  <c:v>-0.43456318625110302</c:v>
                </c:pt>
                <c:pt idx="946">
                  <c:v>-0.440837482097791</c:v>
                </c:pt>
                <c:pt idx="947">
                  <c:v>-0.39364386551182601</c:v>
                </c:pt>
                <c:pt idx="948">
                  <c:v>-0.38723317192934298</c:v>
                </c:pt>
                <c:pt idx="949">
                  <c:v>-0.37291140967059699</c:v>
                </c:pt>
                <c:pt idx="950">
                  <c:v>-0.27375025574575101</c:v>
                </c:pt>
                <c:pt idx="951">
                  <c:v>-0.25520016367727899</c:v>
                </c:pt>
                <c:pt idx="952">
                  <c:v>-0.249335061037983</c:v>
                </c:pt>
                <c:pt idx="953">
                  <c:v>-0.20636977426174399</c:v>
                </c:pt>
                <c:pt idx="954">
                  <c:v>-0.22655663915978599</c:v>
                </c:pt>
                <c:pt idx="955">
                  <c:v>-0.21223487690103901</c:v>
                </c:pt>
                <c:pt idx="956">
                  <c:v>-0.167905612766825</c:v>
                </c:pt>
                <c:pt idx="957">
                  <c:v>-0.15426583918706499</c:v>
                </c:pt>
                <c:pt idx="958">
                  <c:v>-0.156175407488234</c:v>
                </c:pt>
                <c:pt idx="959">
                  <c:v>-0.15944895314737301</c:v>
                </c:pt>
                <c:pt idx="960">
                  <c:v>-0.15972174861896701</c:v>
                </c:pt>
                <c:pt idx="961">
                  <c:v>-0.17718065880106099</c:v>
                </c:pt>
                <c:pt idx="962">
                  <c:v>-0.15794857805360199</c:v>
                </c:pt>
                <c:pt idx="963">
                  <c:v>-0.20241423992361299</c:v>
                </c:pt>
                <c:pt idx="964">
                  <c:v>-0.18741048898588</c:v>
                </c:pt>
                <c:pt idx="965">
                  <c:v>-0.17813544295164399</c:v>
                </c:pt>
                <c:pt idx="966">
                  <c:v>-0.18481893200572699</c:v>
                </c:pt>
                <c:pt idx="967">
                  <c:v>-0.190138443701831</c:v>
                </c:pt>
                <c:pt idx="968">
                  <c:v>-0.133942576553224</c:v>
                </c:pt>
                <c:pt idx="969">
                  <c:v>-0.13571574711859599</c:v>
                </c:pt>
                <c:pt idx="970">
                  <c:v>-0.12780467844233501</c:v>
                </c:pt>
                <c:pt idx="971">
                  <c:v>-9.8615562981652097E-2</c:v>
                </c:pt>
                <c:pt idx="972">
                  <c:v>-6.1788174316304997E-2</c:v>
                </c:pt>
                <c:pt idx="973">
                  <c:v>-4.2828889040440701E-2</c:v>
                </c:pt>
                <c:pt idx="974">
                  <c:v>-7.5837141103454506E-2</c:v>
                </c:pt>
                <c:pt idx="975">
                  <c:v>-4.5966036963784498E-2</c:v>
                </c:pt>
                <c:pt idx="976">
                  <c:v>-5.59230716770098E-2</c:v>
                </c:pt>
                <c:pt idx="977">
                  <c:v>-2.3596808292979301E-2</c:v>
                </c:pt>
                <c:pt idx="978">
                  <c:v>1.9777671690652199E-2</c:v>
                </c:pt>
                <c:pt idx="979">
                  <c:v>1.28213871649752E-2</c:v>
                </c:pt>
                <c:pt idx="980">
                  <c:v>0.13680692900498001</c:v>
                </c:pt>
                <c:pt idx="981">
                  <c:v>0.122348769010436</c:v>
                </c:pt>
                <c:pt idx="982">
                  <c:v>4.8012003000752597E-2</c:v>
                </c:pt>
                <c:pt idx="983">
                  <c:v>-7.5018754688648496E-3</c:v>
                </c:pt>
                <c:pt idx="984">
                  <c:v>-6.3834140353267094E-2</c:v>
                </c:pt>
                <c:pt idx="985">
                  <c:v>-6.0696992429923297E-2</c:v>
                </c:pt>
                <c:pt idx="986">
                  <c:v>-3.0416695082857801E-2</c:v>
                </c:pt>
                <c:pt idx="987">
                  <c:v>-1.50037509377327E-2</c:v>
                </c:pt>
                <c:pt idx="988">
                  <c:v>-1.65041260315038E-2</c:v>
                </c:pt>
                <c:pt idx="989">
                  <c:v>-2.3596808292979301E-2</c:v>
                </c:pt>
                <c:pt idx="990">
                  <c:v>-2.9734706403871498E-2</c:v>
                </c:pt>
                <c:pt idx="991">
                  <c:v>-1.20030007501843E-2</c:v>
                </c:pt>
                <c:pt idx="992">
                  <c:v>-1.1184614335399501E-2</c:v>
                </c:pt>
                <c:pt idx="993">
                  <c:v>-1.30941826365661E-2</c:v>
                </c:pt>
                <c:pt idx="994">
                  <c:v>-6.5470913182815501E-3</c:v>
                </c:pt>
                <c:pt idx="995">
                  <c:v>-1.78681033894795E-2</c:v>
                </c:pt>
                <c:pt idx="996">
                  <c:v>-1.03662279206117E-2</c:v>
                </c:pt>
                <c:pt idx="997">
                  <c:v>0</c:v>
                </c:pt>
                <c:pt idx="998">
                  <c:v>6.8198867898815402E-3</c:v>
                </c:pt>
                <c:pt idx="999">
                  <c:v>-1.5685739616722E-2</c:v>
                </c:pt>
                <c:pt idx="1000">
                  <c:v>-1.06390233922086E-2</c:v>
                </c:pt>
                <c:pt idx="1001">
                  <c:v>8.4566596194505697E-2</c:v>
                </c:pt>
                <c:pt idx="1002">
                  <c:v>0.124667530518995</c:v>
                </c:pt>
                <c:pt idx="1003">
                  <c:v>0.119757212030283</c:v>
                </c:pt>
                <c:pt idx="1004">
                  <c:v>0.13053263315829</c:v>
                </c:pt>
                <c:pt idx="1005">
                  <c:v>0.22587465048080299</c:v>
                </c:pt>
                <c:pt idx="1006">
                  <c:v>0.31835231535156899</c:v>
                </c:pt>
                <c:pt idx="1007">
                  <c:v>0.30171179158425998</c:v>
                </c:pt>
                <c:pt idx="1008">
                  <c:v>0.356680079110687</c:v>
                </c:pt>
                <c:pt idx="1009">
                  <c:v>0.33431085043988501</c:v>
                </c:pt>
                <c:pt idx="1010">
                  <c:v>0.286708040646527</c:v>
                </c:pt>
                <c:pt idx="1011">
                  <c:v>0.29366432517220398</c:v>
                </c:pt>
                <c:pt idx="1012">
                  <c:v>0.307576894223555</c:v>
                </c:pt>
                <c:pt idx="1013">
                  <c:v>0.28616244970333699</c:v>
                </c:pt>
                <c:pt idx="1014">
                  <c:v>0.31466957648503102</c:v>
                </c:pt>
                <c:pt idx="1015">
                  <c:v>0.29734706403873601</c:v>
                </c:pt>
                <c:pt idx="1016">
                  <c:v>0.27293186933096902</c:v>
                </c:pt>
                <c:pt idx="1017">
                  <c:v>0.27961535838505203</c:v>
                </c:pt>
                <c:pt idx="1018">
                  <c:v>0.24578871990724999</c:v>
                </c:pt>
                <c:pt idx="1019">
                  <c:v>0.31671554252199602</c:v>
                </c:pt>
                <c:pt idx="1020">
                  <c:v>0.31480597422082901</c:v>
                </c:pt>
                <c:pt idx="1021">
                  <c:v>0.21155288822205601</c:v>
                </c:pt>
                <c:pt idx="1022">
                  <c:v>0.25942849348701003</c:v>
                </c:pt>
                <c:pt idx="1023">
                  <c:v>0.236513673873017</c:v>
                </c:pt>
                <c:pt idx="1024">
                  <c:v>0.36118120439200901</c:v>
                </c:pt>
                <c:pt idx="1025">
                  <c:v>0.36663711382391201</c:v>
                </c:pt>
                <c:pt idx="1026">
                  <c:v>0.38205005796903702</c:v>
                </c:pt>
                <c:pt idx="1027">
                  <c:v>0.38996112664530103</c:v>
                </c:pt>
                <c:pt idx="1028">
                  <c:v>0.45720521039350798</c:v>
                </c:pt>
                <c:pt idx="1029">
                  <c:v>0.46579826774875499</c:v>
                </c:pt>
                <c:pt idx="1030">
                  <c:v>0.47016299529427902</c:v>
                </c:pt>
                <c:pt idx="1031">
                  <c:v>0.48134760962968198</c:v>
                </c:pt>
                <c:pt idx="1032">
                  <c:v>0.50057969037714001</c:v>
                </c:pt>
                <c:pt idx="1033">
                  <c:v>0.55868512582690999</c:v>
                </c:pt>
                <c:pt idx="1034">
                  <c:v>0.57437086544363203</c:v>
                </c:pt>
                <c:pt idx="1035">
                  <c:v>0.58419150242105899</c:v>
                </c:pt>
                <c:pt idx="1036">
                  <c:v>0.49362340585146303</c:v>
                </c:pt>
                <c:pt idx="1037">
                  <c:v>0.53781627224988204</c:v>
                </c:pt>
                <c:pt idx="1038">
                  <c:v>0.48352997340244203</c:v>
                </c:pt>
                <c:pt idx="1039">
                  <c:v>0.51708381640864698</c:v>
                </c:pt>
                <c:pt idx="1040">
                  <c:v>0.58610107072222595</c:v>
                </c:pt>
                <c:pt idx="1041">
                  <c:v>0.58555547977903499</c:v>
                </c:pt>
                <c:pt idx="1042">
                  <c:v>0.49566937188842802</c:v>
                </c:pt>
                <c:pt idx="1043">
                  <c:v>0.50494441792266398</c:v>
                </c:pt>
                <c:pt idx="1044">
                  <c:v>0.48980426924913001</c:v>
                </c:pt>
                <c:pt idx="1045">
                  <c:v>0.50685398622382805</c:v>
                </c:pt>
                <c:pt idx="1046">
                  <c:v>0.49826092886858098</c:v>
                </c:pt>
                <c:pt idx="1047">
                  <c:v>0.487212712268977</c:v>
                </c:pt>
                <c:pt idx="1048">
                  <c:v>0.51708381640864698</c:v>
                </c:pt>
                <c:pt idx="1049">
                  <c:v>0.51585623678646997</c:v>
                </c:pt>
                <c:pt idx="1050">
                  <c:v>0.50535361113005395</c:v>
                </c:pt>
                <c:pt idx="1051">
                  <c:v>0.47739207529154998</c:v>
                </c:pt>
                <c:pt idx="1052">
                  <c:v>0.46538907454136302</c:v>
                </c:pt>
                <c:pt idx="1053">
                  <c:v>0.45434085794175899</c:v>
                </c:pt>
                <c:pt idx="1054">
                  <c:v>0.45665961945031702</c:v>
                </c:pt>
                <c:pt idx="1055">
                  <c:v>0.51926618018141102</c:v>
                </c:pt>
                <c:pt idx="1056">
                  <c:v>0.51803860055923001</c:v>
                </c:pt>
                <c:pt idx="1057">
                  <c:v>0.50712678169542502</c:v>
                </c:pt>
                <c:pt idx="1058">
                  <c:v>0.511491509240946</c:v>
                </c:pt>
                <c:pt idx="1059">
                  <c:v>0.55022846620746202</c:v>
                </c:pt>
                <c:pt idx="1060">
                  <c:v>0.55827593261951802</c:v>
                </c:pt>
                <c:pt idx="1061">
                  <c:v>0.58446429789265297</c:v>
                </c:pt>
                <c:pt idx="1062">
                  <c:v>0.485848734911001</c:v>
                </c:pt>
                <c:pt idx="1063">
                  <c:v>0.49239582622928302</c:v>
                </c:pt>
                <c:pt idx="1064">
                  <c:v>0.48530314396780999</c:v>
                </c:pt>
                <c:pt idx="1065">
                  <c:v>0.48612153038259798</c:v>
                </c:pt>
                <c:pt idx="1066">
                  <c:v>0.50671758848802895</c:v>
                </c:pt>
                <c:pt idx="1067">
                  <c:v>0.48216599604446703</c:v>
                </c:pt>
                <c:pt idx="1068">
                  <c:v>0.47316374548182699</c:v>
                </c:pt>
                <c:pt idx="1069">
                  <c:v>0.45775080133669899</c:v>
                </c:pt>
                <c:pt idx="1070">
                  <c:v>0.479165245856921</c:v>
                </c:pt>
                <c:pt idx="1071">
                  <c:v>0.52663165791447997</c:v>
                </c:pt>
                <c:pt idx="1072">
                  <c:v>0.49771533792539302</c:v>
                </c:pt>
                <c:pt idx="1073">
                  <c:v>0.51571983905067098</c:v>
                </c:pt>
                <c:pt idx="1074">
                  <c:v>0.49375980358725902</c:v>
                </c:pt>
                <c:pt idx="1075">
                  <c:v>0.498670122075973</c:v>
                </c:pt>
                <c:pt idx="1076">
                  <c:v>0.52799563527245597</c:v>
                </c:pt>
                <c:pt idx="1077">
                  <c:v>0.49785173566118901</c:v>
                </c:pt>
                <c:pt idx="1078">
                  <c:v>0.47561890472618201</c:v>
                </c:pt>
                <c:pt idx="1079">
                  <c:v>0.453522471526971</c:v>
                </c:pt>
                <c:pt idx="1080">
                  <c:v>0.42133260587874499</c:v>
                </c:pt>
                <c:pt idx="1081">
                  <c:v>0.41614949191843298</c:v>
                </c:pt>
                <c:pt idx="1082">
                  <c:v>0.40823842324217602</c:v>
                </c:pt>
                <c:pt idx="1083">
                  <c:v>0.41205755984450598</c:v>
                </c:pt>
                <c:pt idx="1084">
                  <c:v>0.38927913796631097</c:v>
                </c:pt>
                <c:pt idx="1085">
                  <c:v>0.38873354702312002</c:v>
                </c:pt>
                <c:pt idx="1086">
                  <c:v>0.39596262702039098</c:v>
                </c:pt>
                <c:pt idx="1087">
                  <c:v>0.41410352588147098</c:v>
                </c:pt>
                <c:pt idx="1088">
                  <c:v>0.41492191229625602</c:v>
                </c:pt>
                <c:pt idx="1089">
                  <c:v>0.414512719088866</c:v>
                </c:pt>
                <c:pt idx="1090">
                  <c:v>0.40360090022505701</c:v>
                </c:pt>
                <c:pt idx="1091">
                  <c:v>0.39759939984996101</c:v>
                </c:pt>
                <c:pt idx="1092">
                  <c:v>0.397735797585759</c:v>
                </c:pt>
                <c:pt idx="1093">
                  <c:v>0.409875196071745</c:v>
                </c:pt>
                <c:pt idx="1094">
                  <c:v>0.38736956966514502</c:v>
                </c:pt>
                <c:pt idx="1095">
                  <c:v>0.38655118325035998</c:v>
                </c:pt>
                <c:pt idx="1096">
                  <c:v>0.40360090022505701</c:v>
                </c:pt>
                <c:pt idx="1097">
                  <c:v>0.39950896815113002</c:v>
                </c:pt>
                <c:pt idx="1098">
                  <c:v>0.38327763759121403</c:v>
                </c:pt>
                <c:pt idx="1099">
                  <c:v>0.38914274023051298</c:v>
                </c:pt>
                <c:pt idx="1100">
                  <c:v>0.380276887403669</c:v>
                </c:pt>
                <c:pt idx="1101">
                  <c:v>0.34904180590602302</c:v>
                </c:pt>
                <c:pt idx="1102">
                  <c:v>0.35313373797995001</c:v>
                </c:pt>
                <c:pt idx="1103">
                  <c:v>0.35204255609356899</c:v>
                </c:pt>
                <c:pt idx="1104">
                  <c:v>0.36922867080406502</c:v>
                </c:pt>
                <c:pt idx="1105">
                  <c:v>0.269112732728639</c:v>
                </c:pt>
                <c:pt idx="1106">
                  <c:v>0.26256564141035399</c:v>
                </c:pt>
                <c:pt idx="1107">
                  <c:v>0.34863261269863099</c:v>
                </c:pt>
                <c:pt idx="1108">
                  <c:v>0.361317602127808</c:v>
                </c:pt>
                <c:pt idx="1109">
                  <c:v>0.33758439609902402</c:v>
                </c:pt>
                <c:pt idx="1110">
                  <c:v>0.33690240742003802</c:v>
                </c:pt>
                <c:pt idx="1111">
                  <c:v>0.43701834549546698</c:v>
                </c:pt>
                <c:pt idx="1112">
                  <c:v>0.44124667530518902</c:v>
                </c:pt>
                <c:pt idx="1113">
                  <c:v>0.44943053945304401</c:v>
                </c:pt>
                <c:pt idx="1114">
                  <c:v>0.49089545113551197</c:v>
                </c:pt>
                <c:pt idx="1115">
                  <c:v>0.49894291754756998</c:v>
                </c:pt>
                <c:pt idx="1116">
                  <c:v>0.46184273341062598</c:v>
                </c:pt>
                <c:pt idx="1117">
                  <c:v>0.49785173566118901</c:v>
                </c:pt>
                <c:pt idx="1118">
                  <c:v>0.48475755302462298</c:v>
                </c:pt>
                <c:pt idx="1119">
                  <c:v>0.50439882697947303</c:v>
                </c:pt>
                <c:pt idx="1120">
                  <c:v>0.421878196821933</c:v>
                </c:pt>
                <c:pt idx="1121">
                  <c:v>0.42637932210325202</c:v>
                </c:pt>
                <c:pt idx="1122">
                  <c:v>0.42787969719702601</c:v>
                </c:pt>
                <c:pt idx="1123">
                  <c:v>0.42242378776512401</c:v>
                </c:pt>
                <c:pt idx="1124">
                  <c:v>0.440837482097797</c:v>
                </c:pt>
                <c:pt idx="1125">
                  <c:v>0.54095342017322601</c:v>
                </c:pt>
                <c:pt idx="1126">
                  <c:v>0.53808906772147602</c:v>
                </c:pt>
                <c:pt idx="1127">
                  <c:v>0.57450726317943102</c:v>
                </c:pt>
                <c:pt idx="1128">
                  <c:v>0.56645979676737501</c:v>
                </c:pt>
                <c:pt idx="1129">
                  <c:v>0.57955397940394404</c:v>
                </c:pt>
                <c:pt idx="1130">
                  <c:v>0.62306485712337201</c:v>
                </c:pt>
                <c:pt idx="1131">
                  <c:v>0.631248721271229</c:v>
                </c:pt>
                <c:pt idx="1132">
                  <c:v>0.64270613107822505</c:v>
                </c:pt>
                <c:pt idx="1133">
                  <c:v>0.68389824728909598</c:v>
                </c:pt>
                <c:pt idx="1134">
                  <c:v>0.65252676805565202</c:v>
                </c:pt>
                <c:pt idx="1135">
                  <c:v>0.62251926618018305</c:v>
                </c:pt>
                <c:pt idx="1136">
                  <c:v>0.57628043374479898</c:v>
                </c:pt>
                <c:pt idx="1137">
                  <c:v>0.57259769487826395</c:v>
                </c:pt>
                <c:pt idx="1138">
                  <c:v>0.57941758166814605</c:v>
                </c:pt>
                <c:pt idx="1139">
                  <c:v>0.508763554524994</c:v>
                </c:pt>
                <c:pt idx="1140">
                  <c:v>0.51653822546545902</c:v>
                </c:pt>
                <c:pt idx="1141">
                  <c:v>0.51190070244834096</c:v>
                </c:pt>
                <c:pt idx="1142">
                  <c:v>0.51176430471254297</c:v>
                </c:pt>
                <c:pt idx="1143">
                  <c:v>0.51776580508763603</c:v>
                </c:pt>
                <c:pt idx="1144">
                  <c:v>0.54709131828411595</c:v>
                </c:pt>
                <c:pt idx="1145">
                  <c:v>0.558548728091112</c:v>
                </c:pt>
                <c:pt idx="1146">
                  <c:v>0.56495942167360103</c:v>
                </c:pt>
                <c:pt idx="1147">
                  <c:v>0.55118325035804205</c:v>
                </c:pt>
                <c:pt idx="1148">
                  <c:v>0.549137284321081</c:v>
                </c:pt>
                <c:pt idx="1149">
                  <c:v>0.53658869262770204</c:v>
                </c:pt>
                <c:pt idx="1150">
                  <c:v>0.543681374889178</c:v>
                </c:pt>
                <c:pt idx="1151">
                  <c:v>0.52554047602809795</c:v>
                </c:pt>
                <c:pt idx="1152">
                  <c:v>0.50358044056468798</c:v>
                </c:pt>
                <c:pt idx="1153">
                  <c:v>0.50385323603628196</c:v>
                </c:pt>
                <c:pt idx="1154">
                  <c:v>0.50139807679192505</c:v>
                </c:pt>
                <c:pt idx="1155">
                  <c:v>0.542453795266997</c:v>
                </c:pt>
                <c:pt idx="1156">
                  <c:v>0.51435586169269598</c:v>
                </c:pt>
                <c:pt idx="1157">
                  <c:v>0.478483257177932</c:v>
                </c:pt>
                <c:pt idx="1158">
                  <c:v>0.48775830321216801</c:v>
                </c:pt>
                <c:pt idx="1159">
                  <c:v>0.48366637113823802</c:v>
                </c:pt>
                <c:pt idx="1160">
                  <c:v>0.47057218850167198</c:v>
                </c:pt>
                <c:pt idx="1161">
                  <c:v>0.46552547227716101</c:v>
                </c:pt>
                <c:pt idx="1162">
                  <c:v>0.496624156039008</c:v>
                </c:pt>
                <c:pt idx="1163">
                  <c:v>0.49621496283161898</c:v>
                </c:pt>
                <c:pt idx="1164">
                  <c:v>0.49089545113551197</c:v>
                </c:pt>
                <c:pt idx="1165">
                  <c:v>0.497988133396984</c:v>
                </c:pt>
                <c:pt idx="1166">
                  <c:v>0.76341812725908598</c:v>
                </c:pt>
                <c:pt idx="1167">
                  <c:v>0.87117233853917797</c:v>
                </c:pt>
                <c:pt idx="1168">
                  <c:v>0.853304235149695</c:v>
                </c:pt>
                <c:pt idx="1169">
                  <c:v>0.86189729250494496</c:v>
                </c:pt>
                <c:pt idx="1170">
                  <c:v>0.87444588419832003</c:v>
                </c:pt>
                <c:pt idx="1171">
                  <c:v>0.88072018004501096</c:v>
                </c:pt>
                <c:pt idx="1172">
                  <c:v>0.86558003137147699</c:v>
                </c:pt>
                <c:pt idx="1173">
                  <c:v>0.85616858760144499</c:v>
                </c:pt>
                <c:pt idx="1174">
                  <c:v>0.87526427061310796</c:v>
                </c:pt>
                <c:pt idx="1175">
                  <c:v>0.85848734911000402</c:v>
                </c:pt>
                <c:pt idx="1176">
                  <c:v>0.91877514833253504</c:v>
                </c:pt>
                <c:pt idx="1177">
                  <c:v>0.90199822682943498</c:v>
                </c:pt>
                <c:pt idx="1178">
                  <c:v>0.88508490759053504</c:v>
                </c:pt>
                <c:pt idx="1179">
                  <c:v>0.88331173702516397</c:v>
                </c:pt>
                <c:pt idx="1180">
                  <c:v>0.89435995362476794</c:v>
                </c:pt>
                <c:pt idx="1181">
                  <c:v>0.90077064720725697</c:v>
                </c:pt>
                <c:pt idx="1182">
                  <c:v>0.923276273613858</c:v>
                </c:pt>
                <c:pt idx="1183">
                  <c:v>0.92163950078428503</c:v>
                </c:pt>
                <c:pt idx="1184">
                  <c:v>0.93800722907999701</c:v>
                </c:pt>
                <c:pt idx="1185">
                  <c:v>0.92259428493487206</c:v>
                </c:pt>
                <c:pt idx="1186">
                  <c:v>0.93950760417377099</c:v>
                </c:pt>
                <c:pt idx="1187">
                  <c:v>0.91427402305121597</c:v>
                </c:pt>
                <c:pt idx="1188">
                  <c:v>0.92245788719907296</c:v>
                </c:pt>
                <c:pt idx="1189">
                  <c:v>0.938143626815795</c:v>
                </c:pt>
                <c:pt idx="1190">
                  <c:v>0.91100047739207701</c:v>
                </c:pt>
                <c:pt idx="1191">
                  <c:v>0.92982336493214202</c:v>
                </c:pt>
                <c:pt idx="1192">
                  <c:v>0.92136670531269105</c:v>
                </c:pt>
                <c:pt idx="1193">
                  <c:v>0.91727477323876105</c:v>
                </c:pt>
                <c:pt idx="1194">
                  <c:v>0.91768396644615702</c:v>
                </c:pt>
                <c:pt idx="1195">
                  <c:v>0.92914137625315296</c:v>
                </c:pt>
                <c:pt idx="1196">
                  <c:v>0.93077814908272605</c:v>
                </c:pt>
                <c:pt idx="1197">
                  <c:v>1.0914546818522799</c:v>
                </c:pt>
                <c:pt idx="1198">
                  <c:v>1.0619927709200001</c:v>
                </c:pt>
                <c:pt idx="1199">
                  <c:v>1.1161426720316401</c:v>
                </c:pt>
                <c:pt idx="1200">
                  <c:v>1.1509240946600201</c:v>
                </c:pt>
                <c:pt idx="1201">
                  <c:v>1.1859783127600001</c:v>
                </c:pt>
                <c:pt idx="1202">
                  <c:v>1.1424674350405699</c:v>
                </c:pt>
                <c:pt idx="1203">
                  <c:v>1.1584259701288899</c:v>
                </c:pt>
                <c:pt idx="1204">
                  <c:v>1.11723385391802</c:v>
                </c:pt>
                <c:pt idx="1205">
                  <c:v>1.12841846825342</c:v>
                </c:pt>
                <c:pt idx="1206">
                  <c:v>1.1340107754211199</c:v>
                </c:pt>
                <c:pt idx="1207">
                  <c:v>1.14464979881333</c:v>
                </c:pt>
                <c:pt idx="1208">
                  <c:v>1.1586987656004799</c:v>
                </c:pt>
                <c:pt idx="1209">
                  <c:v>1.13087362749778</c:v>
                </c:pt>
                <c:pt idx="1210">
                  <c:v>1.1567891972993201</c:v>
                </c:pt>
                <c:pt idx="1211">
                  <c:v>1.1457409806997101</c:v>
                </c:pt>
                <c:pt idx="1212">
                  <c:v>1.1556980154129399</c:v>
                </c:pt>
                <c:pt idx="1213">
                  <c:v>1.1861147104958001</c:v>
                </c:pt>
                <c:pt idx="1214">
                  <c:v>1.1640182772965899</c:v>
                </c:pt>
                <c:pt idx="1215">
                  <c:v>1.1430130259837601</c:v>
                </c:pt>
                <c:pt idx="1216">
                  <c:v>1.1475141512650799</c:v>
                </c:pt>
                <c:pt idx="1217">
                  <c:v>1.13114642296937</c:v>
                </c:pt>
                <c:pt idx="1218">
                  <c:v>1.17124735729386</c:v>
                </c:pt>
                <c:pt idx="1219">
                  <c:v>1.1675646184273301</c:v>
                </c:pt>
                <c:pt idx="1220">
                  <c:v>1.2084839391666</c:v>
                </c:pt>
                <c:pt idx="1221">
                  <c:v>1.2027552342631</c:v>
                </c:pt>
                <c:pt idx="1222">
                  <c:v>1.18706949464638</c:v>
                </c:pt>
                <c:pt idx="1223">
                  <c:v>1.1614267203164299</c:v>
                </c:pt>
                <c:pt idx="1224">
                  <c:v>1.1726113346518401</c:v>
                </c:pt>
                <c:pt idx="1225">
                  <c:v>1.1529700606969899</c:v>
                </c:pt>
                <c:pt idx="1226">
                  <c:v>1.0722226011048099</c:v>
                </c:pt>
                <c:pt idx="1227">
                  <c:v>1.05558207733751</c:v>
                </c:pt>
                <c:pt idx="1228">
                  <c:v>1.0589920207324499</c:v>
                </c:pt>
                <c:pt idx="1229">
                  <c:v>1.0614471799768099</c:v>
                </c:pt>
                <c:pt idx="1230">
                  <c:v>1.0944554320398201</c:v>
                </c:pt>
                <c:pt idx="1231">
                  <c:v>1.0814976471390501</c:v>
                </c:pt>
                <c:pt idx="1232">
                  <c:v>1.0805428629884699</c:v>
                </c:pt>
                <c:pt idx="1233">
                  <c:v>1.08190684034645</c:v>
                </c:pt>
                <c:pt idx="1234">
                  <c:v>1.1157334788242399</c:v>
                </c:pt>
                <c:pt idx="1235">
                  <c:v>1.08190684034645</c:v>
                </c:pt>
                <c:pt idx="1236">
                  <c:v>1.0810884539316601</c:v>
                </c:pt>
                <c:pt idx="1237">
                  <c:v>1.0437154743231201</c:v>
                </c:pt>
                <c:pt idx="1238">
                  <c:v>1.0731773852554001</c:v>
                </c:pt>
                <c:pt idx="1239">
                  <c:v>1.0585828275250599</c:v>
                </c:pt>
                <c:pt idx="1240">
                  <c:v>1.04698901998226</c:v>
                </c:pt>
                <c:pt idx="1241">
                  <c:v>1.03321284866671</c:v>
                </c:pt>
                <c:pt idx="1242">
                  <c:v>1.0667666916729099</c:v>
                </c:pt>
                <c:pt idx="1243">
                  <c:v>1.0674486803519001</c:v>
                </c:pt>
                <c:pt idx="1244">
                  <c:v>1.0734501807269901</c:v>
                </c:pt>
                <c:pt idx="1245">
                  <c:v>1.0778149082725199</c:v>
                </c:pt>
                <c:pt idx="1246">
                  <c:v>1.07931528336629</c:v>
                </c:pt>
                <c:pt idx="1247">
                  <c:v>1.1074132169405899</c:v>
                </c:pt>
                <c:pt idx="1248">
                  <c:v>1.1514696856032101</c:v>
                </c:pt>
                <c:pt idx="1249">
                  <c:v>1.1910250289845099</c:v>
                </c:pt>
                <c:pt idx="1250">
                  <c:v>1.31405578667394</c:v>
                </c:pt>
                <c:pt idx="1251">
                  <c:v>1.30232558139534</c:v>
                </c:pt>
                <c:pt idx="1252">
                  <c:v>1.3289231398758701</c:v>
                </c:pt>
                <c:pt idx="1253">
                  <c:v>1.2649526017868</c:v>
                </c:pt>
                <c:pt idx="1254">
                  <c:v>1.2860942508354301</c:v>
                </c:pt>
                <c:pt idx="1255">
                  <c:v>1.29427811498329</c:v>
                </c:pt>
                <c:pt idx="1256">
                  <c:v>1.2875946259291999</c:v>
                </c:pt>
                <c:pt idx="1257">
                  <c:v>1.2777739889517801</c:v>
                </c:pt>
                <c:pt idx="1258">
                  <c:v>1.2693173293323301</c:v>
                </c:pt>
                <c:pt idx="1259">
                  <c:v>1.31882970742685</c:v>
                </c:pt>
                <c:pt idx="1260">
                  <c:v>1.3582486530723501</c:v>
                </c:pt>
                <c:pt idx="1261">
                  <c:v>1.35702107345018</c:v>
                </c:pt>
                <c:pt idx="1262">
                  <c:v>1.3332878674213899</c:v>
                </c:pt>
                <c:pt idx="1263">
                  <c:v>1.27354565914205</c:v>
                </c:pt>
                <c:pt idx="1264">
                  <c:v>1.2686353406533399</c:v>
                </c:pt>
                <c:pt idx="1265">
                  <c:v>1.2983700470572099</c:v>
                </c:pt>
                <c:pt idx="1266">
                  <c:v>1.2041192116210799</c:v>
                </c:pt>
                <c:pt idx="1267">
                  <c:v>1.1801132101207099</c:v>
                </c:pt>
                <c:pt idx="1268">
                  <c:v>1.14137625315419</c:v>
                </c:pt>
                <c:pt idx="1269">
                  <c:v>1.12255336561412</c:v>
                </c:pt>
                <c:pt idx="1270">
                  <c:v>1.1262361044806599</c:v>
                </c:pt>
                <c:pt idx="1271">
                  <c:v>1.1241901384437001</c:v>
                </c:pt>
                <c:pt idx="1272">
                  <c:v>1.0727681920480101</c:v>
                </c:pt>
                <c:pt idx="1273">
                  <c:v>1.07631453317874</c:v>
                </c:pt>
                <c:pt idx="1274">
                  <c:v>1.1105503648639401</c:v>
                </c:pt>
                <c:pt idx="1275">
                  <c:v>1.06908545318147</c:v>
                </c:pt>
                <c:pt idx="1276">
                  <c:v>1.1044124667530499</c:v>
                </c:pt>
                <c:pt idx="1277">
                  <c:v>1.0911818863806799</c:v>
                </c:pt>
                <c:pt idx="1278">
                  <c:v>1.08272522676123</c:v>
                </c:pt>
                <c:pt idx="1279">
                  <c:v>1.08177044261065</c:v>
                </c:pt>
                <c:pt idx="1280">
                  <c:v>1.1048216599604399</c:v>
                </c:pt>
                <c:pt idx="1281">
                  <c:v>1.0726317943122099</c:v>
                </c:pt>
                <c:pt idx="1282">
                  <c:v>1.0247561890472601</c:v>
                </c:pt>
                <c:pt idx="1283">
                  <c:v>1.0724953965764099</c:v>
                </c:pt>
                <c:pt idx="1284">
                  <c:v>1.0614471799768099</c:v>
                </c:pt>
                <c:pt idx="1285">
                  <c:v>1.01711791584259</c:v>
                </c:pt>
                <c:pt idx="1286">
                  <c:v>0.94291754756870905</c:v>
                </c:pt>
                <c:pt idx="1287">
                  <c:v>0.90745413626133697</c:v>
                </c:pt>
                <c:pt idx="1288">
                  <c:v>0.85889654231739698</c:v>
                </c:pt>
                <c:pt idx="1289">
                  <c:v>0.84471117779444904</c:v>
                </c:pt>
                <c:pt idx="1290">
                  <c:v>0.87512787287730998</c:v>
                </c:pt>
                <c:pt idx="1291">
                  <c:v>0.92382186455704896</c:v>
                </c:pt>
                <c:pt idx="1292">
                  <c:v>0.93896201323058004</c:v>
                </c:pt>
                <c:pt idx="1293">
                  <c:v>0.88944963513605602</c:v>
                </c:pt>
                <c:pt idx="1294">
                  <c:v>0.88222055513878495</c:v>
                </c:pt>
                <c:pt idx="1295">
                  <c:v>0.88508490759053504</c:v>
                </c:pt>
                <c:pt idx="1296">
                  <c:v>0.88372093023255904</c:v>
                </c:pt>
                <c:pt idx="1297">
                  <c:v>0.92013912569051104</c:v>
                </c:pt>
                <c:pt idx="1298">
                  <c:v>0.86667121325785901</c:v>
                </c:pt>
                <c:pt idx="1299">
                  <c:v>0.89258678305939998</c:v>
                </c:pt>
                <c:pt idx="1300">
                  <c:v>0.92041192116210802</c:v>
                </c:pt>
                <c:pt idx="1301">
                  <c:v>0.90349860192320897</c:v>
                </c:pt>
                <c:pt idx="1302">
                  <c:v>0.90227102230102896</c:v>
                </c:pt>
                <c:pt idx="1303">
                  <c:v>0.88167496419559399</c:v>
                </c:pt>
                <c:pt idx="1304">
                  <c:v>0.86926277023801501</c:v>
                </c:pt>
                <c:pt idx="1305">
                  <c:v>0.90881811361931297</c:v>
                </c:pt>
                <c:pt idx="1306">
                  <c:v>0.90690854531814602</c:v>
                </c:pt>
                <c:pt idx="1307">
                  <c:v>0.89435995362476794</c:v>
                </c:pt>
                <c:pt idx="1308">
                  <c:v>0.89067721475823303</c:v>
                </c:pt>
                <c:pt idx="1309">
                  <c:v>0.89054081702243804</c:v>
                </c:pt>
                <c:pt idx="1310">
                  <c:v>0.95669371888426702</c:v>
                </c:pt>
                <c:pt idx="1311">
                  <c:v>0.95573893473368099</c:v>
                </c:pt>
                <c:pt idx="1312">
                  <c:v>0.96255882152356198</c:v>
                </c:pt>
                <c:pt idx="1313">
                  <c:v>0.94905544567960098</c:v>
                </c:pt>
                <c:pt idx="1314">
                  <c:v>0.94646388869944797</c:v>
                </c:pt>
                <c:pt idx="1315">
                  <c:v>0.95532974152629202</c:v>
                </c:pt>
                <c:pt idx="1316">
                  <c:v>0.98533724340175999</c:v>
                </c:pt>
                <c:pt idx="1317">
                  <c:v>1.0007501875468801</c:v>
                </c:pt>
                <c:pt idx="1318">
                  <c:v>0.99952260792470804</c:v>
                </c:pt>
                <c:pt idx="1319">
                  <c:v>1.0154811430130199</c:v>
                </c:pt>
                <c:pt idx="1320">
                  <c:v>1.0535361113005499</c:v>
                </c:pt>
                <c:pt idx="1321">
                  <c:v>1.0993657505285299</c:v>
                </c:pt>
                <c:pt idx="1322">
                  <c:v>1.1887062674759501</c:v>
                </c:pt>
                <c:pt idx="1323">
                  <c:v>1.21666780331446</c:v>
                </c:pt>
                <c:pt idx="1324">
                  <c:v>1.2503580440564599</c:v>
                </c:pt>
                <c:pt idx="1325">
                  <c:v>1.29796085384982</c:v>
                </c:pt>
                <c:pt idx="1326">
                  <c:v>1.30259837686694</c:v>
                </c:pt>
                <c:pt idx="1327">
                  <c:v>1.3042351496965101</c:v>
                </c:pt>
                <c:pt idx="1328">
                  <c:v>1.25676873763895</c:v>
                </c:pt>
                <c:pt idx="1329">
                  <c:v>1.26004228329809</c:v>
                </c:pt>
                <c:pt idx="1330">
                  <c:v>1.20834754143081</c:v>
                </c:pt>
                <c:pt idx="1331">
                  <c:v>1.20384641614949</c:v>
                </c:pt>
                <c:pt idx="1332">
                  <c:v>1.2233512923685399</c:v>
                </c:pt>
                <c:pt idx="1333">
                  <c:v>1.2039828138852799</c:v>
                </c:pt>
                <c:pt idx="1334">
                  <c:v>1.2253972584055099</c:v>
                </c:pt>
                <c:pt idx="1335">
                  <c:v>1.16551865239036</c:v>
                </c:pt>
                <c:pt idx="1336">
                  <c:v>1.1104139671281399</c:v>
                </c:pt>
                <c:pt idx="1337">
                  <c:v>1.10591284184682</c:v>
                </c:pt>
                <c:pt idx="1338">
                  <c:v>1.1190070244833901</c:v>
                </c:pt>
                <c:pt idx="1339">
                  <c:v>1.10345768260246</c:v>
                </c:pt>
                <c:pt idx="1340">
                  <c:v>1.08763554524995</c:v>
                </c:pt>
                <c:pt idx="1341">
                  <c:v>1.03075768942235</c:v>
                </c:pt>
                <c:pt idx="1342">
                  <c:v>1.0188910864079599</c:v>
                </c:pt>
                <c:pt idx="1343">
                  <c:v>1.0377139739480301</c:v>
                </c:pt>
                <c:pt idx="1344">
                  <c:v>1.08531678374138</c:v>
                </c:pt>
                <c:pt idx="1345">
                  <c:v>1.05312691809315</c:v>
                </c:pt>
                <c:pt idx="1346">
                  <c:v>1.08163404487485</c:v>
                </c:pt>
                <c:pt idx="1347">
                  <c:v>1.07699652185773</c:v>
                </c:pt>
                <c:pt idx="1348">
                  <c:v>1.09295505694605</c:v>
                </c:pt>
                <c:pt idx="1349">
                  <c:v>1.07631453317874</c:v>
                </c:pt>
                <c:pt idx="1350">
                  <c:v>1.0918638750596701</c:v>
                </c:pt>
                <c:pt idx="1351">
                  <c:v>1.07631453317874</c:v>
                </c:pt>
                <c:pt idx="1352">
                  <c:v>0.98942917547568698</c:v>
                </c:pt>
                <c:pt idx="1353">
                  <c:v>0.97824456114028502</c:v>
                </c:pt>
                <c:pt idx="1354">
                  <c:v>0.92000272795471205</c:v>
                </c:pt>
                <c:pt idx="1355">
                  <c:v>0.94509991134147198</c:v>
                </c:pt>
                <c:pt idx="1356">
                  <c:v>0.93568846757143798</c:v>
                </c:pt>
                <c:pt idx="1357">
                  <c:v>0.97060628793561798</c:v>
                </c:pt>
                <c:pt idx="1358">
                  <c:v>0.96596876491850003</c:v>
                </c:pt>
                <c:pt idx="1359">
                  <c:v>0.91754756871035803</c:v>
                </c:pt>
                <c:pt idx="1360">
                  <c:v>0.92941417172475005</c:v>
                </c:pt>
                <c:pt idx="1361">
                  <c:v>0.89695151060492095</c:v>
                </c:pt>
                <c:pt idx="1362">
                  <c:v>0.87458228193411902</c:v>
                </c:pt>
                <c:pt idx="1363">
                  <c:v>0.92136670531269105</c:v>
                </c:pt>
                <c:pt idx="1364">
                  <c:v>0.89681511286912596</c:v>
                </c:pt>
                <c:pt idx="1365">
                  <c:v>0.88167496419559399</c:v>
                </c:pt>
                <c:pt idx="1366">
                  <c:v>0.87280911136875095</c:v>
                </c:pt>
                <c:pt idx="1367">
                  <c:v>0.83284457478005702</c:v>
                </c:pt>
                <c:pt idx="1368">
                  <c:v>0.84334720043647304</c:v>
                </c:pt>
                <c:pt idx="1369">
                  <c:v>0.81552206233376501</c:v>
                </c:pt>
                <c:pt idx="1370">
                  <c:v>0.81511286912637304</c:v>
                </c:pt>
                <c:pt idx="1371">
                  <c:v>0.77037441178476596</c:v>
                </c:pt>
                <c:pt idx="1372">
                  <c:v>0.78537816272249805</c:v>
                </c:pt>
                <c:pt idx="1373">
                  <c:v>0.73586578462797403</c:v>
                </c:pt>
                <c:pt idx="1374">
                  <c:v>0.76123576348632505</c:v>
                </c:pt>
                <c:pt idx="1375">
                  <c:v>0.73913933028711698</c:v>
                </c:pt>
                <c:pt idx="1376">
                  <c:v>0.74691400122757901</c:v>
                </c:pt>
                <c:pt idx="1377">
                  <c:v>0.72904589783809604</c:v>
                </c:pt>
                <c:pt idx="1378">
                  <c:v>0.69740162313305498</c:v>
                </c:pt>
                <c:pt idx="1379">
                  <c:v>0.71363295369296798</c:v>
                </c:pt>
                <c:pt idx="1380">
                  <c:v>0.73463820500579702</c:v>
                </c:pt>
                <c:pt idx="1381">
                  <c:v>0.71649730614471796</c:v>
                </c:pt>
                <c:pt idx="1382">
                  <c:v>0.70285753256496097</c:v>
                </c:pt>
                <c:pt idx="1383">
                  <c:v>0.75223351292368301</c:v>
                </c:pt>
                <c:pt idx="1384">
                  <c:v>0.83434494987383101</c:v>
                </c:pt>
                <c:pt idx="1385">
                  <c:v>0.80924776648707797</c:v>
                </c:pt>
                <c:pt idx="1386">
                  <c:v>0.81634044874855005</c:v>
                </c:pt>
                <c:pt idx="1387">
                  <c:v>0.86558003137147699</c:v>
                </c:pt>
                <c:pt idx="1388">
                  <c:v>0.85889654231739698</c:v>
                </c:pt>
                <c:pt idx="1389">
                  <c:v>0.86489804269249004</c:v>
                </c:pt>
                <c:pt idx="1390">
                  <c:v>0.92559503512241703</c:v>
                </c:pt>
                <c:pt idx="1391">
                  <c:v>0.93855282002318496</c:v>
                </c:pt>
                <c:pt idx="1392">
                  <c:v>0.90363499965900396</c:v>
                </c:pt>
                <c:pt idx="1393">
                  <c:v>0.89599672645434103</c:v>
                </c:pt>
                <c:pt idx="1394">
                  <c:v>0.90540817022437503</c:v>
                </c:pt>
                <c:pt idx="1395">
                  <c:v>0.90472618154538598</c:v>
                </c:pt>
                <c:pt idx="1396">
                  <c:v>0.92450385323603501</c:v>
                </c:pt>
                <c:pt idx="1397">
                  <c:v>0.92573143285821202</c:v>
                </c:pt>
                <c:pt idx="1398">
                  <c:v>0.89013162381504296</c:v>
                </c:pt>
                <c:pt idx="1399">
                  <c:v>0.83475414308122398</c:v>
                </c:pt>
                <c:pt idx="1400">
                  <c:v>0.83407215440223403</c:v>
                </c:pt>
                <c:pt idx="1401">
                  <c:v>0.89067721475823303</c:v>
                </c:pt>
                <c:pt idx="1402">
                  <c:v>0.91222805701425402</c:v>
                </c:pt>
                <c:pt idx="1403">
                  <c:v>0.95314737775352798</c:v>
                </c:pt>
                <c:pt idx="1404">
                  <c:v>1.06103798676941</c:v>
                </c:pt>
                <c:pt idx="1405">
                  <c:v>1.0759053399713501</c:v>
                </c:pt>
                <c:pt idx="1406">
                  <c:v>1.1612903225806399</c:v>
                </c:pt>
                <c:pt idx="1407">
                  <c:v>1.20384641614949</c:v>
                </c:pt>
                <c:pt idx="1408">
                  <c:v>1.1906158357771199</c:v>
                </c:pt>
                <c:pt idx="1409">
                  <c:v>1.1782036418195401</c:v>
                </c:pt>
                <c:pt idx="1410">
                  <c:v>1.1670190274841401</c:v>
                </c:pt>
                <c:pt idx="1411">
                  <c:v>1.1752028916319901</c:v>
                </c:pt>
                <c:pt idx="1412">
                  <c:v>1.1700197776716801</c:v>
                </c:pt>
                <c:pt idx="1413">
                  <c:v>1.2178953829366399</c:v>
                </c:pt>
                <c:pt idx="1414">
                  <c:v>1.16047193616585</c:v>
                </c:pt>
                <c:pt idx="1415">
                  <c:v>1.0859987724203699</c:v>
                </c:pt>
                <c:pt idx="1416">
                  <c:v>1.0970469890199801</c:v>
                </c:pt>
                <c:pt idx="1417">
                  <c:v>1.0999113414717301</c:v>
                </c:pt>
                <c:pt idx="1418">
                  <c:v>1.10373047807406</c:v>
                </c:pt>
                <c:pt idx="1419">
                  <c:v>1.0840892041192101</c:v>
                </c:pt>
                <c:pt idx="1420">
                  <c:v>1.10645843279001</c:v>
                </c:pt>
                <c:pt idx="1421">
                  <c:v>1.1286912637250199</c:v>
                </c:pt>
                <c:pt idx="1422">
                  <c:v>1.1293732524040001</c:v>
                </c:pt>
                <c:pt idx="1423">
                  <c:v>1.12214417240673</c:v>
                </c:pt>
                <c:pt idx="1424">
                  <c:v>1.0943190343040301</c:v>
                </c:pt>
                <c:pt idx="1425">
                  <c:v>1.0703130328036501</c:v>
                </c:pt>
                <c:pt idx="1426">
                  <c:v>1.06826706676669</c:v>
                </c:pt>
                <c:pt idx="1427">
                  <c:v>1.0757689422355501</c:v>
                </c:pt>
                <c:pt idx="1428">
                  <c:v>1.0647207256359501</c:v>
                </c:pt>
                <c:pt idx="1429">
                  <c:v>1.05299052035736</c:v>
                </c:pt>
                <c:pt idx="1430">
                  <c:v>1.06908545318147</c:v>
                </c:pt>
                <c:pt idx="1431">
                  <c:v>1.0958194093978</c:v>
                </c:pt>
                <c:pt idx="1432">
                  <c:v>1.0832708177044199</c:v>
                </c:pt>
                <c:pt idx="1433">
                  <c:v>1.0885903294005299</c:v>
                </c:pt>
                <c:pt idx="1434">
                  <c:v>1.0641751346927599</c:v>
                </c:pt>
                <c:pt idx="1435">
                  <c:v>1.0536725090363399</c:v>
                </c:pt>
                <c:pt idx="1436">
                  <c:v>1.04398826979472</c:v>
                </c:pt>
                <c:pt idx="1437">
                  <c:v>1.00975243810952</c:v>
                </c:pt>
                <c:pt idx="1438">
                  <c:v>1.0274841437632101</c:v>
                </c:pt>
                <c:pt idx="1439">
                  <c:v>1.0266657573484199</c:v>
                </c:pt>
                <c:pt idx="1440">
                  <c:v>0.99515788037918396</c:v>
                </c:pt>
                <c:pt idx="1441">
                  <c:v>0.97851735661188199</c:v>
                </c:pt>
                <c:pt idx="1442">
                  <c:v>0.97810816340448603</c:v>
                </c:pt>
                <c:pt idx="1443">
                  <c:v>0.96296801473095495</c:v>
                </c:pt>
                <c:pt idx="1444">
                  <c:v>1.00975243810952</c:v>
                </c:pt>
                <c:pt idx="1445">
                  <c:v>1.0330764509309101</c:v>
                </c:pt>
                <c:pt idx="1446">
                  <c:v>1.0242105981040699</c:v>
                </c:pt>
                <c:pt idx="1447">
                  <c:v>1.01752710904998</c:v>
                </c:pt>
                <c:pt idx="1448">
                  <c:v>1.02598376866944</c:v>
                </c:pt>
                <c:pt idx="1449">
                  <c:v>1.0804064652526699</c:v>
                </c:pt>
                <c:pt idx="1450">
                  <c:v>1.07726931732933</c:v>
                </c:pt>
                <c:pt idx="1451">
                  <c:v>1.14369501466275</c:v>
                </c:pt>
                <c:pt idx="1452">
                  <c:v>1.1668826297483399</c:v>
                </c:pt>
                <c:pt idx="1453">
                  <c:v>1.2123030757689399</c:v>
                </c:pt>
                <c:pt idx="1454">
                  <c:v>1.16251790220282</c:v>
                </c:pt>
                <c:pt idx="1455">
                  <c:v>1.1689285957853</c:v>
                </c:pt>
                <c:pt idx="1456">
                  <c:v>1.17697606219736</c:v>
                </c:pt>
                <c:pt idx="1457">
                  <c:v>1.1831139603082499</c:v>
                </c:pt>
                <c:pt idx="1458">
                  <c:v>1.16592784559776</c:v>
                </c:pt>
                <c:pt idx="1459">
                  <c:v>1.1852963240810099</c:v>
                </c:pt>
                <c:pt idx="1460">
                  <c:v>1.1348291618359101</c:v>
                </c:pt>
                <c:pt idx="1461">
                  <c:v>1.10059333015071</c:v>
                </c:pt>
                <c:pt idx="1462">
                  <c:v>1.11164154675032</c:v>
                </c:pt>
                <c:pt idx="1463">
                  <c:v>1.1131419218440901</c:v>
                </c:pt>
                <c:pt idx="1464">
                  <c:v>1.08518038600558</c:v>
                </c:pt>
                <c:pt idx="1465">
                  <c:v>1.05203573620677</c:v>
                </c:pt>
                <c:pt idx="1466">
                  <c:v>1.02271022301029</c:v>
                </c:pt>
                <c:pt idx="1467">
                  <c:v>1.02025506376594</c:v>
                </c:pt>
                <c:pt idx="1468">
                  <c:v>1.0022505626406499</c:v>
                </c:pt>
                <c:pt idx="1469">
                  <c:v>1.00170497169746</c:v>
                </c:pt>
                <c:pt idx="1470">
                  <c:v>0.991884334720042</c:v>
                </c:pt>
                <c:pt idx="1471">
                  <c:v>0.98724681170292405</c:v>
                </c:pt>
                <c:pt idx="1472">
                  <c:v>1.0293937120643699</c:v>
                </c:pt>
                <c:pt idx="1473">
                  <c:v>1.03321284866671</c:v>
                </c:pt>
                <c:pt idx="1474">
                  <c:v>1.0025233581122499</c:v>
                </c:pt>
                <c:pt idx="1475">
                  <c:v>0.97551660642433302</c:v>
                </c:pt>
                <c:pt idx="1476">
                  <c:v>1.00143217622587</c:v>
                </c:pt>
                <c:pt idx="1477">
                  <c:v>0.96037645775079905</c:v>
                </c:pt>
                <c:pt idx="1478">
                  <c:v>0.89313237400259105</c:v>
                </c:pt>
                <c:pt idx="1479">
                  <c:v>0.89313237400259105</c:v>
                </c:pt>
                <c:pt idx="1480">
                  <c:v>0.92695901248039203</c:v>
                </c:pt>
                <c:pt idx="1481">
                  <c:v>0.89708790834071905</c:v>
                </c:pt>
                <c:pt idx="1482">
                  <c:v>0.90554456796017102</c:v>
                </c:pt>
                <c:pt idx="1483">
                  <c:v>0.87526427061310796</c:v>
                </c:pt>
                <c:pt idx="1484">
                  <c:v>0.86462524722089695</c:v>
                </c:pt>
                <c:pt idx="1485">
                  <c:v>0.81333969856100496</c:v>
                </c:pt>
                <c:pt idx="1486">
                  <c:v>0.73722976198595003</c:v>
                </c:pt>
                <c:pt idx="1487">
                  <c:v>0.73982131896610603</c:v>
                </c:pt>
                <c:pt idx="1488">
                  <c:v>0.72181681784082197</c:v>
                </c:pt>
                <c:pt idx="1489">
                  <c:v>0.72850030689490497</c:v>
                </c:pt>
                <c:pt idx="1490">
                  <c:v>0.740230512173499</c:v>
                </c:pt>
                <c:pt idx="1491">
                  <c:v>0.78483257177930699</c:v>
                </c:pt>
                <c:pt idx="1492">
                  <c:v>0.83529973402441404</c:v>
                </c:pt>
                <c:pt idx="1493">
                  <c:v>0.89886107890608802</c:v>
                </c:pt>
                <c:pt idx="1494">
                  <c:v>0.86012412193957399</c:v>
                </c:pt>
                <c:pt idx="1495">
                  <c:v>0.9434631385119</c:v>
                </c:pt>
                <c:pt idx="1496">
                  <c:v>0.91291004569323997</c:v>
                </c:pt>
                <c:pt idx="1497">
                  <c:v>0.86912637250221603</c:v>
                </c:pt>
                <c:pt idx="1498">
                  <c:v>0.882902543817772</c:v>
                </c:pt>
                <c:pt idx="1499">
                  <c:v>0.82670667666916497</c:v>
                </c:pt>
                <c:pt idx="1500">
                  <c:v>0.79601718611470995</c:v>
                </c:pt>
                <c:pt idx="1501">
                  <c:v>0.76914683216258495</c:v>
                </c:pt>
                <c:pt idx="1502">
                  <c:v>0.77201118461433504</c:v>
                </c:pt>
                <c:pt idx="1503">
                  <c:v>0.76805565027620404</c:v>
                </c:pt>
                <c:pt idx="1504">
                  <c:v>0.79806315215167201</c:v>
                </c:pt>
                <c:pt idx="1505">
                  <c:v>0.84880310986837604</c:v>
                </c:pt>
                <c:pt idx="1506">
                  <c:v>0.89040441928663905</c:v>
                </c:pt>
                <c:pt idx="1507">
                  <c:v>0.87103594080338298</c:v>
                </c:pt>
                <c:pt idx="1508">
                  <c:v>0.86844438382322697</c:v>
                </c:pt>
                <c:pt idx="1509">
                  <c:v>0.83366296119484495</c:v>
                </c:pt>
                <c:pt idx="1510">
                  <c:v>0.88576689626952199</c:v>
                </c:pt>
                <c:pt idx="1511">
                  <c:v>0.91850235286094195</c:v>
                </c:pt>
                <c:pt idx="1512">
                  <c:v>0.93364250153447303</c:v>
                </c:pt>
                <c:pt idx="1513">
                  <c:v>0.90568096569596601</c:v>
                </c:pt>
                <c:pt idx="1514">
                  <c:v>0.90377139739480306</c:v>
                </c:pt>
                <c:pt idx="1515">
                  <c:v>0.91004569324148998</c:v>
                </c:pt>
                <c:pt idx="1516">
                  <c:v>0.88481211211893795</c:v>
                </c:pt>
                <c:pt idx="1517">
                  <c:v>0.885630498533723</c:v>
                </c:pt>
                <c:pt idx="1518">
                  <c:v>0.93282411511968799</c:v>
                </c:pt>
                <c:pt idx="1519">
                  <c:v>0.92491304644342798</c:v>
                </c:pt>
                <c:pt idx="1520">
                  <c:v>0.87362749778353599</c:v>
                </c:pt>
                <c:pt idx="1521">
                  <c:v>0.97033349246402401</c:v>
                </c:pt>
                <c:pt idx="1522">
                  <c:v>0.96310441246675005</c:v>
                </c:pt>
                <c:pt idx="1523">
                  <c:v>0.97919934529086805</c:v>
                </c:pt>
                <c:pt idx="1524">
                  <c:v>1.0561276682806999</c:v>
                </c:pt>
                <c:pt idx="1525">
                  <c:v>1.1183250358043999</c:v>
                </c:pt>
                <c:pt idx="1526">
                  <c:v>1.0674486803519001</c:v>
                </c:pt>
                <c:pt idx="1527">
                  <c:v>1.0585828275250599</c:v>
                </c:pt>
                <c:pt idx="1528">
                  <c:v>1.0218918365955101</c:v>
                </c:pt>
                <c:pt idx="1529">
                  <c:v>0.98397326604378399</c:v>
                </c:pt>
                <c:pt idx="1530">
                  <c:v>0.92204869399167799</c:v>
                </c:pt>
                <c:pt idx="1531">
                  <c:v>0.91631998908818102</c:v>
                </c:pt>
                <c:pt idx="1532">
                  <c:v>0.93186933096910496</c:v>
                </c:pt>
                <c:pt idx="1533">
                  <c:v>0.86517083816408802</c:v>
                </c:pt>
                <c:pt idx="1534">
                  <c:v>0.89026802155084095</c:v>
                </c:pt>
                <c:pt idx="1535">
                  <c:v>0.88549410079792501</c:v>
                </c:pt>
                <c:pt idx="1536">
                  <c:v>0.87540066834890395</c:v>
                </c:pt>
                <c:pt idx="1537">
                  <c:v>0.93091454681852104</c:v>
                </c:pt>
                <c:pt idx="1538">
                  <c:v>0.88317533928936598</c:v>
                </c:pt>
                <c:pt idx="1539">
                  <c:v>0.86967196344540398</c:v>
                </c:pt>
                <c:pt idx="1540">
                  <c:v>0.87594625929209502</c:v>
                </c:pt>
                <c:pt idx="1541">
                  <c:v>0.85439541703607702</c:v>
                </c:pt>
                <c:pt idx="1542">
                  <c:v>0.77173838914274095</c:v>
                </c:pt>
                <c:pt idx="1543">
                  <c:v>0.75318829707426904</c:v>
                </c:pt>
                <c:pt idx="1544">
                  <c:v>0.77583032121666795</c:v>
                </c:pt>
                <c:pt idx="1545">
                  <c:v>0.74186728500306798</c:v>
                </c:pt>
                <c:pt idx="1546">
                  <c:v>0.74295846688945</c:v>
                </c:pt>
                <c:pt idx="1547">
                  <c:v>0.76600968423924198</c:v>
                </c:pt>
                <c:pt idx="1548">
                  <c:v>0.82466071063220303</c:v>
                </c:pt>
                <c:pt idx="1549">
                  <c:v>0.81074814158084896</c:v>
                </c:pt>
                <c:pt idx="1550">
                  <c:v>0.80324626611198402</c:v>
                </c:pt>
                <c:pt idx="1551">
                  <c:v>0.83734570006137998</c:v>
                </c:pt>
                <c:pt idx="1552">
                  <c:v>0.87853781627224703</c:v>
                </c:pt>
                <c:pt idx="1553">
                  <c:v>0.86012412193957399</c:v>
                </c:pt>
                <c:pt idx="1554">
                  <c:v>0.92177589852008401</c:v>
                </c:pt>
                <c:pt idx="1555">
                  <c:v>0.91481961399440703</c:v>
                </c:pt>
                <c:pt idx="1556">
                  <c:v>0.88617608947691395</c:v>
                </c:pt>
                <c:pt idx="1557">
                  <c:v>0.91318284116483395</c:v>
                </c:pt>
                <c:pt idx="1558">
                  <c:v>0.90568096569596601</c:v>
                </c:pt>
                <c:pt idx="1559">
                  <c:v>0.92914137625315296</c:v>
                </c:pt>
                <c:pt idx="1560">
                  <c:v>0.93868921775898295</c:v>
                </c:pt>
                <c:pt idx="1561">
                  <c:v>0.89463274909636503</c:v>
                </c:pt>
                <c:pt idx="1562">
                  <c:v>0.88863124872126797</c:v>
                </c:pt>
                <c:pt idx="1563">
                  <c:v>0.85398622382868195</c:v>
                </c:pt>
                <c:pt idx="1564">
                  <c:v>0.87349110004774</c:v>
                </c:pt>
                <c:pt idx="1565">
                  <c:v>0.89790629475550698</c:v>
                </c:pt>
                <c:pt idx="1566">
                  <c:v>0.82356952874582401</c:v>
                </c:pt>
                <c:pt idx="1567">
                  <c:v>0.76696446838982502</c:v>
                </c:pt>
                <c:pt idx="1568">
                  <c:v>0.76219054763690797</c:v>
                </c:pt>
                <c:pt idx="1569">
                  <c:v>0.95669371888426702</c:v>
                </c:pt>
                <c:pt idx="1570">
                  <c:v>0.99433949396439902</c:v>
                </c:pt>
                <c:pt idx="1571">
                  <c:v>1.0678578735592901</c:v>
                </c:pt>
                <c:pt idx="1572">
                  <c:v>1.10413967128145</c:v>
                </c:pt>
                <c:pt idx="1573">
                  <c:v>1.12760008183864</c:v>
                </c:pt>
                <c:pt idx="1574">
                  <c:v>1.1110959558071301</c:v>
                </c:pt>
                <c:pt idx="1575">
                  <c:v>1.0842256018550001</c:v>
                </c:pt>
                <c:pt idx="1576">
                  <c:v>1.08490759053399</c:v>
                </c:pt>
                <c:pt idx="1577">
                  <c:v>1.0678578735592901</c:v>
                </c:pt>
                <c:pt idx="1578">
                  <c:v>1.1161426720316401</c:v>
                </c:pt>
                <c:pt idx="1579">
                  <c:v>1.0843619995908</c:v>
                </c:pt>
                <c:pt idx="1580">
                  <c:v>1.0950010229830101</c:v>
                </c:pt>
                <c:pt idx="1581">
                  <c:v>1.1070040237331999</c:v>
                </c:pt>
                <c:pt idx="1582">
                  <c:v>1.11436950146627</c:v>
                </c:pt>
                <c:pt idx="1583">
                  <c:v>1.11191434222191</c:v>
                </c:pt>
                <c:pt idx="1584">
                  <c:v>1.12009820636977</c:v>
                </c:pt>
                <c:pt idx="1585">
                  <c:v>1.16592784559776</c:v>
                </c:pt>
                <c:pt idx="1586">
                  <c:v>1.18202277842187</c:v>
                </c:pt>
                <c:pt idx="1587">
                  <c:v>1.1724749369160401</c:v>
                </c:pt>
                <c:pt idx="1588">
                  <c:v>1.20371001841369</c:v>
                </c:pt>
                <c:pt idx="1589">
                  <c:v>1.1968901316238101</c:v>
                </c:pt>
                <c:pt idx="1590">
                  <c:v>1.1889790629475501</c:v>
                </c:pt>
                <c:pt idx="1591">
                  <c:v>1.1376935142876601</c:v>
                </c:pt>
                <c:pt idx="1592">
                  <c:v>1.1236445475004999</c:v>
                </c:pt>
                <c:pt idx="1593">
                  <c:v>1.11164154675032</c:v>
                </c:pt>
                <c:pt idx="1594">
                  <c:v>1.11396030825888</c:v>
                </c:pt>
                <c:pt idx="1595">
                  <c:v>1.1293732524040001</c:v>
                </c:pt>
                <c:pt idx="1596">
                  <c:v>1.16783741389892</c:v>
                </c:pt>
                <c:pt idx="1597">
                  <c:v>1.1910250289845099</c:v>
                </c:pt>
                <c:pt idx="1598">
                  <c:v>1.23289913387437</c:v>
                </c:pt>
                <c:pt idx="1599">
                  <c:v>1.208893132374</c:v>
                </c:pt>
                <c:pt idx="1600">
                  <c:v>1.25990588556229</c:v>
                </c:pt>
                <c:pt idx="1601">
                  <c:v>1.23248994066698</c:v>
                </c:pt>
                <c:pt idx="1602">
                  <c:v>1.20016367728295</c:v>
                </c:pt>
                <c:pt idx="1603">
                  <c:v>1.21353065539111</c:v>
                </c:pt>
                <c:pt idx="1604">
                  <c:v>1.2208961331241801</c:v>
                </c:pt>
                <c:pt idx="1605">
                  <c:v>1.18979744936233</c:v>
                </c:pt>
                <c:pt idx="1606">
                  <c:v>1.18952465389074</c:v>
                </c:pt>
                <c:pt idx="1607">
                  <c:v>1.20070926822614</c:v>
                </c:pt>
                <c:pt idx="1608">
                  <c:v>1.23617267953351</c:v>
                </c:pt>
                <c:pt idx="1609">
                  <c:v>1.1968901316238101</c:v>
                </c:pt>
                <c:pt idx="1610">
                  <c:v>1.1520152765464</c:v>
                </c:pt>
                <c:pt idx="1611">
                  <c:v>1.1154606833526499</c:v>
                </c:pt>
                <c:pt idx="1612">
                  <c:v>1.1127327286366999</c:v>
                </c:pt>
                <c:pt idx="1613">
                  <c:v>1.16606424333356</c:v>
                </c:pt>
                <c:pt idx="1614">
                  <c:v>1.1675646184273301</c:v>
                </c:pt>
                <c:pt idx="1615">
                  <c:v>1.19811771124599</c:v>
                </c:pt>
                <c:pt idx="1616">
                  <c:v>1.17356611880242</c:v>
                </c:pt>
                <c:pt idx="1617">
                  <c:v>1.20084566596194</c:v>
                </c:pt>
                <c:pt idx="1618">
                  <c:v>1.1960717452090199</c:v>
                </c:pt>
                <c:pt idx="1619">
                  <c:v>1.1618359135238301</c:v>
                </c:pt>
                <c:pt idx="1620">
                  <c:v>1.2031644274705</c:v>
                </c:pt>
                <c:pt idx="1621">
                  <c:v>1.2049375980358701</c:v>
                </c:pt>
                <c:pt idx="1622">
                  <c:v>1.1562436063561301</c:v>
                </c:pt>
                <c:pt idx="1623">
                  <c:v>1.1451953897565199</c:v>
                </c:pt>
                <c:pt idx="1624">
                  <c:v>1.1648366637113801</c:v>
                </c:pt>
                <c:pt idx="1625">
                  <c:v>1.1486053331514601</c:v>
                </c:pt>
                <c:pt idx="1626">
                  <c:v>1.1018209097728899</c:v>
                </c:pt>
                <c:pt idx="1627">
                  <c:v>1.13578394598649</c:v>
                </c:pt>
                <c:pt idx="1628">
                  <c:v>1.0813612494032501</c:v>
                </c:pt>
                <c:pt idx="1629">
                  <c:v>1.10072972788651</c:v>
                </c:pt>
                <c:pt idx="1630">
                  <c:v>1.07385937393439</c:v>
                </c:pt>
                <c:pt idx="1631">
                  <c:v>0.99270272113482905</c:v>
                </c:pt>
                <c:pt idx="1632">
                  <c:v>0.96583236718270205</c:v>
                </c:pt>
                <c:pt idx="1633">
                  <c:v>0.89204119211620903</c:v>
                </c:pt>
                <c:pt idx="1634">
                  <c:v>0.88413012343994901</c:v>
                </c:pt>
                <c:pt idx="1635">
                  <c:v>0.85630498533724397</c:v>
                </c:pt>
                <c:pt idx="1636">
                  <c:v>0.88331173702516397</c:v>
                </c:pt>
                <c:pt idx="1637">
                  <c:v>0.90377139739480306</c:v>
                </c:pt>
                <c:pt idx="1638">
                  <c:v>0.89790629475550698</c:v>
                </c:pt>
                <c:pt idx="1639">
                  <c:v>0.90363499965900396</c:v>
                </c:pt>
                <c:pt idx="1640">
                  <c:v>0.89013162381504296</c:v>
                </c:pt>
                <c:pt idx="1641">
                  <c:v>0.82138716497306097</c:v>
                </c:pt>
                <c:pt idx="1642">
                  <c:v>0.81102093705244305</c:v>
                </c:pt>
                <c:pt idx="1643">
                  <c:v>0.80133669781081396</c:v>
                </c:pt>
                <c:pt idx="1644">
                  <c:v>0.818386414785512</c:v>
                </c:pt>
                <c:pt idx="1645">
                  <c:v>0.78374138989292597</c:v>
                </c:pt>
                <c:pt idx="1646">
                  <c:v>0.81852281252131098</c:v>
                </c:pt>
                <c:pt idx="1647">
                  <c:v>0.82070517629407402</c:v>
                </c:pt>
                <c:pt idx="1648">
                  <c:v>0.85480461024346999</c:v>
                </c:pt>
                <c:pt idx="1649">
                  <c:v>0.84812112118938698</c:v>
                </c:pt>
                <c:pt idx="1650">
                  <c:v>0.88085657778080995</c:v>
                </c:pt>
                <c:pt idx="1651">
                  <c:v>0.83666371138239004</c:v>
                </c:pt>
                <c:pt idx="1652">
                  <c:v>0.80651981177112297</c:v>
                </c:pt>
                <c:pt idx="1653">
                  <c:v>0.79110686762599502</c:v>
                </c:pt>
                <c:pt idx="1654">
                  <c:v>0.80911136875127898</c:v>
                </c:pt>
                <c:pt idx="1655">
                  <c:v>0.81102093705244305</c:v>
                </c:pt>
                <c:pt idx="1656">
                  <c:v>0.83379935893064006</c:v>
                </c:pt>
                <c:pt idx="1657">
                  <c:v>0.80870217554388701</c:v>
                </c:pt>
                <c:pt idx="1658">
                  <c:v>0.77501193480188102</c:v>
                </c:pt>
                <c:pt idx="1659">
                  <c:v>0.83270817704425903</c:v>
                </c:pt>
                <c:pt idx="1660">
                  <c:v>0.78415058310032104</c:v>
                </c:pt>
                <c:pt idx="1661">
                  <c:v>0.77282957102911998</c:v>
                </c:pt>
                <c:pt idx="1662">
                  <c:v>0.76396371820227604</c:v>
                </c:pt>
                <c:pt idx="1663">
                  <c:v>0.79874514083066095</c:v>
                </c:pt>
                <c:pt idx="1664">
                  <c:v>0.82165996044465694</c:v>
                </c:pt>
                <c:pt idx="1665">
                  <c:v>0.76546409329605003</c:v>
                </c:pt>
                <c:pt idx="1666">
                  <c:v>0.78960649253222404</c:v>
                </c:pt>
                <c:pt idx="1667">
                  <c:v>0.775284730273478</c:v>
                </c:pt>
                <c:pt idx="1668">
                  <c:v>0.80406465252676596</c:v>
                </c:pt>
                <c:pt idx="1669">
                  <c:v>0.78619654913728598</c:v>
                </c:pt>
                <c:pt idx="1670">
                  <c:v>0.77678510536724898</c:v>
                </c:pt>
                <c:pt idx="1671">
                  <c:v>0.76041737707154</c:v>
                </c:pt>
                <c:pt idx="1672">
                  <c:v>0.69699242992566202</c:v>
                </c:pt>
                <c:pt idx="1673">
                  <c:v>0.71445134010775602</c:v>
                </c:pt>
                <c:pt idx="1674">
                  <c:v>0.71322376048557501</c:v>
                </c:pt>
                <c:pt idx="1675">
                  <c:v>0.70067516879219705</c:v>
                </c:pt>
                <c:pt idx="1676">
                  <c:v>0.71035940803382502</c:v>
                </c:pt>
                <c:pt idx="1677">
                  <c:v>0.65129918843347201</c:v>
                </c:pt>
                <c:pt idx="1678">
                  <c:v>0.66371138239105198</c:v>
                </c:pt>
                <c:pt idx="1679">
                  <c:v>0.65839187069494698</c:v>
                </c:pt>
                <c:pt idx="1680">
                  <c:v>0.65757348428015905</c:v>
                </c:pt>
                <c:pt idx="1681">
                  <c:v>0.68035190615835694</c:v>
                </c:pt>
                <c:pt idx="1682">
                  <c:v>0.72740912500852595</c:v>
                </c:pt>
                <c:pt idx="1683">
                  <c:v>0.72822751142331099</c:v>
                </c:pt>
                <c:pt idx="1684">
                  <c:v>0.74254927368205803</c:v>
                </c:pt>
                <c:pt idx="1685">
                  <c:v>0.70640387369569702</c:v>
                </c:pt>
                <c:pt idx="1686">
                  <c:v>0.740230512173499</c:v>
                </c:pt>
                <c:pt idx="1687">
                  <c:v>0.72072563595444294</c:v>
                </c:pt>
                <c:pt idx="1688">
                  <c:v>0.671622451067312</c:v>
                </c:pt>
                <c:pt idx="1689">
                  <c:v>0.650071608811295</c:v>
                </c:pt>
                <c:pt idx="1690">
                  <c:v>0.65416354088522199</c:v>
                </c:pt>
                <c:pt idx="1691">
                  <c:v>0.64993521107549601</c:v>
                </c:pt>
                <c:pt idx="1692">
                  <c:v>0.68717179294823905</c:v>
                </c:pt>
                <c:pt idx="1693">
                  <c:v>0.65784627975175602</c:v>
                </c:pt>
                <c:pt idx="1694">
                  <c:v>0.64175134692763902</c:v>
                </c:pt>
                <c:pt idx="1695">
                  <c:v>0.63452226693036795</c:v>
                </c:pt>
                <c:pt idx="1696">
                  <c:v>0.63684102843892998</c:v>
                </c:pt>
                <c:pt idx="1697">
                  <c:v>0.63370388051558302</c:v>
                </c:pt>
                <c:pt idx="1698">
                  <c:v>0.64188774466343701</c:v>
                </c:pt>
                <c:pt idx="1699">
                  <c:v>0.66562095069221805</c:v>
                </c:pt>
                <c:pt idx="1700">
                  <c:v>0.668894496351361</c:v>
                </c:pt>
                <c:pt idx="1701">
                  <c:v>0.64052376730546201</c:v>
                </c:pt>
                <c:pt idx="1702">
                  <c:v>0.71540612425833605</c:v>
                </c:pt>
                <c:pt idx="1703">
                  <c:v>0.71963445406806203</c:v>
                </c:pt>
                <c:pt idx="1704">
                  <c:v>0.72686353406533599</c:v>
                </c:pt>
                <c:pt idx="1705">
                  <c:v>0.73409261406260595</c:v>
                </c:pt>
                <c:pt idx="1706">
                  <c:v>0.73259223896883197</c:v>
                </c:pt>
                <c:pt idx="1707">
                  <c:v>0.73954852349450895</c:v>
                </c:pt>
                <c:pt idx="1708">
                  <c:v>0.70831344199686397</c:v>
                </c:pt>
                <c:pt idx="1709">
                  <c:v>0.74923276273613804</c:v>
                </c:pt>
                <c:pt idx="1710">
                  <c:v>0.73777535292914098</c:v>
                </c:pt>
                <c:pt idx="1711">
                  <c:v>0.75032394462251895</c:v>
                </c:pt>
                <c:pt idx="1712">
                  <c:v>0.73941212575871096</c:v>
                </c:pt>
                <c:pt idx="1713">
                  <c:v>0.74636841028438805</c:v>
                </c:pt>
                <c:pt idx="1714">
                  <c:v>0.72086203369023905</c:v>
                </c:pt>
                <c:pt idx="1715">
                  <c:v>0.66207460956148201</c:v>
                </c:pt>
                <c:pt idx="1716">
                  <c:v>0.65143558616927</c:v>
                </c:pt>
                <c:pt idx="1717">
                  <c:v>0.660847029939302</c:v>
                </c:pt>
                <c:pt idx="1718">
                  <c:v>0.62224647070858696</c:v>
                </c:pt>
                <c:pt idx="1719">
                  <c:v>0.57150651299188304</c:v>
                </c:pt>
                <c:pt idx="1720">
                  <c:v>0.50371683830048397</c:v>
                </c:pt>
                <c:pt idx="1721">
                  <c:v>0.48939507604173699</c:v>
                </c:pt>
                <c:pt idx="1722">
                  <c:v>0.42706131078224202</c:v>
                </c:pt>
                <c:pt idx="1723">
                  <c:v>0.46784423378571999</c:v>
                </c:pt>
                <c:pt idx="1724">
                  <c:v>0.46593466548455398</c:v>
                </c:pt>
                <c:pt idx="1725">
                  <c:v>0.48966787151333102</c:v>
                </c:pt>
                <c:pt idx="1726">
                  <c:v>0.37441178476437398</c:v>
                </c:pt>
                <c:pt idx="1727">
                  <c:v>0.37059264816204102</c:v>
                </c:pt>
                <c:pt idx="1728">
                  <c:v>0.36118120439200901</c:v>
                </c:pt>
                <c:pt idx="1729">
                  <c:v>0.397053808906773</c:v>
                </c:pt>
                <c:pt idx="1730">
                  <c:v>0.411784764372912</c:v>
                </c:pt>
                <c:pt idx="1731">
                  <c:v>0.347268635340652</c:v>
                </c:pt>
                <c:pt idx="1732">
                  <c:v>0.35722567005387801</c:v>
                </c:pt>
                <c:pt idx="1733">
                  <c:v>0.395689831548797</c:v>
                </c:pt>
                <c:pt idx="1734">
                  <c:v>0.36663711382391201</c:v>
                </c:pt>
                <c:pt idx="1735">
                  <c:v>0.356680079110687</c:v>
                </c:pt>
                <c:pt idx="1736">
                  <c:v>0.35408852213053399</c:v>
                </c:pt>
                <c:pt idx="1737">
                  <c:v>0.37195662552001602</c:v>
                </c:pt>
                <c:pt idx="1738">
                  <c:v>0.39173429721066599</c:v>
                </c:pt>
                <c:pt idx="1739">
                  <c:v>0.41355793493828003</c:v>
                </c:pt>
                <c:pt idx="1740">
                  <c:v>0.38245925117643298</c:v>
                </c:pt>
                <c:pt idx="1741">
                  <c:v>0.343858691945715</c:v>
                </c:pt>
                <c:pt idx="1742">
                  <c:v>0.35026938552820103</c:v>
                </c:pt>
                <c:pt idx="1743">
                  <c:v>0.34208552138034598</c:v>
                </c:pt>
                <c:pt idx="1744">
                  <c:v>0.34672304439746399</c:v>
                </c:pt>
                <c:pt idx="1745">
                  <c:v>0.35013298779240198</c:v>
                </c:pt>
                <c:pt idx="1746">
                  <c:v>0.362681579485784</c:v>
                </c:pt>
                <c:pt idx="1747">
                  <c:v>0.45229489190479299</c:v>
                </c:pt>
                <c:pt idx="1748">
                  <c:v>0.47111777944486199</c:v>
                </c:pt>
                <c:pt idx="1749">
                  <c:v>0.47425492736820601</c:v>
                </c:pt>
                <c:pt idx="1750">
                  <c:v>0.48393916660983499</c:v>
                </c:pt>
                <c:pt idx="1751">
                  <c:v>0.45720521039350798</c:v>
                </c:pt>
                <c:pt idx="1752">
                  <c:v>0.44793016435927202</c:v>
                </c:pt>
                <c:pt idx="1753">
                  <c:v>0.438109527381846</c:v>
                </c:pt>
                <c:pt idx="1754">
                  <c:v>0.44301984587056098</c:v>
                </c:pt>
                <c:pt idx="1755">
                  <c:v>0.43456318625110901</c:v>
                </c:pt>
                <c:pt idx="1756">
                  <c:v>0.38177726249744298</c:v>
                </c:pt>
                <c:pt idx="1757">
                  <c:v>0.36240878401418603</c:v>
                </c:pt>
                <c:pt idx="1758">
                  <c:v>0.32871854327217997</c:v>
                </c:pt>
                <c:pt idx="1759">
                  <c:v>0.30253017799904802</c:v>
                </c:pt>
                <c:pt idx="1760">
                  <c:v>0.28493487008115898</c:v>
                </c:pt>
                <c:pt idx="1761">
                  <c:v>0.27852417649867001</c:v>
                </c:pt>
                <c:pt idx="1762">
                  <c:v>0.24237877651231299</c:v>
                </c:pt>
                <c:pt idx="1763">
                  <c:v>0.288754006683489</c:v>
                </c:pt>
                <c:pt idx="1764">
                  <c:v>0.40005455909432103</c:v>
                </c:pt>
                <c:pt idx="1765">
                  <c:v>0.37741253495191901</c:v>
                </c:pt>
                <c:pt idx="1766">
                  <c:v>0.37427538702857799</c:v>
                </c:pt>
                <c:pt idx="1767">
                  <c:v>0.37768533042351599</c:v>
                </c:pt>
                <c:pt idx="1768">
                  <c:v>0.395689831548797</c:v>
                </c:pt>
                <c:pt idx="1769">
                  <c:v>0.39446225192661999</c:v>
                </c:pt>
                <c:pt idx="1770">
                  <c:v>0.42474254927368199</c:v>
                </c:pt>
                <c:pt idx="1771">
                  <c:v>0.40837482097797401</c:v>
                </c:pt>
                <c:pt idx="1772">
                  <c:v>0.378230921366707</c:v>
                </c:pt>
                <c:pt idx="1773">
                  <c:v>0.37359339834958899</c:v>
                </c:pt>
                <c:pt idx="1774">
                  <c:v>0.37372979608538498</c:v>
                </c:pt>
                <c:pt idx="1775">
                  <c:v>0.35654368137489101</c:v>
                </c:pt>
                <c:pt idx="1776">
                  <c:v>0.388324353815728</c:v>
                </c:pt>
                <c:pt idx="1777">
                  <c:v>0.36036281797722097</c:v>
                </c:pt>
                <c:pt idx="1778">
                  <c:v>0.30389415535702402</c:v>
                </c:pt>
                <c:pt idx="1779">
                  <c:v>0.28097933574302802</c:v>
                </c:pt>
                <c:pt idx="1780">
                  <c:v>0.28588965423173901</c:v>
                </c:pt>
                <c:pt idx="1781">
                  <c:v>0.24033281047534699</c:v>
                </c:pt>
                <c:pt idx="1782">
                  <c:v>0.23405851462865701</c:v>
                </c:pt>
                <c:pt idx="1783">
                  <c:v>0.263793221032534</c:v>
                </c:pt>
                <c:pt idx="1784">
                  <c:v>0.295437495737573</c:v>
                </c:pt>
                <c:pt idx="1785">
                  <c:v>0.31371479233444799</c:v>
                </c:pt>
                <c:pt idx="1786">
                  <c:v>0.29107276819205202</c:v>
                </c:pt>
                <c:pt idx="1787">
                  <c:v>0.34494987383209602</c:v>
                </c:pt>
                <c:pt idx="1788">
                  <c:v>0.35108777194298801</c:v>
                </c:pt>
                <c:pt idx="1789">
                  <c:v>0.233512923685469</c:v>
                </c:pt>
                <c:pt idx="1790">
                  <c:v>0.26542999386210397</c:v>
                </c:pt>
                <c:pt idx="1791">
                  <c:v>0.21509922935279499</c:v>
                </c:pt>
                <c:pt idx="1792">
                  <c:v>0.22519266180181599</c:v>
                </c:pt>
                <c:pt idx="1793">
                  <c:v>0.18959285275864299</c:v>
                </c:pt>
                <c:pt idx="1794">
                  <c:v>0.14908272522676499</c:v>
                </c:pt>
                <c:pt idx="1795">
                  <c:v>0.15194707767851201</c:v>
                </c:pt>
                <c:pt idx="1796">
                  <c:v>0.18290936370456301</c:v>
                </c:pt>
                <c:pt idx="1797">
                  <c:v>0.16408647616449701</c:v>
                </c:pt>
                <c:pt idx="1798">
                  <c:v>0.15590261201664299</c:v>
                </c:pt>
                <c:pt idx="1799">
                  <c:v>0.17281593125554301</c:v>
                </c:pt>
                <c:pt idx="1800">
                  <c:v>0.162176907863331</c:v>
                </c:pt>
                <c:pt idx="1801">
                  <c:v>0.212371274636841</c:v>
                </c:pt>
                <c:pt idx="1802">
                  <c:v>0.22655663915979199</c:v>
                </c:pt>
                <c:pt idx="1803">
                  <c:v>0.21346245652322299</c:v>
                </c:pt>
                <c:pt idx="1804">
                  <c:v>0.25260860669712898</c:v>
                </c:pt>
                <c:pt idx="1805">
                  <c:v>0.25015344745277401</c:v>
                </c:pt>
                <c:pt idx="1806">
                  <c:v>0.34631385119007202</c:v>
                </c:pt>
                <c:pt idx="1807">
                  <c:v>0.38136806929005101</c:v>
                </c:pt>
                <c:pt idx="1808">
                  <c:v>0.38177726249744298</c:v>
                </c:pt>
                <c:pt idx="1809">
                  <c:v>0.44779376662347398</c:v>
                </c:pt>
                <c:pt idx="1810">
                  <c:v>0.44738457341608201</c:v>
                </c:pt>
                <c:pt idx="1811">
                  <c:v>0.51776580508763603</c:v>
                </c:pt>
                <c:pt idx="1812">
                  <c:v>0.56768737638955202</c:v>
                </c:pt>
                <c:pt idx="1813">
                  <c:v>0.566596194503174</c:v>
                </c:pt>
                <c:pt idx="1814">
                  <c:v>0.57164291072768103</c:v>
                </c:pt>
                <c:pt idx="1815">
                  <c:v>0.60628793562026795</c:v>
                </c:pt>
                <c:pt idx="1816">
                  <c:v>0.61051626542999304</c:v>
                </c:pt>
                <c:pt idx="1817">
                  <c:v>0.57014253563390704</c:v>
                </c:pt>
                <c:pt idx="1818">
                  <c:v>0.58841983223078498</c:v>
                </c:pt>
                <c:pt idx="1819">
                  <c:v>0.55786673941212594</c:v>
                </c:pt>
                <c:pt idx="1820">
                  <c:v>0.51449225942849397</c:v>
                </c:pt>
                <c:pt idx="1821">
                  <c:v>0.51258269112732702</c:v>
                </c:pt>
                <c:pt idx="1822">
                  <c:v>0.51653822546545902</c:v>
                </c:pt>
                <c:pt idx="1823">
                  <c:v>0.55022846620746202</c:v>
                </c:pt>
                <c:pt idx="1824">
                  <c:v>0.54381777262497599</c:v>
                </c:pt>
                <c:pt idx="1825">
                  <c:v>0.578735592989157</c:v>
                </c:pt>
                <c:pt idx="1826">
                  <c:v>0.55691195526154202</c:v>
                </c:pt>
                <c:pt idx="1827">
                  <c:v>0.53481552206233396</c:v>
                </c:pt>
                <c:pt idx="1828">
                  <c:v>0.52594966923549102</c:v>
                </c:pt>
                <c:pt idx="1829">
                  <c:v>0.512855486598921</c:v>
                </c:pt>
                <c:pt idx="1830">
                  <c:v>0.48844029189115401</c:v>
                </c:pt>
                <c:pt idx="1831">
                  <c:v>0.46661665416353998</c:v>
                </c:pt>
                <c:pt idx="1832">
                  <c:v>0.47752847302734802</c:v>
                </c:pt>
                <c:pt idx="1833">
                  <c:v>0.47725567755575499</c:v>
                </c:pt>
                <c:pt idx="1834">
                  <c:v>0.50999113414717501</c:v>
                </c:pt>
                <c:pt idx="1835">
                  <c:v>0.49294141717247703</c:v>
                </c:pt>
                <c:pt idx="1836">
                  <c:v>0.51026392961876799</c:v>
                </c:pt>
                <c:pt idx="1837">
                  <c:v>0.52867762395144202</c:v>
                </c:pt>
                <c:pt idx="1838">
                  <c:v>0.54313578394598705</c:v>
                </c:pt>
                <c:pt idx="1839">
                  <c:v>0.51490145263588605</c:v>
                </c:pt>
                <c:pt idx="1840">
                  <c:v>0.48107481415808501</c:v>
                </c:pt>
                <c:pt idx="1841">
                  <c:v>0.48134760962968198</c:v>
                </c:pt>
                <c:pt idx="1842">
                  <c:v>0.46743504057832802</c:v>
                </c:pt>
                <c:pt idx="1843">
                  <c:v>0.45993316510945997</c:v>
                </c:pt>
                <c:pt idx="1844">
                  <c:v>0.47998363227170598</c:v>
                </c:pt>
                <c:pt idx="1845">
                  <c:v>0.47057218850167198</c:v>
                </c:pt>
                <c:pt idx="1846">
                  <c:v>0.48202959830866798</c:v>
                </c:pt>
                <c:pt idx="1847">
                  <c:v>0.47930164359271699</c:v>
                </c:pt>
                <c:pt idx="1848">
                  <c:v>0.51040032735456697</c:v>
                </c:pt>
                <c:pt idx="1849">
                  <c:v>0.66412057559844695</c:v>
                </c:pt>
                <c:pt idx="1850">
                  <c:v>0.683761849553298</c:v>
                </c:pt>
                <c:pt idx="1851">
                  <c:v>0.68117029257314499</c:v>
                </c:pt>
                <c:pt idx="1852">
                  <c:v>0.66589374616381203</c:v>
                </c:pt>
                <c:pt idx="1853">
                  <c:v>0.65689149560117299</c:v>
                </c:pt>
                <c:pt idx="1854">
                  <c:v>0.65961945031712499</c:v>
                </c:pt>
                <c:pt idx="1855">
                  <c:v>0.67285003068949201</c:v>
                </c:pt>
                <c:pt idx="1856">
                  <c:v>0.67530518993384703</c:v>
                </c:pt>
                <c:pt idx="1857">
                  <c:v>0.70463070313032605</c:v>
                </c:pt>
                <c:pt idx="1858">
                  <c:v>0.67421400804746801</c:v>
                </c:pt>
                <c:pt idx="1859">
                  <c:v>0.67230443974630105</c:v>
                </c:pt>
                <c:pt idx="1860">
                  <c:v>0.65198117711245795</c:v>
                </c:pt>
                <c:pt idx="1861">
                  <c:v>0.63643183523153501</c:v>
                </c:pt>
                <c:pt idx="1862">
                  <c:v>0.66466616654163502</c:v>
                </c:pt>
                <c:pt idx="1863">
                  <c:v>0.66275659824047095</c:v>
                </c:pt>
                <c:pt idx="1864">
                  <c:v>0.74636841028438805</c:v>
                </c:pt>
                <c:pt idx="1865">
                  <c:v>0.70422150992293597</c:v>
                </c:pt>
                <c:pt idx="1866">
                  <c:v>0.69303689558753401</c:v>
                </c:pt>
                <c:pt idx="1867">
                  <c:v>0.720043647275457</c:v>
                </c:pt>
                <c:pt idx="1868">
                  <c:v>0.75946259292095697</c:v>
                </c:pt>
                <c:pt idx="1869">
                  <c:v>0.75605264952601903</c:v>
                </c:pt>
                <c:pt idx="1870">
                  <c:v>0.79069767441860295</c:v>
                </c:pt>
                <c:pt idx="1871">
                  <c:v>0.83434494987383101</c:v>
                </c:pt>
                <c:pt idx="1872">
                  <c:v>0.80611061856373101</c:v>
                </c:pt>
                <c:pt idx="1873">
                  <c:v>0.77623951442406103</c:v>
                </c:pt>
                <c:pt idx="1874">
                  <c:v>0.76341812725908598</c:v>
                </c:pt>
                <c:pt idx="1875">
                  <c:v>0.72822751142331099</c:v>
                </c:pt>
                <c:pt idx="1876">
                  <c:v>0.76546409329605003</c:v>
                </c:pt>
                <c:pt idx="1877">
                  <c:v>0.80870217554388701</c:v>
                </c:pt>
                <c:pt idx="1878">
                  <c:v>0.80133669781081396</c:v>
                </c:pt>
                <c:pt idx="1879">
                  <c:v>0.75332469481006503</c:v>
                </c:pt>
                <c:pt idx="1880">
                  <c:v>0.75455227443224504</c:v>
                </c:pt>
                <c:pt idx="1881">
                  <c:v>0.76341812725908598</c:v>
                </c:pt>
                <c:pt idx="1882">
                  <c:v>0.79860874309486296</c:v>
                </c:pt>
                <c:pt idx="1883">
                  <c:v>0.73013707972447806</c:v>
                </c:pt>
                <c:pt idx="1884">
                  <c:v>0.76191775216531399</c:v>
                </c:pt>
                <c:pt idx="1885">
                  <c:v>0.74991475141512698</c:v>
                </c:pt>
                <c:pt idx="1886">
                  <c:v>0.705312691809315</c:v>
                </c:pt>
                <c:pt idx="1887">
                  <c:v>0.73300143217622804</c:v>
                </c:pt>
                <c:pt idx="1888">
                  <c:v>0.792743640455568</c:v>
                </c:pt>
                <c:pt idx="1889">
                  <c:v>0.84239241628588701</c:v>
                </c:pt>
                <c:pt idx="1890">
                  <c:v>0.823705926481619</c:v>
                </c:pt>
                <c:pt idx="1891">
                  <c:v>0.82820705176293896</c:v>
                </c:pt>
                <c:pt idx="1892">
                  <c:v>0.86421605401350099</c:v>
                </c:pt>
                <c:pt idx="1893">
                  <c:v>0.83202618836527198</c:v>
                </c:pt>
                <c:pt idx="1894">
                  <c:v>0.82493350610380001</c:v>
                </c:pt>
                <c:pt idx="1895">
                  <c:v>0.85166746232012602</c:v>
                </c:pt>
                <c:pt idx="1896">
                  <c:v>0.87540066834890395</c:v>
                </c:pt>
                <c:pt idx="1897">
                  <c:v>0.84102843892791102</c:v>
                </c:pt>
                <c:pt idx="1898">
                  <c:v>0.856032189865647</c:v>
                </c:pt>
                <c:pt idx="1899">
                  <c:v>0.84348359817227203</c:v>
                </c:pt>
                <c:pt idx="1900">
                  <c:v>0.87089954306758399</c:v>
                </c:pt>
                <c:pt idx="1901">
                  <c:v>0.90895451135511196</c:v>
                </c:pt>
                <c:pt idx="1902">
                  <c:v>0.88767646457068805</c:v>
                </c:pt>
                <c:pt idx="1903">
                  <c:v>0.889586032871855</c:v>
                </c:pt>
                <c:pt idx="1904">
                  <c:v>0.88808565777808102</c:v>
                </c:pt>
                <c:pt idx="1905">
                  <c:v>0.881538566459796</c:v>
                </c:pt>
                <c:pt idx="1906">
                  <c:v>0.89681511286912596</c:v>
                </c:pt>
                <c:pt idx="1907">
                  <c:v>0.87390029325513296</c:v>
                </c:pt>
                <c:pt idx="1908">
                  <c:v>0.85221305326331698</c:v>
                </c:pt>
                <c:pt idx="1909">
                  <c:v>0.84034645024892496</c:v>
                </c:pt>
                <c:pt idx="1910">
                  <c:v>0.845256768737637</c:v>
                </c:pt>
                <c:pt idx="1911">
                  <c:v>0.78646934460887696</c:v>
                </c:pt>
                <c:pt idx="1912">
                  <c:v>0.76259974084430104</c:v>
                </c:pt>
                <c:pt idx="1913">
                  <c:v>0.78565095819409203</c:v>
                </c:pt>
                <c:pt idx="1914">
                  <c:v>0.79779035668007803</c:v>
                </c:pt>
                <c:pt idx="1915">
                  <c:v>0.79888153856646005</c:v>
                </c:pt>
                <c:pt idx="1916">
                  <c:v>0.77214758235013103</c:v>
                </c:pt>
                <c:pt idx="1917">
                  <c:v>0.791379663097592</c:v>
                </c:pt>
                <c:pt idx="1918">
                  <c:v>0.812930505353609</c:v>
                </c:pt>
                <c:pt idx="1919">
                  <c:v>0.82547909704698796</c:v>
                </c:pt>
                <c:pt idx="1920">
                  <c:v>0.82861624497033104</c:v>
                </c:pt>
                <c:pt idx="1921">
                  <c:v>0.81211211893882496</c:v>
                </c:pt>
                <c:pt idx="1922">
                  <c:v>0.80979335743026504</c:v>
                </c:pt>
                <c:pt idx="1923">
                  <c:v>0.81756802837072995</c:v>
                </c:pt>
                <c:pt idx="1924">
                  <c:v>0.79219804951237704</c:v>
                </c:pt>
                <c:pt idx="1925">
                  <c:v>0.77760349178203603</c:v>
                </c:pt>
                <c:pt idx="1926">
                  <c:v>0.79178885630498397</c:v>
                </c:pt>
                <c:pt idx="1927">
                  <c:v>0.80010911818863695</c:v>
                </c:pt>
                <c:pt idx="1928">
                  <c:v>0.78210461706335599</c:v>
                </c:pt>
                <c:pt idx="1929">
                  <c:v>0.75250630839527999</c:v>
                </c:pt>
                <c:pt idx="1930">
                  <c:v>0.77037441178476596</c:v>
                </c:pt>
                <c:pt idx="1931">
                  <c:v>0.714724135579347</c:v>
                </c:pt>
                <c:pt idx="1932">
                  <c:v>0.74950555820773201</c:v>
                </c:pt>
                <c:pt idx="1933">
                  <c:v>0.74050330764509298</c:v>
                </c:pt>
                <c:pt idx="1934">
                  <c:v>0.77119279819955</c:v>
                </c:pt>
                <c:pt idx="1935">
                  <c:v>0.77201118461433504</c:v>
                </c:pt>
                <c:pt idx="1936">
                  <c:v>0.77337516197231104</c:v>
                </c:pt>
                <c:pt idx="1937">
                  <c:v>0.77146559367114398</c:v>
                </c:pt>
                <c:pt idx="1938">
                  <c:v>0.82179635818045305</c:v>
                </c:pt>
                <c:pt idx="1939">
                  <c:v>0.83598172270340398</c:v>
                </c:pt>
                <c:pt idx="1940">
                  <c:v>0.81579485780535899</c:v>
                </c:pt>
                <c:pt idx="1941">
                  <c:v>0.79369842460615103</c:v>
                </c:pt>
                <c:pt idx="1942">
                  <c:v>0.78251381027074796</c:v>
                </c:pt>
                <c:pt idx="1943">
                  <c:v>0.79601718611470995</c:v>
                </c:pt>
                <c:pt idx="1944">
                  <c:v>0.81279410761781401</c:v>
                </c:pt>
                <c:pt idx="1945">
                  <c:v>0.83693650685398402</c:v>
                </c:pt>
                <c:pt idx="1946">
                  <c:v>0.78987928800381801</c:v>
                </c:pt>
                <c:pt idx="1947">
                  <c:v>0.77146559367114398</c:v>
                </c:pt>
                <c:pt idx="1948">
                  <c:v>0.74036690990929699</c:v>
                </c:pt>
                <c:pt idx="1949">
                  <c:v>0.72918229557389103</c:v>
                </c:pt>
                <c:pt idx="1950">
                  <c:v>0.74309486462524899</c:v>
                </c:pt>
                <c:pt idx="1951">
                  <c:v>0.65484552956420805</c:v>
                </c:pt>
                <c:pt idx="1952">
                  <c:v>0.656755097865375</c:v>
                </c:pt>
                <c:pt idx="1953">
                  <c:v>0.62483802768873997</c:v>
                </c:pt>
                <c:pt idx="1954">
                  <c:v>0.67339562163267996</c:v>
                </c:pt>
                <c:pt idx="1955">
                  <c:v>0.73709336425015504</c:v>
                </c:pt>
                <c:pt idx="1956">
                  <c:v>0.72631794312214204</c:v>
                </c:pt>
                <c:pt idx="1957">
                  <c:v>0.72127122689763401</c:v>
                </c:pt>
                <c:pt idx="1958">
                  <c:v>0.718679669917481</c:v>
                </c:pt>
                <c:pt idx="1959">
                  <c:v>0.70667666916729099</c:v>
                </c:pt>
                <c:pt idx="1960">
                  <c:v>0.71704289708790903</c:v>
                </c:pt>
                <c:pt idx="1961">
                  <c:v>0.68144308804473896</c:v>
                </c:pt>
                <c:pt idx="1962">
                  <c:v>0.63384027825138201</c:v>
                </c:pt>
                <c:pt idx="1963">
                  <c:v>0.66248380276887397</c:v>
                </c:pt>
                <c:pt idx="1964">
                  <c:v>0.63384027825138201</c:v>
                </c:pt>
                <c:pt idx="1965">
                  <c:v>0.62279206165177703</c:v>
                </c:pt>
                <c:pt idx="1966">
                  <c:v>0.63806860806110699</c:v>
                </c:pt>
                <c:pt idx="1967">
                  <c:v>0.65620950692218405</c:v>
                </c:pt>
                <c:pt idx="1968">
                  <c:v>0.64325172202141301</c:v>
                </c:pt>
                <c:pt idx="1969">
                  <c:v>0.64748005183113899</c:v>
                </c:pt>
                <c:pt idx="1970">
                  <c:v>0.65498192730000704</c:v>
                </c:pt>
                <c:pt idx="1971">
                  <c:v>0.60315078769692398</c:v>
                </c:pt>
                <c:pt idx="1972">
                  <c:v>0.46866262020050498</c:v>
                </c:pt>
                <c:pt idx="1973">
                  <c:v>0.566596194503174</c:v>
                </c:pt>
                <c:pt idx="1974">
                  <c:v>0.53495191979813295</c:v>
                </c:pt>
                <c:pt idx="1975">
                  <c:v>0.55295642092341402</c:v>
                </c:pt>
                <c:pt idx="1976">
                  <c:v>0.52963240810202505</c:v>
                </c:pt>
                <c:pt idx="1977">
                  <c:v>0.52363090772693199</c:v>
                </c:pt>
                <c:pt idx="1978">
                  <c:v>0.46538907454136302</c:v>
                </c:pt>
                <c:pt idx="1979">
                  <c:v>0.45011252813203301</c:v>
                </c:pt>
                <c:pt idx="1980">
                  <c:v>0.42296937870831403</c:v>
                </c:pt>
                <c:pt idx="1981">
                  <c:v>0.41710427606901901</c:v>
                </c:pt>
                <c:pt idx="1982">
                  <c:v>0.44424742549273799</c:v>
                </c:pt>
                <c:pt idx="1983">
                  <c:v>0.414512719088866</c:v>
                </c:pt>
                <c:pt idx="1984">
                  <c:v>0.377548932687718</c:v>
                </c:pt>
                <c:pt idx="1985">
                  <c:v>0.35013298779240198</c:v>
                </c:pt>
                <c:pt idx="1986">
                  <c:v>0.42951647002659898</c:v>
                </c:pt>
                <c:pt idx="1987">
                  <c:v>0.44602059605810601</c:v>
                </c:pt>
                <c:pt idx="1988">
                  <c:v>0.37031985269044398</c:v>
                </c:pt>
                <c:pt idx="1989">
                  <c:v>0.38709677419355099</c:v>
                </c:pt>
                <c:pt idx="1990">
                  <c:v>0.39991816135852298</c:v>
                </c:pt>
                <c:pt idx="1991">
                  <c:v>0.39118870626747798</c:v>
                </c:pt>
                <c:pt idx="1992">
                  <c:v>0.38996112664530103</c:v>
                </c:pt>
                <c:pt idx="1993">
                  <c:v>0.29884743913251</c:v>
                </c:pt>
                <c:pt idx="1994">
                  <c:v>0.324353815726659</c:v>
                </c:pt>
                <c:pt idx="1995">
                  <c:v>0.29093637045625298</c:v>
                </c:pt>
                <c:pt idx="1996">
                  <c:v>0.29257314328582301</c:v>
                </c:pt>
                <c:pt idx="1997">
                  <c:v>0.31276000818386401</c:v>
                </c:pt>
                <c:pt idx="1998">
                  <c:v>0.33676600968424197</c:v>
                </c:pt>
                <c:pt idx="1999">
                  <c:v>0.34522266930369</c:v>
                </c:pt>
                <c:pt idx="2000">
                  <c:v>0.34494987383209602</c:v>
                </c:pt>
                <c:pt idx="2001">
                  <c:v>0.29925663233990601</c:v>
                </c:pt>
                <c:pt idx="2002">
                  <c:v>0.33226488440291901</c:v>
                </c:pt>
                <c:pt idx="2003">
                  <c:v>0.322307849689697</c:v>
                </c:pt>
                <c:pt idx="2004">
                  <c:v>0.34481347609629798</c:v>
                </c:pt>
                <c:pt idx="2005">
                  <c:v>0.36977426174725597</c:v>
                </c:pt>
                <c:pt idx="2006">
                  <c:v>0.32612698629202702</c:v>
                </c:pt>
                <c:pt idx="2007">
                  <c:v>0.28548046102434699</c:v>
                </c:pt>
                <c:pt idx="2008">
                  <c:v>0.29584668894496502</c:v>
                </c:pt>
                <c:pt idx="2009">
                  <c:v>0.30907726931732998</c:v>
                </c:pt>
                <c:pt idx="2010">
                  <c:v>0.31576075837140999</c:v>
                </c:pt>
                <c:pt idx="2011">
                  <c:v>0.31671554252199602</c:v>
                </c:pt>
                <c:pt idx="2012">
                  <c:v>0.29393712064379801</c:v>
                </c:pt>
                <c:pt idx="2013">
                  <c:v>0.32762736138580201</c:v>
                </c:pt>
                <c:pt idx="2014">
                  <c:v>0.33485644138307202</c:v>
                </c:pt>
                <c:pt idx="2015">
                  <c:v>0.33744799836322797</c:v>
                </c:pt>
                <c:pt idx="2016">
                  <c:v>0.32380822478347099</c:v>
                </c:pt>
                <c:pt idx="2017">
                  <c:v>0.27565982404692002</c:v>
                </c:pt>
                <c:pt idx="2018">
                  <c:v>0.28766282479711103</c:v>
                </c:pt>
                <c:pt idx="2019">
                  <c:v>0.283298097251587</c:v>
                </c:pt>
                <c:pt idx="2020">
                  <c:v>0.27429584668894502</c:v>
                </c:pt>
                <c:pt idx="2021">
                  <c:v>0.26529359612630599</c:v>
                </c:pt>
                <c:pt idx="2022">
                  <c:v>0.28575325649594102</c:v>
                </c:pt>
                <c:pt idx="2023">
                  <c:v>0.25724612971424698</c:v>
                </c:pt>
                <c:pt idx="2024">
                  <c:v>0.25410898179090302</c:v>
                </c:pt>
                <c:pt idx="2025">
                  <c:v>0.27538702857532599</c:v>
                </c:pt>
                <c:pt idx="2026">
                  <c:v>0.27347746027415998</c:v>
                </c:pt>
                <c:pt idx="2027">
                  <c:v>0.28316169951578801</c:v>
                </c:pt>
                <c:pt idx="2028">
                  <c:v>0.28834481347609697</c:v>
                </c:pt>
                <c:pt idx="2029">
                  <c:v>0.27866057423446899</c:v>
                </c:pt>
                <c:pt idx="2030">
                  <c:v>0.269112732728639</c:v>
                </c:pt>
                <c:pt idx="2031">
                  <c:v>0.319579894973746</c:v>
                </c:pt>
                <c:pt idx="2032">
                  <c:v>0.32012548591693402</c:v>
                </c:pt>
                <c:pt idx="2033">
                  <c:v>0.32135306553911402</c:v>
                </c:pt>
                <c:pt idx="2034">
                  <c:v>0.32830935006479101</c:v>
                </c:pt>
                <c:pt idx="2035">
                  <c:v>0.33853918024960999</c:v>
                </c:pt>
                <c:pt idx="2036">
                  <c:v>0.35231535156516602</c:v>
                </c:pt>
                <c:pt idx="2037">
                  <c:v>0.33922116892859699</c:v>
                </c:pt>
                <c:pt idx="2038">
                  <c:v>0.317670326672579</c:v>
                </c:pt>
                <c:pt idx="2039">
                  <c:v>0.31385119007024598</c:v>
                </c:pt>
                <c:pt idx="2040">
                  <c:v>0.31917070176634998</c:v>
                </c:pt>
                <c:pt idx="2041">
                  <c:v>0.29857464366091602</c:v>
                </c:pt>
                <c:pt idx="2042">
                  <c:v>0.295437495737573</c:v>
                </c:pt>
                <c:pt idx="2043">
                  <c:v>0.29557389347336799</c:v>
                </c:pt>
                <c:pt idx="2044">
                  <c:v>0.26256564141035399</c:v>
                </c:pt>
                <c:pt idx="2045">
                  <c:v>0.24687990179362901</c:v>
                </c:pt>
                <c:pt idx="2046">
                  <c:v>0.23733206028779899</c:v>
                </c:pt>
                <c:pt idx="2047">
                  <c:v>0.222737502557459</c:v>
                </c:pt>
                <c:pt idx="2048">
                  <c:v>0.22396508217963601</c:v>
                </c:pt>
                <c:pt idx="2049">
                  <c:v>0.243197162927097</c:v>
                </c:pt>
                <c:pt idx="2050">
                  <c:v>0.28370729045897902</c:v>
                </c:pt>
                <c:pt idx="2051">
                  <c:v>0.27647821046170801</c:v>
                </c:pt>
                <c:pt idx="2052">
                  <c:v>0.286026051967538</c:v>
                </c:pt>
                <c:pt idx="2053">
                  <c:v>0.28848121121189202</c:v>
                </c:pt>
                <c:pt idx="2054">
                  <c:v>0.31344199686285401</c:v>
                </c:pt>
                <c:pt idx="2055">
                  <c:v>0.31071404214690201</c:v>
                </c:pt>
                <c:pt idx="2056">
                  <c:v>0.34235831685194001</c:v>
                </c:pt>
                <c:pt idx="2057">
                  <c:v>0.32735456591420498</c:v>
                </c:pt>
                <c:pt idx="2058">
                  <c:v>0.31466957648503102</c:v>
                </c:pt>
                <c:pt idx="2059">
                  <c:v>0.34426788515310702</c:v>
                </c:pt>
                <c:pt idx="2060">
                  <c:v>0.335811225533656</c:v>
                </c:pt>
                <c:pt idx="2061">
                  <c:v>0.370729045897839</c:v>
                </c:pt>
                <c:pt idx="2062">
                  <c:v>0.29298233649321498</c:v>
                </c:pt>
                <c:pt idx="2063">
                  <c:v>0.35981722703403302</c:v>
                </c:pt>
                <c:pt idx="2064">
                  <c:v>0.34713223760485701</c:v>
                </c:pt>
                <c:pt idx="2065">
                  <c:v>0.35026938552820103</c:v>
                </c:pt>
                <c:pt idx="2066">
                  <c:v>0.401691331923891</c:v>
                </c:pt>
                <c:pt idx="2067">
                  <c:v>0.34413148741731098</c:v>
                </c:pt>
                <c:pt idx="2068">
                  <c:v>0.33662961194844399</c:v>
                </c:pt>
                <c:pt idx="2069">
                  <c:v>0.31821591761577001</c:v>
                </c:pt>
                <c:pt idx="2070">
                  <c:v>0.314942371956628</c:v>
                </c:pt>
                <c:pt idx="2071">
                  <c:v>0.33008252063015903</c:v>
                </c:pt>
                <c:pt idx="2072">
                  <c:v>0.368137488917686</c:v>
                </c:pt>
                <c:pt idx="2073">
                  <c:v>0.40060015003750898</c:v>
                </c:pt>
                <c:pt idx="2074">
                  <c:v>0.37386619382118302</c:v>
                </c:pt>
                <c:pt idx="2075">
                  <c:v>0.34849621496283201</c:v>
                </c:pt>
                <c:pt idx="2076">
                  <c:v>0.37031985269044398</c:v>
                </c:pt>
                <c:pt idx="2077">
                  <c:v>0.37877651230989801</c:v>
                </c:pt>
                <c:pt idx="2078">
                  <c:v>0.40960240060015102</c:v>
                </c:pt>
                <c:pt idx="2079">
                  <c:v>0.36977426174725597</c:v>
                </c:pt>
                <c:pt idx="2080">
                  <c:v>0.320261883652732</c:v>
                </c:pt>
                <c:pt idx="2081">
                  <c:v>0.333765259496694</c:v>
                </c:pt>
                <c:pt idx="2082">
                  <c:v>0.29489190479438199</c:v>
                </c:pt>
                <c:pt idx="2083">
                  <c:v>0.33853918024960999</c:v>
                </c:pt>
                <c:pt idx="2084">
                  <c:v>0.28043374479983701</c:v>
                </c:pt>
                <c:pt idx="2085">
                  <c:v>0.240878401418538</c:v>
                </c:pt>
                <c:pt idx="2086">
                  <c:v>0.18127259087499401</c:v>
                </c:pt>
                <c:pt idx="2087">
                  <c:v>0.212371274636841</c:v>
                </c:pt>
                <c:pt idx="2088">
                  <c:v>0.191775216531407</c:v>
                </c:pt>
                <c:pt idx="2089">
                  <c:v>0.23937802632476399</c:v>
                </c:pt>
                <c:pt idx="2090">
                  <c:v>0.28316169951578801</c:v>
                </c:pt>
                <c:pt idx="2091">
                  <c:v>0.231876150855896</c:v>
                </c:pt>
                <c:pt idx="2092">
                  <c:v>0.27866057423446899</c:v>
                </c:pt>
                <c:pt idx="2093">
                  <c:v>0.32271704289709002</c:v>
                </c:pt>
                <c:pt idx="2094">
                  <c:v>0.33662961194844399</c:v>
                </c:pt>
                <c:pt idx="2095">
                  <c:v>0.28425288140216998</c:v>
                </c:pt>
                <c:pt idx="2096">
                  <c:v>0.32053467912432598</c:v>
                </c:pt>
                <c:pt idx="2097">
                  <c:v>0.36500034099433898</c:v>
                </c:pt>
                <c:pt idx="2098">
                  <c:v>0.34672304439746399</c:v>
                </c:pt>
                <c:pt idx="2099">
                  <c:v>0.36513673873013802</c:v>
                </c:pt>
                <c:pt idx="2100">
                  <c:v>0.36486394325854099</c:v>
                </c:pt>
                <c:pt idx="2101">
                  <c:v>0.345904657982677</c:v>
                </c:pt>
                <c:pt idx="2102">
                  <c:v>0.337175202891631</c:v>
                </c:pt>
                <c:pt idx="2103">
                  <c:v>0.322307849689697</c:v>
                </c:pt>
                <c:pt idx="2104">
                  <c:v>0.31276000818386401</c:v>
                </c:pt>
                <c:pt idx="2105">
                  <c:v>0.37168383004842298</c:v>
                </c:pt>
                <c:pt idx="2106">
                  <c:v>0.382186455704836</c:v>
                </c:pt>
                <c:pt idx="2107">
                  <c:v>0.372093023255815</c:v>
                </c:pt>
                <c:pt idx="2108">
                  <c:v>0.36772829571029098</c:v>
                </c:pt>
                <c:pt idx="2109">
                  <c:v>0.40687444588420002</c:v>
                </c:pt>
                <c:pt idx="2110">
                  <c:v>0.39118870626747798</c:v>
                </c:pt>
                <c:pt idx="2111">
                  <c:v>0.40551046852622402</c:v>
                </c:pt>
                <c:pt idx="2112">
                  <c:v>0.34290390779513102</c:v>
                </c:pt>
                <c:pt idx="2113">
                  <c:v>0.33499283911887101</c:v>
                </c:pt>
                <c:pt idx="2114">
                  <c:v>0.38805155834413102</c:v>
                </c:pt>
                <c:pt idx="2115">
                  <c:v>0.39405305871922802</c:v>
                </c:pt>
                <c:pt idx="2116">
                  <c:v>0.40100934324490201</c:v>
                </c:pt>
                <c:pt idx="2117">
                  <c:v>0.48284798472345303</c:v>
                </c:pt>
                <c:pt idx="2118">
                  <c:v>0.48421196208142803</c:v>
                </c:pt>
                <c:pt idx="2119">
                  <c:v>0.508763554524994</c:v>
                </c:pt>
                <c:pt idx="2120">
                  <c:v>0.49826092886858098</c:v>
                </c:pt>
                <c:pt idx="2121">
                  <c:v>0.53085998772420595</c:v>
                </c:pt>
                <c:pt idx="2122">
                  <c:v>0.48803109868376199</c:v>
                </c:pt>
                <c:pt idx="2123">
                  <c:v>0.475073313782991</c:v>
                </c:pt>
                <c:pt idx="2124">
                  <c:v>0.37645775080133598</c:v>
                </c:pt>
                <c:pt idx="2125">
                  <c:v>0.312214417240676</c:v>
                </c:pt>
                <c:pt idx="2126">
                  <c:v>0.26120166405237499</c:v>
                </c:pt>
                <c:pt idx="2127">
                  <c:v>0.32039828138853099</c:v>
                </c:pt>
                <c:pt idx="2128">
                  <c:v>0.37973129646048098</c:v>
                </c:pt>
                <c:pt idx="2129">
                  <c:v>0.34713223760485701</c:v>
                </c:pt>
                <c:pt idx="2130">
                  <c:v>0.33362886176089501</c:v>
                </c:pt>
                <c:pt idx="2131">
                  <c:v>0.35026938552820103</c:v>
                </c:pt>
                <c:pt idx="2132">
                  <c:v>0.326399781763624</c:v>
                </c:pt>
                <c:pt idx="2133">
                  <c:v>0.33267407761031498</c:v>
                </c:pt>
                <c:pt idx="2134">
                  <c:v>0.34917820364181901</c:v>
                </c:pt>
                <c:pt idx="2135">
                  <c:v>0.38191366023323903</c:v>
                </c:pt>
                <c:pt idx="2136">
                  <c:v>0.38723317192934897</c:v>
                </c:pt>
                <c:pt idx="2137">
                  <c:v>0.35504330628111702</c:v>
                </c:pt>
                <c:pt idx="2138">
                  <c:v>0.33567482779786001</c:v>
                </c:pt>
                <c:pt idx="2139">
                  <c:v>0.53686148809929601</c:v>
                </c:pt>
                <c:pt idx="2140">
                  <c:v>0.47589170019777899</c:v>
                </c:pt>
                <c:pt idx="2141">
                  <c:v>0.51476505490009095</c:v>
                </c:pt>
                <c:pt idx="2142">
                  <c:v>0.50030689490554603</c:v>
                </c:pt>
                <c:pt idx="2143">
                  <c:v>0.44329264134215401</c:v>
                </c:pt>
                <c:pt idx="2144">
                  <c:v>0.47152697265225502</c:v>
                </c:pt>
                <c:pt idx="2145">
                  <c:v>0.43279001568574099</c:v>
                </c:pt>
                <c:pt idx="2146">
                  <c:v>0.44370183454954698</c:v>
                </c:pt>
                <c:pt idx="2147">
                  <c:v>0.41901384437018302</c:v>
                </c:pt>
                <c:pt idx="2148">
                  <c:v>0.46811702925731402</c:v>
                </c:pt>
                <c:pt idx="2149">
                  <c:v>0.48325717793084799</c:v>
                </c:pt>
                <c:pt idx="2150">
                  <c:v>0.47016299529427902</c:v>
                </c:pt>
                <c:pt idx="2151">
                  <c:v>0.42569733342426602</c:v>
                </c:pt>
                <c:pt idx="2152">
                  <c:v>0.42883448134761298</c:v>
                </c:pt>
                <c:pt idx="2153">
                  <c:v>0.44779376662347398</c:v>
                </c:pt>
                <c:pt idx="2154">
                  <c:v>0.55022846620746202</c:v>
                </c:pt>
                <c:pt idx="2155">
                  <c:v>0.57546204733001405</c:v>
                </c:pt>
                <c:pt idx="2156">
                  <c:v>0.53386073791175104</c:v>
                </c:pt>
                <c:pt idx="2157">
                  <c:v>0.50958194093977904</c:v>
                </c:pt>
                <c:pt idx="2158">
                  <c:v>0.55677555752574404</c:v>
                </c:pt>
                <c:pt idx="2159">
                  <c:v>0.48407556434563298</c:v>
                </c:pt>
                <c:pt idx="2160">
                  <c:v>0.491304644342904</c:v>
                </c:pt>
                <c:pt idx="2161">
                  <c:v>0.50235286094250797</c:v>
                </c:pt>
                <c:pt idx="2162">
                  <c:v>0.48912228057014401</c:v>
                </c:pt>
                <c:pt idx="2163">
                  <c:v>0.48257518925185899</c:v>
                </c:pt>
                <c:pt idx="2164">
                  <c:v>0.48503034849621601</c:v>
                </c:pt>
                <c:pt idx="2165">
                  <c:v>0.49034986019232102</c:v>
                </c:pt>
                <c:pt idx="2166">
                  <c:v>0.47616449566937302</c:v>
                </c:pt>
                <c:pt idx="2167">
                  <c:v>0.53440632885494199</c:v>
                </c:pt>
                <c:pt idx="2168">
                  <c:v>0.52253972584054997</c:v>
                </c:pt>
                <c:pt idx="2169">
                  <c:v>0.51735661188024396</c:v>
                </c:pt>
                <c:pt idx="2170">
                  <c:v>0.47630089340517101</c:v>
                </c:pt>
                <c:pt idx="2171">
                  <c:v>0.55909431903430595</c:v>
                </c:pt>
                <c:pt idx="2172">
                  <c:v>0.59660369637864197</c:v>
                </c:pt>
                <c:pt idx="2173">
                  <c:v>0.58337311600627495</c:v>
                </c:pt>
                <c:pt idx="2174">
                  <c:v>0.56905135374752802</c:v>
                </c:pt>
                <c:pt idx="2175">
                  <c:v>0.58419150242105899</c:v>
                </c:pt>
                <c:pt idx="2176">
                  <c:v>0.67898792880038095</c:v>
                </c:pt>
                <c:pt idx="2177">
                  <c:v>0.69112732728636705</c:v>
                </c:pt>
                <c:pt idx="2178">
                  <c:v>0.72795471595171402</c:v>
                </c:pt>
                <c:pt idx="2179">
                  <c:v>0.74336766009684196</c:v>
                </c:pt>
                <c:pt idx="2180">
                  <c:v>0.74527722839800903</c:v>
                </c:pt>
                <c:pt idx="2181">
                  <c:v>0.71185978312760001</c:v>
                </c:pt>
                <c:pt idx="2182">
                  <c:v>0.71063220350542</c:v>
                </c:pt>
                <c:pt idx="2183">
                  <c:v>0.72795471595171402</c:v>
                </c:pt>
                <c:pt idx="2184">
                  <c:v>0.69126372502216604</c:v>
                </c:pt>
                <c:pt idx="2185">
                  <c:v>0.671622451067312</c:v>
                </c:pt>
                <c:pt idx="2186">
                  <c:v>0.70722226011048195</c:v>
                </c:pt>
                <c:pt idx="2187">
                  <c:v>0.68321625861010704</c:v>
                </c:pt>
                <c:pt idx="2188">
                  <c:v>0.69426447520971102</c:v>
                </c:pt>
                <c:pt idx="2189">
                  <c:v>0.69767441860464896</c:v>
                </c:pt>
                <c:pt idx="2190">
                  <c:v>0.67544158766964502</c:v>
                </c:pt>
                <c:pt idx="2191">
                  <c:v>0.70954102161904098</c:v>
                </c:pt>
                <c:pt idx="2192">
                  <c:v>0.71308736274978002</c:v>
                </c:pt>
                <c:pt idx="2193">
                  <c:v>0.63997817636227095</c:v>
                </c:pt>
                <c:pt idx="2194">
                  <c:v>0.65375434767782903</c:v>
                </c:pt>
                <c:pt idx="2195">
                  <c:v>0.608333901657233</c:v>
                </c:pt>
                <c:pt idx="2196">
                  <c:v>0.62333765259496499</c:v>
                </c:pt>
                <c:pt idx="2197">
                  <c:v>0.61133465184477798</c:v>
                </c:pt>
                <c:pt idx="2198">
                  <c:v>0.632612698629204</c:v>
                </c:pt>
                <c:pt idx="2199">
                  <c:v>0.61133465184477798</c:v>
                </c:pt>
                <c:pt idx="2200">
                  <c:v>0.63015753938484398</c:v>
                </c:pt>
                <c:pt idx="2201">
                  <c:v>0.50562640660165004</c:v>
                </c:pt>
                <c:pt idx="2202">
                  <c:v>0.44574780058651198</c:v>
                </c:pt>
                <c:pt idx="2203">
                  <c:v>0.412466753051901</c:v>
                </c:pt>
                <c:pt idx="2204">
                  <c:v>0.40414649116824802</c:v>
                </c:pt>
                <c:pt idx="2205">
                  <c:v>0.342494714587739</c:v>
                </c:pt>
                <c:pt idx="2206">
                  <c:v>0.460342358316852</c:v>
                </c:pt>
                <c:pt idx="2207">
                  <c:v>0.48339357566664698</c:v>
                </c:pt>
                <c:pt idx="2208">
                  <c:v>0.491304644342904</c:v>
                </c:pt>
                <c:pt idx="2209">
                  <c:v>0.47520971151878999</c:v>
                </c:pt>
                <c:pt idx="2210">
                  <c:v>0.46088794926004301</c:v>
                </c:pt>
                <c:pt idx="2211">
                  <c:v>0.477801268498942</c:v>
                </c:pt>
                <c:pt idx="2212">
                  <c:v>0.38982472890950198</c:v>
                </c:pt>
                <c:pt idx="2213">
                  <c:v>0.40019095683012001</c:v>
                </c:pt>
                <c:pt idx="2214">
                  <c:v>0.44097387983359498</c:v>
                </c:pt>
                <c:pt idx="2215">
                  <c:v>0.42105981040714802</c:v>
                </c:pt>
                <c:pt idx="2216">
                  <c:v>0.38245925117643298</c:v>
                </c:pt>
                <c:pt idx="2217">
                  <c:v>0.38777876287253699</c:v>
                </c:pt>
                <c:pt idx="2218">
                  <c:v>0.34890540817022497</c:v>
                </c:pt>
                <c:pt idx="2219">
                  <c:v>0.33690240742003802</c:v>
                </c:pt>
                <c:pt idx="2220">
                  <c:v>0.37864011457410002</c:v>
                </c:pt>
                <c:pt idx="2221">
                  <c:v>0.35381572665894001</c:v>
                </c:pt>
                <c:pt idx="2222">
                  <c:v>0.40428288890404701</c:v>
                </c:pt>
                <c:pt idx="2223">
                  <c:v>0.39187069494646398</c:v>
                </c:pt>
                <c:pt idx="2224">
                  <c:v>0.38655118325035998</c:v>
                </c:pt>
                <c:pt idx="2225">
                  <c:v>0.38859714928732503</c:v>
                </c:pt>
                <c:pt idx="2226">
                  <c:v>0.38205005796903702</c:v>
                </c:pt>
                <c:pt idx="2227">
                  <c:v>0.36909227306826697</c:v>
                </c:pt>
                <c:pt idx="2228">
                  <c:v>0.34958739684921403</c:v>
                </c:pt>
                <c:pt idx="2229">
                  <c:v>0.330355316101753</c:v>
                </c:pt>
                <c:pt idx="2230">
                  <c:v>0.30580372365818698</c:v>
                </c:pt>
                <c:pt idx="2231">
                  <c:v>0.30853167837413897</c:v>
                </c:pt>
                <c:pt idx="2232">
                  <c:v>0.30512173497920098</c:v>
                </c:pt>
                <c:pt idx="2233">
                  <c:v>0.34972379458501301</c:v>
                </c:pt>
                <c:pt idx="2234">
                  <c:v>0.355316101752711</c:v>
                </c:pt>
                <c:pt idx="2235">
                  <c:v>0.34904180590602302</c:v>
                </c:pt>
                <c:pt idx="2236">
                  <c:v>0.33267407761031498</c:v>
                </c:pt>
                <c:pt idx="2237">
                  <c:v>0.29761985951033298</c:v>
                </c:pt>
                <c:pt idx="2238">
                  <c:v>0.29461910932278501</c:v>
                </c:pt>
                <c:pt idx="2239">
                  <c:v>0.30648571233717697</c:v>
                </c:pt>
                <c:pt idx="2240">
                  <c:v>0.34153993043715603</c:v>
                </c:pt>
                <c:pt idx="2241">
                  <c:v>0.236513673873017</c:v>
                </c:pt>
                <c:pt idx="2242">
                  <c:v>0.27074950555820798</c:v>
                </c:pt>
                <c:pt idx="2243">
                  <c:v>0.263793221032534</c:v>
                </c:pt>
                <c:pt idx="2244">
                  <c:v>0.27770579008388502</c:v>
                </c:pt>
                <c:pt idx="2245">
                  <c:v>0.336493214212645</c:v>
                </c:pt>
                <c:pt idx="2246">
                  <c:v>0.31835231535156899</c:v>
                </c:pt>
                <c:pt idx="2247">
                  <c:v>0.31971629270954399</c:v>
                </c:pt>
                <c:pt idx="2248">
                  <c:v>0.37591215985814802</c:v>
                </c:pt>
                <c:pt idx="2249">
                  <c:v>0.43960990247561998</c:v>
                </c:pt>
                <c:pt idx="2250">
                  <c:v>0.41546750323944698</c:v>
                </c:pt>
                <c:pt idx="2251">
                  <c:v>0.41901384437018302</c:v>
                </c:pt>
                <c:pt idx="2252">
                  <c:v>0.4690718134079</c:v>
                </c:pt>
                <c:pt idx="2253">
                  <c:v>0.42910727681920402</c:v>
                </c:pt>
                <c:pt idx="2254">
                  <c:v>0.44247425492737003</c:v>
                </c:pt>
                <c:pt idx="2255">
                  <c:v>0.44520220964332102</c:v>
                </c:pt>
                <c:pt idx="2256">
                  <c:v>0.434017595307918</c:v>
                </c:pt>
                <c:pt idx="2257">
                  <c:v>0.45720521039350798</c:v>
                </c:pt>
                <c:pt idx="2258">
                  <c:v>0.606969924299257</c:v>
                </c:pt>
                <c:pt idx="2259">
                  <c:v>0.62538361863193004</c:v>
                </c:pt>
                <c:pt idx="2260">
                  <c:v>0.61597217486189604</c:v>
                </c:pt>
                <c:pt idx="2261">
                  <c:v>0.55391120507399705</c:v>
                </c:pt>
                <c:pt idx="2262">
                  <c:v>0.55022846620746202</c:v>
                </c:pt>
                <c:pt idx="2263">
                  <c:v>0.55077405715065297</c:v>
                </c:pt>
                <c:pt idx="2264">
                  <c:v>0.55268362545181704</c:v>
                </c:pt>
                <c:pt idx="2265">
                  <c:v>0.51094591829775504</c:v>
                </c:pt>
                <c:pt idx="2266">
                  <c:v>0.54559094319034096</c:v>
                </c:pt>
                <c:pt idx="2267">
                  <c:v>0.54968287526426796</c:v>
                </c:pt>
                <c:pt idx="2268">
                  <c:v>0.54231739753120201</c:v>
                </c:pt>
                <c:pt idx="2269">
                  <c:v>0.55513878469617395</c:v>
                </c:pt>
                <c:pt idx="2270">
                  <c:v>0.47384573416081399</c:v>
                </c:pt>
                <c:pt idx="2271">
                  <c:v>0.45925117643047098</c:v>
                </c:pt>
                <c:pt idx="2272">
                  <c:v>0.52717724885766803</c:v>
                </c:pt>
                <c:pt idx="2273">
                  <c:v>0.52131214621837296</c:v>
                </c:pt>
                <c:pt idx="2274">
                  <c:v>0.506035599809043</c:v>
                </c:pt>
                <c:pt idx="2275">
                  <c:v>0.48734911000477499</c:v>
                </c:pt>
                <c:pt idx="2276">
                  <c:v>0.438109527381846</c:v>
                </c:pt>
                <c:pt idx="2277">
                  <c:v>0.45379526699856798</c:v>
                </c:pt>
                <c:pt idx="2278">
                  <c:v>0.43851872058923802</c:v>
                </c:pt>
                <c:pt idx="2279">
                  <c:v>0.484484757553026</c:v>
                </c:pt>
                <c:pt idx="2280">
                  <c:v>0.49962490622655698</c:v>
                </c:pt>
                <c:pt idx="2281">
                  <c:v>0.49416899679465398</c:v>
                </c:pt>
                <c:pt idx="2282">
                  <c:v>0.50753597490281699</c:v>
                </c:pt>
                <c:pt idx="2283">
                  <c:v>0.49185023528609501</c:v>
                </c:pt>
                <c:pt idx="2284">
                  <c:v>0.47957443906431102</c:v>
                </c:pt>
                <c:pt idx="2285">
                  <c:v>0.51926618018141102</c:v>
                </c:pt>
                <c:pt idx="2286">
                  <c:v>0.48953147377753597</c:v>
                </c:pt>
                <c:pt idx="2287">
                  <c:v>0.496624156039008</c:v>
                </c:pt>
                <c:pt idx="2288">
                  <c:v>0.493896201323057</c:v>
                </c:pt>
                <c:pt idx="2289">
                  <c:v>0.507399577167019</c:v>
                </c:pt>
                <c:pt idx="2290">
                  <c:v>0.56455022846620895</c:v>
                </c:pt>
                <c:pt idx="2291">
                  <c:v>0.54354497715337902</c:v>
                </c:pt>
                <c:pt idx="2292">
                  <c:v>0.555820773375161</c:v>
                </c:pt>
                <c:pt idx="2293">
                  <c:v>0.56154947827865997</c:v>
                </c:pt>
                <c:pt idx="2294">
                  <c:v>0.58432790015685798</c:v>
                </c:pt>
                <c:pt idx="2295">
                  <c:v>0.58828343449498699</c:v>
                </c:pt>
                <c:pt idx="2296">
                  <c:v>0.61201664052376703</c:v>
                </c:pt>
                <c:pt idx="2297">
                  <c:v>0.60205960581054496</c:v>
                </c:pt>
                <c:pt idx="2298">
                  <c:v>0.55118325035804205</c:v>
                </c:pt>
                <c:pt idx="2299">
                  <c:v>0.56154947827865997</c:v>
                </c:pt>
                <c:pt idx="2300">
                  <c:v>0.51912978244561203</c:v>
                </c:pt>
                <c:pt idx="2301">
                  <c:v>0.50262565641410195</c:v>
                </c:pt>
                <c:pt idx="2302">
                  <c:v>0.491304644342904</c:v>
                </c:pt>
                <c:pt idx="2303">
                  <c:v>0.49853372434017501</c:v>
                </c:pt>
                <c:pt idx="2304">
                  <c:v>0.47971083680010901</c:v>
                </c:pt>
                <c:pt idx="2305">
                  <c:v>0.48475755302462298</c:v>
                </c:pt>
                <c:pt idx="2306">
                  <c:v>0.424606151537887</c:v>
                </c:pt>
                <c:pt idx="2307">
                  <c:v>0.39446225192661999</c:v>
                </c:pt>
                <c:pt idx="2308">
                  <c:v>0.38805155834413102</c:v>
                </c:pt>
                <c:pt idx="2309">
                  <c:v>0.37113823910523203</c:v>
                </c:pt>
                <c:pt idx="2310">
                  <c:v>0.41887744663438697</c:v>
                </c:pt>
                <c:pt idx="2311">
                  <c:v>0.454886448884949</c:v>
                </c:pt>
                <c:pt idx="2312">
                  <c:v>0.45106731228261598</c:v>
                </c:pt>
                <c:pt idx="2313">
                  <c:v>0.54954647752847297</c:v>
                </c:pt>
                <c:pt idx="2314">
                  <c:v>0.59687649185023595</c:v>
                </c:pt>
                <c:pt idx="2315">
                  <c:v>0.53454272659073998</c:v>
                </c:pt>
                <c:pt idx="2316">
                  <c:v>0.57027893336970503</c:v>
                </c:pt>
                <c:pt idx="2317">
                  <c:v>0.57846279751756002</c:v>
                </c:pt>
                <c:pt idx="2318">
                  <c:v>0.58023596808293099</c:v>
                </c:pt>
                <c:pt idx="2319">
                  <c:v>0.54927368205687899</c:v>
                </c:pt>
                <c:pt idx="2320">
                  <c:v>0.54149901111641396</c:v>
                </c:pt>
                <c:pt idx="2321">
                  <c:v>0.58432790015685798</c:v>
                </c:pt>
                <c:pt idx="2322">
                  <c:v>0.57055172884130201</c:v>
                </c:pt>
                <c:pt idx="2323">
                  <c:v>0.59346654845529501</c:v>
                </c:pt>
                <c:pt idx="2324">
                  <c:v>0.57682602468799005</c:v>
                </c:pt>
                <c:pt idx="2325">
                  <c:v>0.555820773375161</c:v>
                </c:pt>
                <c:pt idx="2326">
                  <c:v>0.66766691672917999</c:v>
                </c:pt>
                <c:pt idx="2327">
                  <c:v>0.68976334992839194</c:v>
                </c:pt>
                <c:pt idx="2328">
                  <c:v>0.689081361249402</c:v>
                </c:pt>
                <c:pt idx="2329">
                  <c:v>0.71990724953965901</c:v>
                </c:pt>
                <c:pt idx="2330">
                  <c:v>0.70367591897974502</c:v>
                </c:pt>
                <c:pt idx="2331">
                  <c:v>0.71513332878674196</c:v>
                </c:pt>
                <c:pt idx="2332">
                  <c:v>0.71813407897428705</c:v>
                </c:pt>
                <c:pt idx="2333">
                  <c:v>0.73532019368478396</c:v>
                </c:pt>
                <c:pt idx="2334">
                  <c:v>0.74759598990656795</c:v>
                </c:pt>
                <c:pt idx="2335">
                  <c:v>0.717315692559506</c:v>
                </c:pt>
                <c:pt idx="2336">
                  <c:v>0.70408511218713798</c:v>
                </c:pt>
                <c:pt idx="2337">
                  <c:v>0.72222601104821404</c:v>
                </c:pt>
                <c:pt idx="2338">
                  <c:v>0.68362545181749901</c:v>
                </c:pt>
                <c:pt idx="2339">
                  <c:v>0.68226147445952401</c:v>
                </c:pt>
                <c:pt idx="2340">
                  <c:v>0.70313032803655495</c:v>
                </c:pt>
                <c:pt idx="2341">
                  <c:v>0.68417104276068996</c:v>
                </c:pt>
                <c:pt idx="2342">
                  <c:v>0.68021550842255896</c:v>
                </c:pt>
                <c:pt idx="2343">
                  <c:v>0.66603014389961102</c:v>
                </c:pt>
                <c:pt idx="2344">
                  <c:v>0.687717383891426</c:v>
                </c:pt>
                <c:pt idx="2345">
                  <c:v>0.67503239446225305</c:v>
                </c:pt>
                <c:pt idx="2346">
                  <c:v>0.73122826161085697</c:v>
                </c:pt>
                <c:pt idx="2347">
                  <c:v>0.76123576348632505</c:v>
                </c:pt>
                <c:pt idx="2348">
                  <c:v>0.76723726386141899</c:v>
                </c:pt>
                <c:pt idx="2349">
                  <c:v>0.83202618836527198</c:v>
                </c:pt>
                <c:pt idx="2350">
                  <c:v>0.79397122007774501</c:v>
                </c:pt>
                <c:pt idx="2351">
                  <c:v>0.76423651367387302</c:v>
                </c:pt>
                <c:pt idx="2352">
                  <c:v>0.75959899065675496</c:v>
                </c:pt>
                <c:pt idx="2353">
                  <c:v>0.83243538157266495</c:v>
                </c:pt>
                <c:pt idx="2354">
                  <c:v>0.81224851667462294</c:v>
                </c:pt>
                <c:pt idx="2355">
                  <c:v>0.84034645024892496</c:v>
                </c:pt>
                <c:pt idx="2356">
                  <c:v>0.83707290458978301</c:v>
                </c:pt>
                <c:pt idx="2357">
                  <c:v>0.84798472345359099</c:v>
                </c:pt>
                <c:pt idx="2358">
                  <c:v>0.85139466684852905</c:v>
                </c:pt>
                <c:pt idx="2359">
                  <c:v>0.866807610993657</c:v>
                </c:pt>
                <c:pt idx="2360">
                  <c:v>0.89354156720998301</c:v>
                </c:pt>
                <c:pt idx="2361">
                  <c:v>0.90254381777262604</c:v>
                </c:pt>
                <c:pt idx="2362">
                  <c:v>1.14383141239855</c:v>
                </c:pt>
                <c:pt idx="2363">
                  <c:v>1.1771124599331599</c:v>
                </c:pt>
                <c:pt idx="2364">
                  <c:v>1.1000477392075201</c:v>
                </c:pt>
                <c:pt idx="2365">
                  <c:v>1.10386687580986</c:v>
                </c:pt>
                <c:pt idx="2366">
                  <c:v>1.0532633158289499</c:v>
                </c:pt>
                <c:pt idx="2367">
                  <c:v>1.05271772488576</c:v>
                </c:pt>
                <c:pt idx="2368">
                  <c:v>1.02025506376594</c:v>
                </c:pt>
                <c:pt idx="2369">
                  <c:v>1.06021960035463</c:v>
                </c:pt>
                <c:pt idx="2370">
                  <c:v>1.0760417377071501</c:v>
                </c:pt>
                <c:pt idx="2371">
                  <c:v>1.1071404214689999</c:v>
                </c:pt>
                <c:pt idx="2372">
                  <c:v>1.0786332946873001</c:v>
                </c:pt>
                <c:pt idx="2373">
                  <c:v>1.0997749437359301</c:v>
                </c:pt>
                <c:pt idx="2374">
                  <c:v>1.08518038600558</c:v>
                </c:pt>
                <c:pt idx="2375">
                  <c:v>1.1015481143013</c:v>
                </c:pt>
                <c:pt idx="2376">
                  <c:v>1.12473572938689</c:v>
                </c:pt>
                <c:pt idx="2377">
                  <c:v>1.07358657846279</c:v>
                </c:pt>
                <c:pt idx="2378">
                  <c:v>1.1405578667394101</c:v>
                </c:pt>
                <c:pt idx="2379">
                  <c:v>1.1218713769351401</c:v>
                </c:pt>
                <c:pt idx="2380">
                  <c:v>1.1663370388051499</c:v>
                </c:pt>
                <c:pt idx="2381">
                  <c:v>1.14396781013434</c:v>
                </c:pt>
                <c:pt idx="2382">
                  <c:v>1.1319648093841601</c:v>
                </c:pt>
                <c:pt idx="2383">
                  <c:v>1.1326467980631501</c:v>
                </c:pt>
                <c:pt idx="2384">
                  <c:v>1.10877719429857</c:v>
                </c:pt>
                <c:pt idx="2385">
                  <c:v>1.1937529837004699</c:v>
                </c:pt>
                <c:pt idx="2386">
                  <c:v>1.1884334720043599</c:v>
                </c:pt>
                <c:pt idx="2387">
                  <c:v>1.1944349723794501</c:v>
                </c:pt>
                <c:pt idx="2388">
                  <c:v>1.2073927572802201</c:v>
                </c:pt>
                <c:pt idx="2389">
                  <c:v>1.18925185841915</c:v>
                </c:pt>
                <c:pt idx="2390">
                  <c:v>1.17670326672577</c:v>
                </c:pt>
                <c:pt idx="2391">
                  <c:v>1.1622451067312201</c:v>
                </c:pt>
                <c:pt idx="2392">
                  <c:v>1.11996180863397</c:v>
                </c:pt>
                <c:pt idx="2393">
                  <c:v>1.0696310441246599</c:v>
                </c:pt>
                <c:pt idx="2394">
                  <c:v>1.1232353542931099</c:v>
                </c:pt>
                <c:pt idx="2395">
                  <c:v>1.0948646252472201</c:v>
                </c:pt>
                <c:pt idx="2396">
                  <c:v>1.0430334856441299</c:v>
                </c:pt>
                <c:pt idx="2397">
                  <c:v>1.0428970879083399</c:v>
                </c:pt>
                <c:pt idx="2398">
                  <c:v>1.03048489395075</c:v>
                </c:pt>
                <c:pt idx="2399">
                  <c:v>1.0559912705448999</c:v>
                </c:pt>
                <c:pt idx="2400">
                  <c:v>1.0652663165791401</c:v>
                </c:pt>
                <c:pt idx="2401">
                  <c:v>1.0538089067721399</c:v>
                </c:pt>
                <c:pt idx="2402">
                  <c:v>1.0862715678919701</c:v>
                </c:pt>
                <c:pt idx="2403">
                  <c:v>1.05312691809315</c:v>
                </c:pt>
                <c:pt idx="2404">
                  <c:v>1.0648571233717401</c:v>
                </c:pt>
                <c:pt idx="2405">
                  <c:v>1.0460342358316801</c:v>
                </c:pt>
                <c:pt idx="2406">
                  <c:v>1.0945918297756201</c:v>
                </c:pt>
                <c:pt idx="2407">
                  <c:v>1.09786537543476</c:v>
                </c:pt>
                <c:pt idx="2408">
                  <c:v>1.10359408033826</c:v>
                </c:pt>
                <c:pt idx="2409">
                  <c:v>1.1136875127872801</c:v>
                </c:pt>
                <c:pt idx="2410">
                  <c:v>1.1157334788242399</c:v>
                </c:pt>
                <c:pt idx="2411">
                  <c:v>1.0911818863806799</c:v>
                </c:pt>
                <c:pt idx="2412">
                  <c:v>1.0704494305394501</c:v>
                </c:pt>
                <c:pt idx="2413">
                  <c:v>1.08804473845733</c:v>
                </c:pt>
                <c:pt idx="2414">
                  <c:v>1.1536520493759801</c:v>
                </c:pt>
                <c:pt idx="2415">
                  <c:v>1.16770101616313</c:v>
                </c:pt>
                <c:pt idx="2416">
                  <c:v>1.1862511082316001</c:v>
                </c:pt>
                <c:pt idx="2417">
                  <c:v>1.19007024483393</c:v>
                </c:pt>
                <c:pt idx="2418">
                  <c:v>1.197435722567</c:v>
                </c:pt>
                <c:pt idx="2419">
                  <c:v>1.2372638614198901</c:v>
                </c:pt>
                <c:pt idx="2420">
                  <c:v>1.21639500784286</c:v>
                </c:pt>
                <c:pt idx="2421">
                  <c:v>1.2151674282206899</c:v>
                </c:pt>
                <c:pt idx="2422">
                  <c:v>1.1426038327763699</c:v>
                </c:pt>
                <c:pt idx="2423">
                  <c:v>1.1106867625997301</c:v>
                </c:pt>
                <c:pt idx="2424">
                  <c:v>1.09268226147445</c:v>
                </c:pt>
                <c:pt idx="2425">
                  <c:v>1.07385937393439</c:v>
                </c:pt>
                <c:pt idx="2426">
                  <c:v>1.0802700675168699</c:v>
                </c:pt>
                <c:pt idx="2427">
                  <c:v>1.0940462388324299</c:v>
                </c:pt>
                <c:pt idx="2428">
                  <c:v>1.11205073995771</c:v>
                </c:pt>
                <c:pt idx="2429">
                  <c:v>1.1269180931596501</c:v>
                </c:pt>
                <c:pt idx="2430">
                  <c:v>1.1240537407079001</c:v>
                </c:pt>
                <c:pt idx="2431">
                  <c:v>1.1235081497647099</c:v>
                </c:pt>
                <c:pt idx="2432">
                  <c:v>1.1210529905203499</c:v>
                </c:pt>
                <c:pt idx="2433">
                  <c:v>1.09841096637795</c:v>
                </c:pt>
                <c:pt idx="2434">
                  <c:v>1.11968901316238</c:v>
                </c:pt>
                <c:pt idx="2435">
                  <c:v>1.0958194093978</c:v>
                </c:pt>
                <c:pt idx="2436">
                  <c:v>1.0921366705312601</c:v>
                </c:pt>
                <c:pt idx="2437">
                  <c:v>1.1243265361794901</c:v>
                </c:pt>
                <c:pt idx="2438">
                  <c:v>1.13019163881879</c:v>
                </c:pt>
                <c:pt idx="2439">
                  <c:v>1.1423310373047799</c:v>
                </c:pt>
                <c:pt idx="2440">
                  <c:v>1.11996180863397</c:v>
                </c:pt>
                <c:pt idx="2441">
                  <c:v>1.0995021482643299</c:v>
                </c:pt>
                <c:pt idx="2442">
                  <c:v>1.0902271022301</c:v>
                </c:pt>
                <c:pt idx="2443">
                  <c:v>1.0894087158153101</c:v>
                </c:pt>
                <c:pt idx="2444">
                  <c:v>1.0779513060083099</c:v>
                </c:pt>
                <c:pt idx="2445">
                  <c:v>1.0411239173429701</c:v>
                </c:pt>
                <c:pt idx="2446">
                  <c:v>0.99283911887062803</c:v>
                </c:pt>
                <c:pt idx="2447">
                  <c:v>0.97210666302939197</c:v>
                </c:pt>
                <c:pt idx="2448">
                  <c:v>0.99065675509786399</c:v>
                </c:pt>
                <c:pt idx="2449">
                  <c:v>0.97565300416013201</c:v>
                </c:pt>
                <c:pt idx="2450">
                  <c:v>0.98697401623132996</c:v>
                </c:pt>
                <c:pt idx="2451">
                  <c:v>0.89736070381231603</c:v>
                </c:pt>
                <c:pt idx="2452">
                  <c:v>0.90158903362203902</c:v>
                </c:pt>
                <c:pt idx="2453">
                  <c:v>0.92491304644342798</c:v>
                </c:pt>
                <c:pt idx="2454">
                  <c:v>0.88822205551387901</c:v>
                </c:pt>
                <c:pt idx="2455">
                  <c:v>0.934051694741868</c:v>
                </c:pt>
                <c:pt idx="2456">
                  <c:v>0.92436745550023702</c:v>
                </c:pt>
                <c:pt idx="2457">
                  <c:v>0.91495601173020502</c:v>
                </c:pt>
                <c:pt idx="2458">
                  <c:v>0.91291004569323997</c:v>
                </c:pt>
                <c:pt idx="2459">
                  <c:v>0.91877514833253504</c:v>
                </c:pt>
                <c:pt idx="2460">
                  <c:v>0.92750460342358099</c:v>
                </c:pt>
                <c:pt idx="2461">
                  <c:v>0.91863875059673705</c:v>
                </c:pt>
                <c:pt idx="2462">
                  <c:v>0.92150310304848704</c:v>
                </c:pt>
                <c:pt idx="2463">
                  <c:v>0.95614812794107296</c:v>
                </c:pt>
                <c:pt idx="2464">
                  <c:v>0.93050535361112896</c:v>
                </c:pt>
                <c:pt idx="2465">
                  <c:v>0.96869671963445203</c:v>
                </c:pt>
                <c:pt idx="2466">
                  <c:v>0.98247289095001</c:v>
                </c:pt>
                <c:pt idx="2467">
                  <c:v>0.96105844642978799</c:v>
                </c:pt>
                <c:pt idx="2468">
                  <c:v>0.96269521925936097</c:v>
                </c:pt>
                <c:pt idx="2469">
                  <c:v>0.94469071813407701</c:v>
                </c:pt>
                <c:pt idx="2470">
                  <c:v>0.92968696719634403</c:v>
                </c:pt>
                <c:pt idx="2471">
                  <c:v>0.97742617472549698</c:v>
                </c:pt>
                <c:pt idx="2472">
                  <c:v>0.95451135511150398</c:v>
                </c:pt>
                <c:pt idx="2473">
                  <c:v>0.97865375434767699</c:v>
                </c:pt>
                <c:pt idx="2474">
                  <c:v>1.0191638818795501</c:v>
                </c:pt>
                <c:pt idx="2475">
                  <c:v>0.96583236718270205</c:v>
                </c:pt>
                <c:pt idx="2476">
                  <c:v>1.0169815181067901</c:v>
                </c:pt>
                <c:pt idx="2477">
                  <c:v>0.98574643660915195</c:v>
                </c:pt>
                <c:pt idx="2478">
                  <c:v>0.90950010229830203</c:v>
                </c:pt>
                <c:pt idx="2479">
                  <c:v>0.92573143285821202</c:v>
                </c:pt>
                <c:pt idx="2480">
                  <c:v>0.93350610379867704</c:v>
                </c:pt>
                <c:pt idx="2481">
                  <c:v>0.94469071813407701</c:v>
                </c:pt>
                <c:pt idx="2482">
                  <c:v>0.962286026051966</c:v>
                </c:pt>
                <c:pt idx="2483">
                  <c:v>0.96719634454068004</c:v>
                </c:pt>
                <c:pt idx="2484">
                  <c:v>0.98301848189319796</c:v>
                </c:pt>
                <c:pt idx="2485">
                  <c:v>0.98751960717451803</c:v>
                </c:pt>
                <c:pt idx="2486">
                  <c:v>0.99924981245311095</c:v>
                </c:pt>
                <c:pt idx="2487">
                  <c:v>1.00088658528268</c:v>
                </c:pt>
                <c:pt idx="2488">
                  <c:v>0.95069221850916996</c:v>
                </c:pt>
                <c:pt idx="2489">
                  <c:v>0.92504944417922597</c:v>
                </c:pt>
                <c:pt idx="2490">
                  <c:v>0.90922730682670605</c:v>
                </c:pt>
                <c:pt idx="2491">
                  <c:v>0.90117984041464705</c:v>
                </c:pt>
                <c:pt idx="2492">
                  <c:v>0.91481961399440703</c:v>
                </c:pt>
                <c:pt idx="2493">
                  <c:v>0.94387233171929197</c:v>
                </c:pt>
                <c:pt idx="2494">
                  <c:v>0.96555957171111095</c:v>
                </c:pt>
                <c:pt idx="2495">
                  <c:v>0.94919184341539897</c:v>
                </c:pt>
                <c:pt idx="2496">
                  <c:v>0.92068471663370199</c:v>
                </c:pt>
                <c:pt idx="2497">
                  <c:v>0.92995976266793801</c:v>
                </c:pt>
                <c:pt idx="2498">
                  <c:v>0.91904794380413202</c:v>
                </c:pt>
                <c:pt idx="2499">
                  <c:v>0.93459728568505596</c:v>
                </c:pt>
                <c:pt idx="2500">
                  <c:v>0.93186933096910496</c:v>
                </c:pt>
                <c:pt idx="2501">
                  <c:v>0.89326877173838903</c:v>
                </c:pt>
                <c:pt idx="2502">
                  <c:v>0.90527177248857704</c:v>
                </c:pt>
                <c:pt idx="2503">
                  <c:v>0.90786332946873005</c:v>
                </c:pt>
                <c:pt idx="2504">
                  <c:v>0.90499897701697996</c:v>
                </c:pt>
                <c:pt idx="2505">
                  <c:v>0.90213462456523297</c:v>
                </c:pt>
                <c:pt idx="2506">
                  <c:v>0.91713837550296595</c:v>
                </c:pt>
                <c:pt idx="2507">
                  <c:v>0.93309691059128197</c:v>
                </c:pt>
                <c:pt idx="2508">
                  <c:v>0.97074268567141697</c:v>
                </c:pt>
                <c:pt idx="2509">
                  <c:v>0.93596126304303195</c:v>
                </c:pt>
                <c:pt idx="2510">
                  <c:v>0.95014662756598001</c:v>
                </c:pt>
                <c:pt idx="2511">
                  <c:v>0.93841642228738897</c:v>
                </c:pt>
                <c:pt idx="2512">
                  <c:v>0.92313987587806001</c:v>
                </c:pt>
                <c:pt idx="2513">
                  <c:v>0.91495601173020502</c:v>
                </c:pt>
                <c:pt idx="2514">
                  <c:v>0.90731773852553899</c:v>
                </c:pt>
                <c:pt idx="2515">
                  <c:v>0.88754006683488995</c:v>
                </c:pt>
                <c:pt idx="2516">
                  <c:v>0.88399372570415302</c:v>
                </c:pt>
                <c:pt idx="2517">
                  <c:v>0.91100047739207701</c:v>
                </c:pt>
                <c:pt idx="2518">
                  <c:v>1.0450794516810999</c:v>
                </c:pt>
                <c:pt idx="2519">
                  <c:v>1.0482165996044399</c:v>
                </c:pt>
                <c:pt idx="2520">
                  <c:v>1.0969105912841799</c:v>
                </c:pt>
                <c:pt idx="2521">
                  <c:v>1.10591284184682</c:v>
                </c:pt>
                <c:pt idx="2522">
                  <c:v>1.10918638750596</c:v>
                </c:pt>
                <c:pt idx="2523">
                  <c:v>1.08968151128691</c:v>
                </c:pt>
                <c:pt idx="2524">
                  <c:v>1.0595376116756401</c:v>
                </c:pt>
                <c:pt idx="2525">
                  <c:v>1.02884812112119</c:v>
                </c:pt>
                <c:pt idx="2526">
                  <c:v>1.0137079724476501</c:v>
                </c:pt>
                <c:pt idx="2527">
                  <c:v>1.0266657573484199</c:v>
                </c:pt>
                <c:pt idx="2528">
                  <c:v>1.0217554388597101</c:v>
                </c:pt>
                <c:pt idx="2529">
                  <c:v>1.0078428698083599</c:v>
                </c:pt>
                <c:pt idx="2530">
                  <c:v>0.93159653549750798</c:v>
                </c:pt>
                <c:pt idx="2531">
                  <c:v>0.93282411511968799</c:v>
                </c:pt>
                <c:pt idx="2532">
                  <c:v>0.940735183795948</c:v>
                </c:pt>
                <c:pt idx="2533">
                  <c:v>0.94810066152901795</c:v>
                </c:pt>
                <c:pt idx="2534">
                  <c:v>1.0102980290527099</c:v>
                </c:pt>
                <c:pt idx="2535">
                  <c:v>1.0113892109390901</c:v>
                </c:pt>
                <c:pt idx="2536">
                  <c:v>0.97988133396985699</c:v>
                </c:pt>
                <c:pt idx="2537">
                  <c:v>0.96678715133328796</c:v>
                </c:pt>
                <c:pt idx="2538">
                  <c:v>0.93200572870490295</c:v>
                </c:pt>
                <c:pt idx="2539">
                  <c:v>0.91536520493759799</c:v>
                </c:pt>
                <c:pt idx="2540">
                  <c:v>0.93568846757143798</c:v>
                </c:pt>
                <c:pt idx="2541">
                  <c:v>0.92245788719907296</c:v>
                </c:pt>
                <c:pt idx="2542">
                  <c:v>0.92354906908545198</c:v>
                </c:pt>
                <c:pt idx="2543">
                  <c:v>0.93146013776171199</c:v>
                </c:pt>
                <c:pt idx="2544">
                  <c:v>0.97033349246402401</c:v>
                </c:pt>
                <c:pt idx="2545">
                  <c:v>1.00634249471458</c:v>
                </c:pt>
                <c:pt idx="2546">
                  <c:v>1.03662279206164</c:v>
                </c:pt>
                <c:pt idx="2547">
                  <c:v>1.0343040305530899</c:v>
                </c:pt>
                <c:pt idx="2548">
                  <c:v>1.05244492941416</c:v>
                </c:pt>
                <c:pt idx="2549">
                  <c:v>1.07699652185773</c:v>
                </c:pt>
                <c:pt idx="2550">
                  <c:v>1.0969105912841799</c:v>
                </c:pt>
                <c:pt idx="2551">
                  <c:v>1.10413967128145</c:v>
                </c:pt>
                <c:pt idx="2552">
                  <c:v>1.0809520561958601</c:v>
                </c:pt>
                <c:pt idx="2553">
                  <c:v>1.07167701016163</c:v>
                </c:pt>
                <c:pt idx="2554">
                  <c:v>1.0965013980767899</c:v>
                </c:pt>
                <c:pt idx="2555">
                  <c:v>1.0754961467639601</c:v>
                </c:pt>
                <c:pt idx="2556">
                  <c:v>1.1480597422082699</c:v>
                </c:pt>
                <c:pt idx="2557">
                  <c:v>1.12841846825342</c:v>
                </c:pt>
                <c:pt idx="2558">
                  <c:v>1.1502421059810399</c:v>
                </c:pt>
                <c:pt idx="2559">
                  <c:v>1.1375571165518601</c:v>
                </c:pt>
                <c:pt idx="2560">
                  <c:v>1.1404214690036101</c:v>
                </c:pt>
                <c:pt idx="2561">
                  <c:v>1.1162790697674401</c:v>
                </c:pt>
                <c:pt idx="2562">
                  <c:v>1.12228057014253</c:v>
                </c:pt>
                <c:pt idx="2563">
                  <c:v>1.1190070244833901</c:v>
                </c:pt>
                <c:pt idx="2564">
                  <c:v>1.13046443429039</c:v>
                </c:pt>
                <c:pt idx="2565">
                  <c:v>1.1540612425833701</c:v>
                </c:pt>
                <c:pt idx="2566">
                  <c:v>1.1486053331514601</c:v>
                </c:pt>
                <c:pt idx="2567">
                  <c:v>1.11696105844642</c:v>
                </c:pt>
                <c:pt idx="2568">
                  <c:v>1.0895451135511101</c:v>
                </c:pt>
                <c:pt idx="2569">
                  <c:v>1.1213257859919501</c:v>
                </c:pt>
                <c:pt idx="2570">
                  <c:v>1.13032803655459</c:v>
                </c:pt>
                <c:pt idx="2571">
                  <c:v>1.1161426720316401</c:v>
                </c:pt>
                <c:pt idx="2572">
                  <c:v>1.1206437973129599</c:v>
                </c:pt>
                <c:pt idx="2573">
                  <c:v>1.13046443429039</c:v>
                </c:pt>
                <c:pt idx="2574">
                  <c:v>0.955602536997886</c:v>
                </c:pt>
                <c:pt idx="2575">
                  <c:v>0.93296051285548298</c:v>
                </c:pt>
                <c:pt idx="2576">
                  <c:v>0.92682261474459404</c:v>
                </c:pt>
                <c:pt idx="2577">
                  <c:v>0.91863875059673705</c:v>
                </c:pt>
                <c:pt idx="2578">
                  <c:v>0.90240742003682695</c:v>
                </c:pt>
                <c:pt idx="2579">
                  <c:v>0.76751005933301597</c:v>
                </c:pt>
                <c:pt idx="2580">
                  <c:v>0.76914683216258495</c:v>
                </c:pt>
                <c:pt idx="2581">
                  <c:v>0.77596671895246705</c:v>
                </c:pt>
                <c:pt idx="2582">
                  <c:v>0.71076860124121799</c:v>
                </c:pt>
                <c:pt idx="2583">
                  <c:v>0.74391325104003303</c:v>
                </c:pt>
                <c:pt idx="2584">
                  <c:v>0.74364045556843605</c:v>
                </c:pt>
                <c:pt idx="2585">
                  <c:v>0.75005114915092497</c:v>
                </c:pt>
                <c:pt idx="2586">
                  <c:v>0.76328172952328999</c:v>
                </c:pt>
                <c:pt idx="2587">
                  <c:v>0.76328172952328999</c:v>
                </c:pt>
                <c:pt idx="2588">
                  <c:v>0.72509036349996403</c:v>
                </c:pt>
                <c:pt idx="2589">
                  <c:v>0.66548455295642295</c:v>
                </c:pt>
                <c:pt idx="2590">
                  <c:v>0.65457273409261396</c:v>
                </c:pt>
                <c:pt idx="2591">
                  <c:v>0.65129918843347201</c:v>
                </c:pt>
                <c:pt idx="2592">
                  <c:v>0.63302189183659396</c:v>
                </c:pt>
                <c:pt idx="2593">
                  <c:v>0.63343108504398904</c:v>
                </c:pt>
                <c:pt idx="2594">
                  <c:v>0.62483802768873997</c:v>
                </c:pt>
                <c:pt idx="2595">
                  <c:v>0.65416354088522199</c:v>
                </c:pt>
                <c:pt idx="2596">
                  <c:v>0.67012207597353801</c:v>
                </c:pt>
                <c:pt idx="2597">
                  <c:v>0.70162995294278097</c:v>
                </c:pt>
                <c:pt idx="2598">
                  <c:v>0.66071063220350601</c:v>
                </c:pt>
                <c:pt idx="2599">
                  <c:v>0.70694946463888797</c:v>
                </c:pt>
                <c:pt idx="2600">
                  <c:v>0.58323671827047596</c:v>
                </c:pt>
                <c:pt idx="2601">
                  <c:v>0.56864216054013605</c:v>
                </c:pt>
                <c:pt idx="2602">
                  <c:v>0.55773034167632995</c:v>
                </c:pt>
                <c:pt idx="2603">
                  <c:v>0.56645979676737501</c:v>
                </c:pt>
                <c:pt idx="2604">
                  <c:v>0.56059469412807705</c:v>
                </c:pt>
                <c:pt idx="2605">
                  <c:v>0.64243333560662796</c:v>
                </c:pt>
                <c:pt idx="2606">
                  <c:v>0.63493146013776003</c:v>
                </c:pt>
                <c:pt idx="2607">
                  <c:v>0.588147036759191</c:v>
                </c:pt>
                <c:pt idx="2608">
                  <c:v>0.58964741185296499</c:v>
                </c:pt>
                <c:pt idx="2609">
                  <c:v>0.57082452431289599</c:v>
                </c:pt>
                <c:pt idx="2610">
                  <c:v>0.58419150242105899</c:v>
                </c:pt>
                <c:pt idx="2611">
                  <c:v>0.62074609561481298</c:v>
                </c:pt>
                <c:pt idx="2612">
                  <c:v>0.62170087976539601</c:v>
                </c:pt>
                <c:pt idx="2613">
                  <c:v>0.60724271977085098</c:v>
                </c:pt>
                <c:pt idx="2614">
                  <c:v>0.57055172884130201</c:v>
                </c:pt>
                <c:pt idx="2615">
                  <c:v>0.59346654845529501</c:v>
                </c:pt>
                <c:pt idx="2616">
                  <c:v>0.60656073109186504</c:v>
                </c:pt>
                <c:pt idx="2617">
                  <c:v>0.49880651981177199</c:v>
                </c:pt>
                <c:pt idx="2618">
                  <c:v>0.49089545113551197</c:v>
                </c:pt>
                <c:pt idx="2619">
                  <c:v>0.48816749641955998</c:v>
                </c:pt>
                <c:pt idx="2620">
                  <c:v>0.46675305189933802</c:v>
                </c:pt>
                <c:pt idx="2621">
                  <c:v>0.48980426924913001</c:v>
                </c:pt>
                <c:pt idx="2622">
                  <c:v>0.49144104207870298</c:v>
                </c:pt>
                <c:pt idx="2623">
                  <c:v>0.50153447452772304</c:v>
                </c:pt>
                <c:pt idx="2624">
                  <c:v>0.50044329264134502</c:v>
                </c:pt>
                <c:pt idx="2625">
                  <c:v>0.48980426924913001</c:v>
                </c:pt>
                <c:pt idx="2626">
                  <c:v>0.49103184887130702</c:v>
                </c:pt>
                <c:pt idx="2627">
                  <c:v>0.53672509036350102</c:v>
                </c:pt>
                <c:pt idx="2628">
                  <c:v>0.52813203300825096</c:v>
                </c:pt>
                <c:pt idx="2629">
                  <c:v>0.53904385187206005</c:v>
                </c:pt>
                <c:pt idx="2630">
                  <c:v>0.60806110618563902</c:v>
                </c:pt>
                <c:pt idx="2631">
                  <c:v>0.64147855145604504</c:v>
                </c:pt>
                <c:pt idx="2632">
                  <c:v>0.65893746163813505</c:v>
                </c:pt>
                <c:pt idx="2633">
                  <c:v>0.66166541635408704</c:v>
                </c:pt>
                <c:pt idx="2634">
                  <c:v>0.65375434767782903</c:v>
                </c:pt>
                <c:pt idx="2635">
                  <c:v>0.58610107072222595</c:v>
                </c:pt>
                <c:pt idx="2636">
                  <c:v>0.55513878469617395</c:v>
                </c:pt>
                <c:pt idx="2637">
                  <c:v>0.55036486394325801</c:v>
                </c:pt>
                <c:pt idx="2638">
                  <c:v>0.56877855827593105</c:v>
                </c:pt>
                <c:pt idx="2639">
                  <c:v>0.54449976130396205</c:v>
                </c:pt>
                <c:pt idx="2640">
                  <c:v>0.53454272659073998</c:v>
                </c:pt>
                <c:pt idx="2641">
                  <c:v>0.52063015753938602</c:v>
                </c:pt>
                <c:pt idx="2642">
                  <c:v>0.46307031303280399</c:v>
                </c:pt>
                <c:pt idx="2643">
                  <c:v>0.43701834549546698</c:v>
                </c:pt>
                <c:pt idx="2644">
                  <c:v>0.477801268498942</c:v>
                </c:pt>
                <c:pt idx="2645">
                  <c:v>0.43865511832503601</c:v>
                </c:pt>
                <c:pt idx="2646">
                  <c:v>0.45393166473436602</c:v>
                </c:pt>
                <c:pt idx="2647">
                  <c:v>0.43633635681647698</c:v>
                </c:pt>
                <c:pt idx="2648">
                  <c:v>0.44588419832231002</c:v>
                </c:pt>
                <c:pt idx="2649">
                  <c:v>0.426652117574849</c:v>
                </c:pt>
                <c:pt idx="2650">
                  <c:v>0.415194707767853</c:v>
                </c:pt>
                <c:pt idx="2651">
                  <c:v>0.42856168587601601</c:v>
                </c:pt>
                <c:pt idx="2652">
                  <c:v>0.44001909568301201</c:v>
                </c:pt>
                <c:pt idx="2653">
                  <c:v>0.439473504739821</c:v>
                </c:pt>
                <c:pt idx="2654">
                  <c:v>0.46661665416353998</c:v>
                </c:pt>
                <c:pt idx="2655">
                  <c:v>0.47793766623474099</c:v>
                </c:pt>
                <c:pt idx="2656">
                  <c:v>0.45134010775421302</c:v>
                </c:pt>
                <c:pt idx="2657">
                  <c:v>0.42419695833049198</c:v>
                </c:pt>
                <c:pt idx="2658">
                  <c:v>0.43156243606356398</c:v>
                </c:pt>
                <c:pt idx="2659">
                  <c:v>0.43960990247561998</c:v>
                </c:pt>
                <c:pt idx="2660">
                  <c:v>0.449566937188842</c:v>
                </c:pt>
                <c:pt idx="2661">
                  <c:v>0.51462865716429296</c:v>
                </c:pt>
                <c:pt idx="2662">
                  <c:v>0.50617199754484099</c:v>
                </c:pt>
                <c:pt idx="2663">
                  <c:v>0.49198663302189299</c:v>
                </c:pt>
                <c:pt idx="2664">
                  <c:v>0.45993316510945997</c:v>
                </c:pt>
                <c:pt idx="2665">
                  <c:v>0.47248175680283799</c:v>
                </c:pt>
                <c:pt idx="2666">
                  <c:v>0.47330014321762298</c:v>
                </c:pt>
                <c:pt idx="2667">
                  <c:v>0.436063561344883</c:v>
                </c:pt>
                <c:pt idx="2668">
                  <c:v>0.442747050398964</c:v>
                </c:pt>
                <c:pt idx="2669">
                  <c:v>0.44520220964332102</c:v>
                </c:pt>
                <c:pt idx="2670">
                  <c:v>0.45024892586783199</c:v>
                </c:pt>
                <c:pt idx="2671">
                  <c:v>0.43688194775966799</c:v>
                </c:pt>
                <c:pt idx="2672">
                  <c:v>0.38450521721339498</c:v>
                </c:pt>
                <c:pt idx="2673">
                  <c:v>0.39869058173634597</c:v>
                </c:pt>
                <c:pt idx="2674">
                  <c:v>0.36991065948305402</c:v>
                </c:pt>
                <c:pt idx="2675">
                  <c:v>0.37018345495464799</c:v>
                </c:pt>
                <c:pt idx="2676">
                  <c:v>0.38041328513946798</c:v>
                </c:pt>
                <c:pt idx="2677">
                  <c:v>0.40755643456318602</c:v>
                </c:pt>
                <c:pt idx="2678">
                  <c:v>0.38941553570210702</c:v>
                </c:pt>
                <c:pt idx="2679">
                  <c:v>0.37973129646048098</c:v>
                </c:pt>
                <c:pt idx="2680">
                  <c:v>0.39446225192661999</c:v>
                </c:pt>
                <c:pt idx="2681">
                  <c:v>0.36759189797449199</c:v>
                </c:pt>
                <c:pt idx="2682">
                  <c:v>0.35790765873286701</c:v>
                </c:pt>
                <c:pt idx="2683">
                  <c:v>0.36104480665621103</c:v>
                </c:pt>
                <c:pt idx="2684">
                  <c:v>0.34958739684921403</c:v>
                </c:pt>
                <c:pt idx="2685">
                  <c:v>0.36390915910796101</c:v>
                </c:pt>
                <c:pt idx="2686">
                  <c:v>0.34481347609629798</c:v>
                </c:pt>
                <c:pt idx="2687">
                  <c:v>0.308804473845736</c:v>
                </c:pt>
                <c:pt idx="2688">
                  <c:v>0.32258064516129098</c:v>
                </c:pt>
                <c:pt idx="2689">
                  <c:v>0.34549546477528698</c:v>
                </c:pt>
                <c:pt idx="2690">
                  <c:v>0.36227238627838798</c:v>
                </c:pt>
                <c:pt idx="2691">
                  <c:v>0.38300484211962299</c:v>
                </c:pt>
                <c:pt idx="2692">
                  <c:v>0.40346450248925902</c:v>
                </c:pt>
                <c:pt idx="2693">
                  <c:v>0.34099433949396502</c:v>
                </c:pt>
                <c:pt idx="2694">
                  <c:v>0.315624360635614</c:v>
                </c:pt>
                <c:pt idx="2695">
                  <c:v>0.34344949873832198</c:v>
                </c:pt>
                <c:pt idx="2696">
                  <c:v>0.33826638477801302</c:v>
                </c:pt>
                <c:pt idx="2697">
                  <c:v>0.32885494100797902</c:v>
                </c:pt>
                <c:pt idx="2698">
                  <c:v>0.347268635340652</c:v>
                </c:pt>
                <c:pt idx="2699">
                  <c:v>0.34835981722703702</c:v>
                </c:pt>
                <c:pt idx="2700">
                  <c:v>0.33703880515583601</c:v>
                </c:pt>
                <c:pt idx="2701">
                  <c:v>0.31644274705039899</c:v>
                </c:pt>
                <c:pt idx="2702">
                  <c:v>0.31466957648503102</c:v>
                </c:pt>
                <c:pt idx="2703">
                  <c:v>0.40769283229898501</c:v>
                </c:pt>
                <c:pt idx="2704">
                  <c:v>0.43756393643865799</c:v>
                </c:pt>
                <c:pt idx="2705">
                  <c:v>0.42474254927368199</c:v>
                </c:pt>
                <c:pt idx="2706">
                  <c:v>0.41423992361726902</c:v>
                </c:pt>
                <c:pt idx="2707">
                  <c:v>0.397735797585759</c:v>
                </c:pt>
                <c:pt idx="2708">
                  <c:v>0.38314123985541898</c:v>
                </c:pt>
                <c:pt idx="2709">
                  <c:v>0.39869058173634597</c:v>
                </c:pt>
                <c:pt idx="2710">
                  <c:v>0.39623542249198501</c:v>
                </c:pt>
                <c:pt idx="2711">
                  <c:v>0.43892791379663298</c:v>
                </c:pt>
                <c:pt idx="2712">
                  <c:v>0.40905680965696001</c:v>
                </c:pt>
                <c:pt idx="2713">
                  <c:v>0.401691331923891</c:v>
                </c:pt>
                <c:pt idx="2714">
                  <c:v>0.433335606628929</c:v>
                </c:pt>
                <c:pt idx="2715">
                  <c:v>0.43224442474254998</c:v>
                </c:pt>
                <c:pt idx="2716">
                  <c:v>0.42719770851804001</c:v>
                </c:pt>
                <c:pt idx="2717">
                  <c:v>0.41042078701493601</c:v>
                </c:pt>
                <c:pt idx="2718">
                  <c:v>0.41683148059742198</c:v>
                </c:pt>
                <c:pt idx="2719">
                  <c:v>0.42133260587874499</c:v>
                </c:pt>
                <c:pt idx="2720">
                  <c:v>0.42883448134761298</c:v>
                </c:pt>
                <c:pt idx="2721">
                  <c:v>0.43633635681647698</c:v>
                </c:pt>
                <c:pt idx="2722">
                  <c:v>0.42760690172543198</c:v>
                </c:pt>
                <c:pt idx="2723">
                  <c:v>0.48243879151606101</c:v>
                </c:pt>
                <c:pt idx="2724">
                  <c:v>0.496624156039008</c:v>
                </c:pt>
                <c:pt idx="2725">
                  <c:v>0.46129714246743603</c:v>
                </c:pt>
                <c:pt idx="2726">
                  <c:v>0.39323467230443998</c:v>
                </c:pt>
                <c:pt idx="2727">
                  <c:v>0.38000409193207502</c:v>
                </c:pt>
                <c:pt idx="2728">
                  <c:v>0.34999659005660699</c:v>
                </c:pt>
                <c:pt idx="2729">
                  <c:v>0.415876696446842</c:v>
                </c:pt>
                <c:pt idx="2730">
                  <c:v>0.36663711382391201</c:v>
                </c:pt>
                <c:pt idx="2731">
                  <c:v>0.33253767987451599</c:v>
                </c:pt>
                <c:pt idx="2732">
                  <c:v>0.31276000818386401</c:v>
                </c:pt>
                <c:pt idx="2733">
                  <c:v>0.31685194025779401</c:v>
                </c:pt>
                <c:pt idx="2734">
                  <c:v>0.29816545045352399</c:v>
                </c:pt>
                <c:pt idx="2735">
                  <c:v>0.26120166405237499</c:v>
                </c:pt>
                <c:pt idx="2736">
                  <c:v>0.28247971083680201</c:v>
                </c:pt>
                <c:pt idx="2737">
                  <c:v>0.27675100593330498</c:v>
                </c:pt>
                <c:pt idx="2738">
                  <c:v>0.25929209575121198</c:v>
                </c:pt>
                <c:pt idx="2739">
                  <c:v>0.28507126781695502</c:v>
                </c:pt>
                <c:pt idx="2740">
                  <c:v>0.26965832367183001</c:v>
                </c:pt>
                <c:pt idx="2741">
                  <c:v>0.25410898179090302</c:v>
                </c:pt>
                <c:pt idx="2742">
                  <c:v>0.26502080065471201</c:v>
                </c:pt>
                <c:pt idx="2743">
                  <c:v>0.23296733274227799</c:v>
                </c:pt>
                <c:pt idx="2744">
                  <c:v>0.21960035463411201</c:v>
                </c:pt>
                <c:pt idx="2745">
                  <c:v>0.25110823160335499</c:v>
                </c:pt>
                <c:pt idx="2746">
                  <c:v>0.228057014253566</c:v>
                </c:pt>
                <c:pt idx="2747">
                  <c:v>0.24306076519129899</c:v>
                </c:pt>
                <c:pt idx="2748">
                  <c:v>0.24947145877378801</c:v>
                </c:pt>
                <c:pt idx="2749">
                  <c:v>0.27879697197026698</c:v>
                </c:pt>
                <c:pt idx="2750">
                  <c:v>0.29311873422901402</c:v>
                </c:pt>
                <c:pt idx="2751">
                  <c:v>0.28425288140216998</c:v>
                </c:pt>
                <c:pt idx="2752">
                  <c:v>0.30975925799631898</c:v>
                </c:pt>
                <c:pt idx="2753">
                  <c:v>0.34263111232353699</c:v>
                </c:pt>
                <c:pt idx="2754">
                  <c:v>0.34958739684921403</c:v>
                </c:pt>
                <c:pt idx="2755">
                  <c:v>0.41887744663438697</c:v>
                </c:pt>
                <c:pt idx="2756">
                  <c:v>0.383550433062811</c:v>
                </c:pt>
                <c:pt idx="2757">
                  <c:v>0.36036281797722097</c:v>
                </c:pt>
                <c:pt idx="2758">
                  <c:v>0.38805155834413102</c:v>
                </c:pt>
                <c:pt idx="2759">
                  <c:v>0.41028438927914102</c:v>
                </c:pt>
                <c:pt idx="2760">
                  <c:v>0.35490690854531898</c:v>
                </c:pt>
                <c:pt idx="2761">
                  <c:v>0.33922116892859699</c:v>
                </c:pt>
                <c:pt idx="2762">
                  <c:v>0.34563186251108602</c:v>
                </c:pt>
                <c:pt idx="2763">
                  <c:v>0.322989838368683</c:v>
                </c:pt>
                <c:pt idx="2764">
                  <c:v>0.32667257723521798</c:v>
                </c:pt>
                <c:pt idx="2765">
                  <c:v>0.14512719088863299</c:v>
                </c:pt>
                <c:pt idx="2766">
                  <c:v>8.2657027893339105E-2</c:v>
                </c:pt>
                <c:pt idx="2767">
                  <c:v>5.8378230921370303E-2</c:v>
                </c:pt>
                <c:pt idx="2768">
                  <c:v>5.9469412807749103E-2</c:v>
                </c:pt>
                <c:pt idx="2769">
                  <c:v>9.5478415058329394E-3</c:v>
                </c:pt>
                <c:pt idx="2770">
                  <c:v>4.7330014321763203E-2</c:v>
                </c:pt>
                <c:pt idx="2771">
                  <c:v>6.6834890540860897E-3</c:v>
                </c:pt>
                <c:pt idx="2772">
                  <c:v>4.89667871513359E-2</c:v>
                </c:pt>
                <c:pt idx="2773">
                  <c:v>4.0646525267683198E-2</c:v>
                </c:pt>
                <c:pt idx="2774">
                  <c:v>4.35108777194331E-2</c:v>
                </c:pt>
                <c:pt idx="2775">
                  <c:v>6.8471663370391095E-2</c:v>
                </c:pt>
                <c:pt idx="2776">
                  <c:v>4.7330014321763203E-2</c:v>
                </c:pt>
                <c:pt idx="2777">
                  <c:v>5.18311396030827E-2</c:v>
                </c:pt>
                <c:pt idx="2778">
                  <c:v>6.4243333560665597E-2</c:v>
                </c:pt>
                <c:pt idx="2779">
                  <c:v>8.9204119211623606E-2</c:v>
                </c:pt>
                <c:pt idx="2780">
                  <c:v>9.5478415058311297E-2</c:v>
                </c:pt>
                <c:pt idx="2781">
                  <c:v>7.5564345631866606E-2</c:v>
                </c:pt>
                <c:pt idx="2782">
                  <c:v>7.5018754688672695E-2</c:v>
                </c:pt>
                <c:pt idx="2783">
                  <c:v>9.4523630907730999E-2</c:v>
                </c:pt>
                <c:pt idx="2784">
                  <c:v>9.4796426379321896E-2</c:v>
                </c:pt>
                <c:pt idx="2785">
                  <c:v>0.140626065607311</c:v>
                </c:pt>
                <c:pt idx="2786">
                  <c:v>8.0201868648984598E-2</c:v>
                </c:pt>
                <c:pt idx="2787">
                  <c:v>0.10338948373457101</c:v>
                </c:pt>
                <c:pt idx="2788">
                  <c:v>0.13476096296801501</c:v>
                </c:pt>
                <c:pt idx="2789">
                  <c:v>0.135306553911206</c:v>
                </c:pt>
                <c:pt idx="2790">
                  <c:v>0.15262906635750101</c:v>
                </c:pt>
                <c:pt idx="2791">
                  <c:v>0.12889586032872</c:v>
                </c:pt>
                <c:pt idx="2792">
                  <c:v>0.13203300825206399</c:v>
                </c:pt>
                <c:pt idx="2793">
                  <c:v>0.13639773579758499</c:v>
                </c:pt>
                <c:pt idx="2794">
                  <c:v>0.17036077201118799</c:v>
                </c:pt>
                <c:pt idx="2795">
                  <c:v>0.16476846484348701</c:v>
                </c:pt>
                <c:pt idx="2796">
                  <c:v>9.0158903362206999E-2</c:v>
                </c:pt>
                <c:pt idx="2797">
                  <c:v>5.6195867148606797E-2</c:v>
                </c:pt>
                <c:pt idx="2798">
                  <c:v>5.2103935074679697E-2</c:v>
                </c:pt>
                <c:pt idx="2799">
                  <c:v>5.4286298847443203E-2</c:v>
                </c:pt>
                <c:pt idx="2800">
                  <c:v>5.44226965832387E-2</c:v>
                </c:pt>
                <c:pt idx="2801">
                  <c:v>6.8335265634592704E-2</c:v>
                </c:pt>
                <c:pt idx="2802">
                  <c:v>7.4200368273890899E-2</c:v>
                </c:pt>
                <c:pt idx="2803">
                  <c:v>9.67059946804915E-2</c:v>
                </c:pt>
                <c:pt idx="2804">
                  <c:v>8.6748959967266198E-2</c:v>
                </c:pt>
                <c:pt idx="2805">
                  <c:v>0.100115938075432</c:v>
                </c:pt>
                <c:pt idx="2806">
                  <c:v>7.5564345631866606E-2</c:v>
                </c:pt>
                <c:pt idx="2807">
                  <c:v>7.8428698083613496E-2</c:v>
                </c:pt>
                <c:pt idx="2808">
                  <c:v>7.6519129782446904E-2</c:v>
                </c:pt>
                <c:pt idx="2809">
                  <c:v>9.9297551660644495E-2</c:v>
                </c:pt>
                <c:pt idx="2810">
                  <c:v>8.2111436950148206E-2</c:v>
                </c:pt>
                <c:pt idx="2811">
                  <c:v>0.10352588147036999</c:v>
                </c:pt>
                <c:pt idx="2812">
                  <c:v>0.105571847507335</c:v>
                </c:pt>
                <c:pt idx="2813">
                  <c:v>0.110209370524453</c:v>
                </c:pt>
                <c:pt idx="2814">
                  <c:v>0.10407147241356</c:v>
                </c:pt>
                <c:pt idx="2815">
                  <c:v>0.100934324490214</c:v>
                </c:pt>
                <c:pt idx="2816">
                  <c:v>0.12725908749914999</c:v>
                </c:pt>
                <c:pt idx="2817">
                  <c:v>0.12303075768942499</c:v>
                </c:pt>
                <c:pt idx="2818">
                  <c:v>9.7660778831071798E-2</c:v>
                </c:pt>
                <c:pt idx="2819">
                  <c:v>5.7150651299193098E-2</c:v>
                </c:pt>
                <c:pt idx="2820">
                  <c:v>7.1336015822140997E-2</c:v>
                </c:pt>
                <c:pt idx="2821">
                  <c:v>6.3152151674283799E-2</c:v>
                </c:pt>
                <c:pt idx="2822">
                  <c:v>6.2333765259498998E-2</c:v>
                </c:pt>
                <c:pt idx="2823">
                  <c:v>8.6748959967266198E-2</c:v>
                </c:pt>
                <c:pt idx="2824">
                  <c:v>6.9153652049377498E-2</c:v>
                </c:pt>
                <c:pt idx="2825">
                  <c:v>6.0969787901523298E-2</c:v>
                </c:pt>
                <c:pt idx="2826">
                  <c:v>6.4379731296464002E-2</c:v>
                </c:pt>
                <c:pt idx="2827">
                  <c:v>0.106526631657915</c:v>
                </c:pt>
                <c:pt idx="2828">
                  <c:v>8.5248584873492003E-2</c:v>
                </c:pt>
                <c:pt idx="2829">
                  <c:v>8.6612562231467696E-2</c:v>
                </c:pt>
                <c:pt idx="2830">
                  <c:v>7.5155152424471197E-2</c:v>
                </c:pt>
                <c:pt idx="2831">
                  <c:v>0.11007297278865399</c:v>
                </c:pt>
                <c:pt idx="2832">
                  <c:v>0.114164904862581</c:v>
                </c:pt>
                <c:pt idx="2833">
                  <c:v>6.9290049785176E-2</c:v>
                </c:pt>
                <c:pt idx="2834">
                  <c:v>8.0338266384780102E-2</c:v>
                </c:pt>
                <c:pt idx="2835">
                  <c:v>9.6569596944693095E-2</c:v>
                </c:pt>
                <c:pt idx="2836">
                  <c:v>0.103662279206165</c:v>
                </c:pt>
                <c:pt idx="2837">
                  <c:v>9.5887608265706706E-2</c:v>
                </c:pt>
                <c:pt idx="2838">
                  <c:v>0.10147991543340799</c:v>
                </c:pt>
                <c:pt idx="2839">
                  <c:v>8.8658528268432804E-2</c:v>
                </c:pt>
                <c:pt idx="2840">
                  <c:v>8.85221305326373E-2</c:v>
                </c:pt>
                <c:pt idx="2841">
                  <c:v>0.10857259769487999</c:v>
                </c:pt>
                <c:pt idx="2842">
                  <c:v>0.13203300825206399</c:v>
                </c:pt>
                <c:pt idx="2843">
                  <c:v>9.8479165245859604E-2</c:v>
                </c:pt>
                <c:pt idx="2844">
                  <c:v>9.5478415058311297E-2</c:v>
                </c:pt>
                <c:pt idx="2845">
                  <c:v>9.8342767510061199E-2</c:v>
                </c:pt>
                <c:pt idx="2846">
                  <c:v>0.11007297278865399</c:v>
                </c:pt>
                <c:pt idx="2847">
                  <c:v>0.10407147241356</c:v>
                </c:pt>
                <c:pt idx="2848">
                  <c:v>7.1472413557939499E-2</c:v>
                </c:pt>
                <c:pt idx="2849">
                  <c:v>7.1881606765328898E-2</c:v>
                </c:pt>
                <c:pt idx="2850">
                  <c:v>6.4106935824867095E-2</c:v>
                </c:pt>
                <c:pt idx="2851">
                  <c:v>9.8479165245859604E-2</c:v>
                </c:pt>
                <c:pt idx="2852">
                  <c:v>6.9562845256769895E-2</c:v>
                </c:pt>
                <c:pt idx="2853">
                  <c:v>6.7244083748213904E-2</c:v>
                </c:pt>
                <c:pt idx="2854">
                  <c:v>6.5607310918641304E-2</c:v>
                </c:pt>
                <c:pt idx="2855">
                  <c:v>3.5599809043172802E-2</c:v>
                </c:pt>
                <c:pt idx="2856">
                  <c:v>5.7696242242380999E-2</c:v>
                </c:pt>
                <c:pt idx="2857">
                  <c:v>7.5427947896068104E-2</c:v>
                </c:pt>
                <c:pt idx="2858">
                  <c:v>0.10202550637659499</c:v>
                </c:pt>
                <c:pt idx="2859">
                  <c:v>9.4932824115120398E-2</c:v>
                </c:pt>
                <c:pt idx="2860">
                  <c:v>7.6519129782446904E-2</c:v>
                </c:pt>
                <c:pt idx="2861">
                  <c:v>7.5018754688672695E-2</c:v>
                </c:pt>
                <c:pt idx="2862">
                  <c:v>3.9282547909707498E-2</c:v>
                </c:pt>
                <c:pt idx="2863">
                  <c:v>4.5966036963787503E-2</c:v>
                </c:pt>
                <c:pt idx="2864">
                  <c:v>4.2692491304648202E-2</c:v>
                </c:pt>
                <c:pt idx="2865">
                  <c:v>3.2053467912433499E-2</c:v>
                </c:pt>
                <c:pt idx="2866">
                  <c:v>2.0050467162246101E-2</c:v>
                </c:pt>
                <c:pt idx="2867">
                  <c:v>1.3094182636569101E-2</c:v>
                </c:pt>
                <c:pt idx="2868">
                  <c:v>4.5147650549002702E-2</c:v>
                </c:pt>
                <c:pt idx="2869">
                  <c:v>7.2154402236925805E-2</c:v>
                </c:pt>
                <c:pt idx="2870">
                  <c:v>5.7696242242380999E-2</c:v>
                </c:pt>
                <c:pt idx="2871">
                  <c:v>-4.9103184887088897E-3</c:v>
                </c:pt>
                <c:pt idx="2872">
                  <c:v>2.1823637727614201E-2</c:v>
                </c:pt>
                <c:pt idx="2873">
                  <c:v>6.6016504126033701E-2</c:v>
                </c:pt>
                <c:pt idx="2874">
                  <c:v>5.2240332810478199E-2</c:v>
                </c:pt>
                <c:pt idx="2875">
                  <c:v>1.10482165996071E-2</c:v>
                </c:pt>
                <c:pt idx="2876">
                  <c:v>1.3912569051357E-2</c:v>
                </c:pt>
                <c:pt idx="2877">
                  <c:v>2.9461910932280601E-2</c:v>
                </c:pt>
                <c:pt idx="2878">
                  <c:v>3.1098683761853201E-2</c:v>
                </c:pt>
                <c:pt idx="2879">
                  <c:v>4.5011252813225398E-3</c:v>
                </c:pt>
                <c:pt idx="2880">
                  <c:v>9.6842392416314205E-3</c:v>
                </c:pt>
                <c:pt idx="2881">
                  <c:v>2.8507126781697301E-2</c:v>
                </c:pt>
                <c:pt idx="2882">
                  <c:v>3.1507876969245702E-2</c:v>
                </c:pt>
                <c:pt idx="2883">
                  <c:v>3.8327763759124202E-2</c:v>
                </c:pt>
                <c:pt idx="2884">
                  <c:v>7.3381981859103093E-2</c:v>
                </c:pt>
                <c:pt idx="2885">
                  <c:v>0.11498329127736601</c:v>
                </c:pt>
                <c:pt idx="2886">
                  <c:v>0.11784764372911601</c:v>
                </c:pt>
                <c:pt idx="2887">
                  <c:v>0.167905612766828</c:v>
                </c:pt>
                <c:pt idx="2888">
                  <c:v>0.17608947691468499</c:v>
                </c:pt>
                <c:pt idx="2889">
                  <c:v>0.175271090499897</c:v>
                </c:pt>
                <c:pt idx="2890">
                  <c:v>0.14826433881197701</c:v>
                </c:pt>
                <c:pt idx="2891">
                  <c:v>1.5822137352520499E-2</c:v>
                </c:pt>
                <c:pt idx="2892">
                  <c:v>-8.1838641478178698E-4</c:v>
                </c:pt>
                <c:pt idx="2893">
                  <c:v>-3.9282547909701399E-2</c:v>
                </c:pt>
                <c:pt idx="2894">
                  <c:v>-8.5384982609284399E-2</c:v>
                </c:pt>
                <c:pt idx="2895">
                  <c:v>-6.9290049785169894E-2</c:v>
                </c:pt>
                <c:pt idx="2896">
                  <c:v>-0.12275796221782501</c:v>
                </c:pt>
                <c:pt idx="2897">
                  <c:v>-9.97067448680308E-2</c:v>
                </c:pt>
                <c:pt idx="2898">
                  <c:v>-0.10829980222328001</c:v>
                </c:pt>
                <c:pt idx="2899">
                  <c:v>-6.1106185637315701E-2</c:v>
                </c:pt>
                <c:pt idx="2900">
                  <c:v>-5.42862988474372E-2</c:v>
                </c:pt>
                <c:pt idx="2901">
                  <c:v>-7.9929073177381599E-2</c:v>
                </c:pt>
                <c:pt idx="2902">
                  <c:v>-7.1745209029527399E-2</c:v>
                </c:pt>
                <c:pt idx="2903">
                  <c:v>-4.5829639227985997E-2</c:v>
                </c:pt>
                <c:pt idx="2904">
                  <c:v>-7.6382732046603001E-3</c:v>
                </c:pt>
                <c:pt idx="2905">
                  <c:v>2.2778421878200599E-2</c:v>
                </c:pt>
                <c:pt idx="2906">
                  <c:v>2.7552342631113998E-2</c:v>
                </c:pt>
                <c:pt idx="2907">
                  <c:v>3.40994339493986E-2</c:v>
                </c:pt>
                <c:pt idx="2908">
                  <c:v>1.2139398485988899E-2</c:v>
                </c:pt>
                <c:pt idx="2909">
                  <c:v>4.5829639227991999E-2</c:v>
                </c:pt>
                <c:pt idx="2910">
                  <c:v>3.6145399986360599E-2</c:v>
                </c:pt>
                <c:pt idx="2911">
                  <c:v>3.6281797722159101E-2</c:v>
                </c:pt>
                <c:pt idx="2912">
                  <c:v>4.9239582622929802E-2</c:v>
                </c:pt>
                <c:pt idx="2913">
                  <c:v>5.1421946395693301E-2</c:v>
                </c:pt>
                <c:pt idx="2914">
                  <c:v>2.1823637727614201E-2</c:v>
                </c:pt>
                <c:pt idx="2915">
                  <c:v>7.3927572802294006E-2</c:v>
                </c:pt>
                <c:pt idx="2916">
                  <c:v>6.0560594694130901E-2</c:v>
                </c:pt>
                <c:pt idx="2917">
                  <c:v>4.8148400736551002E-2</c:v>
                </c:pt>
                <c:pt idx="2918">
                  <c:v>4.2010502625658898E-2</c:v>
                </c:pt>
                <c:pt idx="2919">
                  <c:v>6.1924572052106601E-2</c:v>
                </c:pt>
                <c:pt idx="2920">
                  <c:v>6.6289299597627596E-2</c:v>
                </c:pt>
                <c:pt idx="2921">
                  <c:v>0.16476846484348701</c:v>
                </c:pt>
                <c:pt idx="2922">
                  <c:v>0.20636977426174999</c:v>
                </c:pt>
                <c:pt idx="2923">
                  <c:v>0.25670053877105897</c:v>
                </c:pt>
                <c:pt idx="2924">
                  <c:v>0.257655322921642</c:v>
                </c:pt>
                <c:pt idx="2925">
                  <c:v>0.25861010707222198</c:v>
                </c:pt>
                <c:pt idx="2926">
                  <c:v>0.30253017799904802</c:v>
                </c:pt>
                <c:pt idx="2927">
                  <c:v>0.39528063834140498</c:v>
                </c:pt>
                <c:pt idx="2928">
                  <c:v>0.32408102025506502</c:v>
                </c:pt>
                <c:pt idx="2929">
                  <c:v>0.38164086476164499</c:v>
                </c:pt>
                <c:pt idx="2930">
                  <c:v>0.30634931460137799</c:v>
                </c:pt>
                <c:pt idx="2931">
                  <c:v>0.30539453045079801</c:v>
                </c:pt>
                <c:pt idx="2932">
                  <c:v>0.31344199686285401</c:v>
                </c:pt>
                <c:pt idx="2933">
                  <c:v>0.43224442474254998</c:v>
                </c:pt>
                <c:pt idx="2934">
                  <c:v>0.39923617267953398</c:v>
                </c:pt>
                <c:pt idx="2935">
                  <c:v>0.37154743231262399</c:v>
                </c:pt>
                <c:pt idx="2936">
                  <c:v>0.374820977971766</c:v>
                </c:pt>
                <c:pt idx="2937">
                  <c:v>0.358726045147652</c:v>
                </c:pt>
                <c:pt idx="2938">
                  <c:v>0.36650071608811402</c:v>
                </c:pt>
                <c:pt idx="2939">
                  <c:v>0.46948100661529002</c:v>
                </c:pt>
                <c:pt idx="2940">
                  <c:v>0.40196412739548498</c:v>
                </c:pt>
                <c:pt idx="2941">
                  <c:v>0.37291140967060299</c:v>
                </c:pt>
                <c:pt idx="2942">
                  <c:v>0.324353815726659</c:v>
                </c:pt>
                <c:pt idx="2943">
                  <c:v>0.30389415535702402</c:v>
                </c:pt>
                <c:pt idx="2944">
                  <c:v>0.322307849689697</c:v>
                </c:pt>
                <c:pt idx="2945">
                  <c:v>0.33635681647684701</c:v>
                </c:pt>
                <c:pt idx="2946">
                  <c:v>0.30403055309282201</c:v>
                </c:pt>
                <c:pt idx="2947">
                  <c:v>0.27620541499011098</c:v>
                </c:pt>
                <c:pt idx="2948">
                  <c:v>0.32039828138853099</c:v>
                </c:pt>
                <c:pt idx="2949">
                  <c:v>0.31739753120098202</c:v>
                </c:pt>
                <c:pt idx="2950">
                  <c:v>0.32762736138580201</c:v>
                </c:pt>
                <c:pt idx="2951">
                  <c:v>0.423924162858898</c:v>
                </c:pt>
                <c:pt idx="2952">
                  <c:v>0.422560185500922</c:v>
                </c:pt>
                <c:pt idx="2953">
                  <c:v>0.43579076587328702</c:v>
                </c:pt>
                <c:pt idx="2954">
                  <c:v>0.45106731228261598</c:v>
                </c:pt>
                <c:pt idx="2955">
                  <c:v>0.43183523153515802</c:v>
                </c:pt>
                <c:pt idx="2956">
                  <c:v>0.40264611607447398</c:v>
                </c:pt>
                <c:pt idx="2957">
                  <c:v>0.41410352588147098</c:v>
                </c:pt>
                <c:pt idx="2958">
                  <c:v>0.37413898929278</c:v>
                </c:pt>
                <c:pt idx="2959">
                  <c:v>0.37318420514219403</c:v>
                </c:pt>
                <c:pt idx="2960">
                  <c:v>0.38955193343790501</c:v>
                </c:pt>
                <c:pt idx="2961">
                  <c:v>0.34290390779513102</c:v>
                </c:pt>
                <c:pt idx="2962">
                  <c:v>0.35286094250835698</c:v>
                </c:pt>
                <c:pt idx="2963">
                  <c:v>0.33472004364727698</c:v>
                </c:pt>
                <c:pt idx="2964">
                  <c:v>0.34945099911341598</c:v>
                </c:pt>
                <c:pt idx="2965">
                  <c:v>0.404419286639842</c:v>
                </c:pt>
                <c:pt idx="2966">
                  <c:v>0.406465252676804</c:v>
                </c:pt>
                <c:pt idx="2967">
                  <c:v>0.40864761644956799</c:v>
                </c:pt>
                <c:pt idx="2968">
                  <c:v>0.37250221646320703</c:v>
                </c:pt>
                <c:pt idx="2969">
                  <c:v>0.37222942099161299</c:v>
                </c:pt>
                <c:pt idx="2970">
                  <c:v>0.371411034576829</c:v>
                </c:pt>
                <c:pt idx="2971">
                  <c:v>0.36718270476710302</c:v>
                </c:pt>
                <c:pt idx="2972">
                  <c:v>0.33662961194844399</c:v>
                </c:pt>
                <c:pt idx="2973">
                  <c:v>0.33131010025233898</c:v>
                </c:pt>
                <c:pt idx="2974">
                  <c:v>0.36568232967332898</c:v>
                </c:pt>
                <c:pt idx="2975">
                  <c:v>0.32449021346245799</c:v>
                </c:pt>
                <c:pt idx="2976">
                  <c:v>0.30375775762122498</c:v>
                </c:pt>
                <c:pt idx="2977">
                  <c:v>0.31248721271226998</c:v>
                </c:pt>
                <c:pt idx="2978">
                  <c:v>0.31125963309009302</c:v>
                </c:pt>
                <c:pt idx="2979">
                  <c:v>0.28861760894769101</c:v>
                </c:pt>
                <c:pt idx="2980">
                  <c:v>0.25056264066016698</c:v>
                </c:pt>
                <c:pt idx="2981">
                  <c:v>0.238286844438382</c:v>
                </c:pt>
                <c:pt idx="2982">
                  <c:v>0.25083543613176401</c:v>
                </c:pt>
                <c:pt idx="2983">
                  <c:v>0.228057014253566</c:v>
                </c:pt>
                <c:pt idx="2984">
                  <c:v>0.26870353952124298</c:v>
                </c:pt>
                <c:pt idx="2985">
                  <c:v>0.28275250630839599</c:v>
                </c:pt>
                <c:pt idx="2986">
                  <c:v>0.28070654027143399</c:v>
                </c:pt>
                <c:pt idx="2987">
                  <c:v>0.259701288958604</c:v>
                </c:pt>
                <c:pt idx="2988">
                  <c:v>0.25219941348973901</c:v>
                </c:pt>
                <c:pt idx="2989">
                  <c:v>0.245925117643049</c:v>
                </c:pt>
                <c:pt idx="2990">
                  <c:v>0.22860260519675399</c:v>
                </c:pt>
                <c:pt idx="2991">
                  <c:v>0.21141649048625799</c:v>
                </c:pt>
                <c:pt idx="2992">
                  <c:v>0.16463206710768799</c:v>
                </c:pt>
                <c:pt idx="2993">
                  <c:v>0.15822137352519899</c:v>
                </c:pt>
                <c:pt idx="2994">
                  <c:v>0.172952328991341</c:v>
                </c:pt>
                <c:pt idx="2995">
                  <c:v>0.19327559162518099</c:v>
                </c:pt>
                <c:pt idx="2996">
                  <c:v>0.16913319238900801</c:v>
                </c:pt>
                <c:pt idx="2997">
                  <c:v>0.16981518106799401</c:v>
                </c:pt>
                <c:pt idx="2998">
                  <c:v>0.16640523767305601</c:v>
                </c:pt>
                <c:pt idx="2999">
                  <c:v>0.143626815794859</c:v>
                </c:pt>
                <c:pt idx="3000">
                  <c:v>0.12603150787697301</c:v>
                </c:pt>
                <c:pt idx="3001">
                  <c:v>0.117984041464911</c:v>
                </c:pt>
                <c:pt idx="3002">
                  <c:v>0.11007297278865399</c:v>
                </c:pt>
                <c:pt idx="3003">
                  <c:v>7.6382732046648402E-2</c:v>
                </c:pt>
                <c:pt idx="3004">
                  <c:v>0.17486189729250801</c:v>
                </c:pt>
                <c:pt idx="3005">
                  <c:v>0.14785514560458399</c:v>
                </c:pt>
                <c:pt idx="3006">
                  <c:v>0.13380617881743201</c:v>
                </c:pt>
                <c:pt idx="3007">
                  <c:v>0.177589852008459</c:v>
                </c:pt>
                <c:pt idx="3008">
                  <c:v>0.194503171247358</c:v>
                </c:pt>
                <c:pt idx="3009">
                  <c:v>0.197776716906501</c:v>
                </c:pt>
                <c:pt idx="3010">
                  <c:v>0.212234876901046</c:v>
                </c:pt>
                <c:pt idx="3011">
                  <c:v>0.255745754620473</c:v>
                </c:pt>
                <c:pt idx="3012">
                  <c:v>0.24742549273682299</c:v>
                </c:pt>
                <c:pt idx="3013">
                  <c:v>0.26556639159790002</c:v>
                </c:pt>
                <c:pt idx="3014">
                  <c:v>0.27293186933096902</c:v>
                </c:pt>
                <c:pt idx="3015">
                  <c:v>0.29257314328582301</c:v>
                </c:pt>
                <c:pt idx="3016">
                  <c:v>0.261747254995569</c:v>
                </c:pt>
                <c:pt idx="3017">
                  <c:v>0.27893336970606297</c:v>
                </c:pt>
                <c:pt idx="3018">
                  <c:v>0.29775625724613197</c:v>
                </c:pt>
                <c:pt idx="3019">
                  <c:v>0.31098683761849599</c:v>
                </c:pt>
                <c:pt idx="3020">
                  <c:v>0.33062811157334998</c:v>
                </c:pt>
                <c:pt idx="3021">
                  <c:v>0.27906976744186102</c:v>
                </c:pt>
                <c:pt idx="3022">
                  <c:v>0.28316169951578801</c:v>
                </c:pt>
                <c:pt idx="3023">
                  <c:v>0.35136056741458199</c:v>
                </c:pt>
                <c:pt idx="3024">
                  <c:v>0.364045556843759</c:v>
                </c:pt>
                <c:pt idx="3025">
                  <c:v>0.34331310100252399</c:v>
                </c:pt>
                <c:pt idx="3026">
                  <c:v>0.38164086476164499</c:v>
                </c:pt>
                <c:pt idx="3027">
                  <c:v>0.387642365136739</c:v>
                </c:pt>
                <c:pt idx="3028">
                  <c:v>0.40100934324490201</c:v>
                </c:pt>
                <c:pt idx="3029">
                  <c:v>0.41574029871104301</c:v>
                </c:pt>
                <c:pt idx="3030">
                  <c:v>0.42815249266862299</c:v>
                </c:pt>
                <c:pt idx="3031">
                  <c:v>0.41301234399509201</c:v>
                </c:pt>
                <c:pt idx="3032">
                  <c:v>0.41123917342972099</c:v>
                </c:pt>
                <c:pt idx="3033">
                  <c:v>0.38818795607992901</c:v>
                </c:pt>
                <c:pt idx="3034">
                  <c:v>0.42992566323399101</c:v>
                </c:pt>
                <c:pt idx="3035">
                  <c:v>0.43619995908067899</c:v>
                </c:pt>
                <c:pt idx="3036">
                  <c:v>0.38777876287253699</c:v>
                </c:pt>
                <c:pt idx="3037">
                  <c:v>0.40864761644956799</c:v>
                </c:pt>
                <c:pt idx="3038">
                  <c:v>0.38941553570210702</c:v>
                </c:pt>
                <c:pt idx="3039">
                  <c:v>0.35858964741185301</c:v>
                </c:pt>
                <c:pt idx="3040">
                  <c:v>0.38000409193207502</c:v>
                </c:pt>
                <c:pt idx="3041">
                  <c:v>0.353270135715746</c:v>
                </c:pt>
                <c:pt idx="3042">
                  <c:v>0.37918570551728698</c:v>
                </c:pt>
                <c:pt idx="3043">
                  <c:v>0.36868307986087401</c:v>
                </c:pt>
                <c:pt idx="3044">
                  <c:v>0.235149696515042</c:v>
                </c:pt>
                <c:pt idx="3045">
                  <c:v>0.242242378776514</c:v>
                </c:pt>
                <c:pt idx="3046">
                  <c:v>0.316306349314603</c:v>
                </c:pt>
                <c:pt idx="3047">
                  <c:v>0.317670326672579</c:v>
                </c:pt>
                <c:pt idx="3048">
                  <c:v>0.32108027006751999</c:v>
                </c:pt>
                <c:pt idx="3049">
                  <c:v>0.36963786401145698</c:v>
                </c:pt>
                <c:pt idx="3050">
                  <c:v>0.34849621496283201</c:v>
                </c:pt>
                <c:pt idx="3051">
                  <c:v>0.36322717042897101</c:v>
                </c:pt>
                <c:pt idx="3052">
                  <c:v>0.370047057218853</c:v>
                </c:pt>
                <c:pt idx="3053">
                  <c:v>0.343858691945715</c:v>
                </c:pt>
                <c:pt idx="3054">
                  <c:v>0.29925663233990601</c:v>
                </c:pt>
                <c:pt idx="3055">
                  <c:v>0.292709541021621</c:v>
                </c:pt>
                <c:pt idx="3056">
                  <c:v>0.28998158630566701</c:v>
                </c:pt>
                <c:pt idx="3057">
                  <c:v>0.31930709950214903</c:v>
                </c:pt>
                <c:pt idx="3058">
                  <c:v>0.34017595307918003</c:v>
                </c:pt>
                <c:pt idx="3059">
                  <c:v>0.33703880515583601</c:v>
                </c:pt>
                <c:pt idx="3060">
                  <c:v>0.29693787083134698</c:v>
                </c:pt>
                <c:pt idx="3061">
                  <c:v>0.32449021346245799</c:v>
                </c:pt>
                <c:pt idx="3062">
                  <c:v>0.31712473572938799</c:v>
                </c:pt>
                <c:pt idx="3063">
                  <c:v>0.31030484893950699</c:v>
                </c:pt>
                <c:pt idx="3064">
                  <c:v>0.29830184818932198</c:v>
                </c:pt>
                <c:pt idx="3065">
                  <c:v>0.25874650480802103</c:v>
                </c:pt>
                <c:pt idx="3066">
                  <c:v>0.27074950555820798</c:v>
                </c:pt>
                <c:pt idx="3067">
                  <c:v>0.24851667462320201</c:v>
                </c:pt>
                <c:pt idx="3068">
                  <c:v>0.235558889722431</c:v>
                </c:pt>
                <c:pt idx="3069">
                  <c:v>0.217963581804545</c:v>
                </c:pt>
                <c:pt idx="3070">
                  <c:v>0.21141649048625799</c:v>
                </c:pt>
                <c:pt idx="3071">
                  <c:v>0.20814294482711501</c:v>
                </c:pt>
                <c:pt idx="3072">
                  <c:v>0.18522812521312201</c:v>
                </c:pt>
                <c:pt idx="3073">
                  <c:v>0.19709472822751101</c:v>
                </c:pt>
                <c:pt idx="3074">
                  <c:v>0.19927709200027499</c:v>
                </c:pt>
                <c:pt idx="3075">
                  <c:v>0.188365273136466</c:v>
                </c:pt>
                <c:pt idx="3076">
                  <c:v>0.20582418331855901</c:v>
                </c:pt>
                <c:pt idx="3077">
                  <c:v>0.22764782104617401</c:v>
                </c:pt>
                <c:pt idx="3078">
                  <c:v>0.19122962558821599</c:v>
                </c:pt>
                <c:pt idx="3079">
                  <c:v>0.173225124462935</c:v>
                </c:pt>
                <c:pt idx="3080">
                  <c:v>0.185364522948921</c:v>
                </c:pt>
                <c:pt idx="3081">
                  <c:v>0.182363772761372</c:v>
                </c:pt>
                <c:pt idx="3082">
                  <c:v>0.150719498056331</c:v>
                </c:pt>
                <c:pt idx="3083">
                  <c:v>0.103935074677762</c:v>
                </c:pt>
                <c:pt idx="3084">
                  <c:v>0.11361931391938999</c:v>
                </c:pt>
                <c:pt idx="3085">
                  <c:v>0.101070722226012</c:v>
                </c:pt>
                <c:pt idx="3086">
                  <c:v>9.7524381095276405E-2</c:v>
                </c:pt>
                <c:pt idx="3087">
                  <c:v>9.7115187887883897E-2</c:v>
                </c:pt>
                <c:pt idx="3088">
                  <c:v>0.112255336561415</c:v>
                </c:pt>
                <c:pt idx="3089">
                  <c:v>0.13776171315556399</c:v>
                </c:pt>
                <c:pt idx="3090">
                  <c:v>0.12862306485712599</c:v>
                </c:pt>
                <c:pt idx="3091">
                  <c:v>0.119620814294484</c:v>
                </c:pt>
                <c:pt idx="3092">
                  <c:v>9.9024756189047505E-2</c:v>
                </c:pt>
                <c:pt idx="3093">
                  <c:v>0.10488985882834501</c:v>
                </c:pt>
                <c:pt idx="3094">
                  <c:v>7.7201118461436194E-2</c:v>
                </c:pt>
                <c:pt idx="3095">
                  <c:v>4.0373729796086201E-2</c:v>
                </c:pt>
                <c:pt idx="3096">
                  <c:v>3.1644274705041102E-2</c:v>
                </c:pt>
                <c:pt idx="3097">
                  <c:v>2.9871104139675999E-2</c:v>
                </c:pt>
                <c:pt idx="3098">
                  <c:v>4.4465661870013301E-2</c:v>
                </c:pt>
                <c:pt idx="3099">
                  <c:v>3.7372979608540899E-2</c:v>
                </c:pt>
                <c:pt idx="3100">
                  <c:v>7.1199618086342495E-2</c:v>
                </c:pt>
                <c:pt idx="3101">
                  <c:v>5.0739957716703997E-2</c:v>
                </c:pt>
                <c:pt idx="3102">
                  <c:v>3.3553843006207701E-2</c:v>
                </c:pt>
                <c:pt idx="3103">
                  <c:v>1.25485916933813E-2</c:v>
                </c:pt>
                <c:pt idx="3104">
                  <c:v>-3.0007501875453299E-3</c:v>
                </c:pt>
                <c:pt idx="3105">
                  <c:v>8.5930573552496503E-3</c:v>
                </c:pt>
                <c:pt idx="3106">
                  <c:v>-9.4114437700314399E-3</c:v>
                </c:pt>
                <c:pt idx="3107">
                  <c:v>7.63827320466635E-3</c:v>
                </c:pt>
                <c:pt idx="3108">
                  <c:v>2.0596058105437E-2</c:v>
                </c:pt>
                <c:pt idx="3109">
                  <c:v>6.1378981108921697E-3</c:v>
                </c:pt>
                <c:pt idx="3110">
                  <c:v>2.5915569801541301E-2</c:v>
                </c:pt>
                <c:pt idx="3111">
                  <c:v>3.0280297347065398E-2</c:v>
                </c:pt>
                <c:pt idx="3112">
                  <c:v>4.3374479983634598E-2</c:v>
                </c:pt>
                <c:pt idx="3113">
                  <c:v>3.3008252063016802E-2</c:v>
                </c:pt>
                <c:pt idx="3114">
                  <c:v>1.95048762190583E-2</c:v>
                </c:pt>
                <c:pt idx="3115">
                  <c:v>3.2053467912433499E-2</c:v>
                </c:pt>
                <c:pt idx="3116">
                  <c:v>2.33240128213884E-2</c:v>
                </c:pt>
                <c:pt idx="3117">
                  <c:v>6.5061719975450405E-2</c:v>
                </c:pt>
                <c:pt idx="3118">
                  <c:v>4.4056468662623902E-2</c:v>
                </c:pt>
                <c:pt idx="3119">
                  <c:v>3.9418945645505903E-2</c:v>
                </c:pt>
                <c:pt idx="3120">
                  <c:v>3.3963036213603102E-2</c:v>
                </c:pt>
                <c:pt idx="3121">
                  <c:v>2.8507126781697301E-2</c:v>
                </c:pt>
                <c:pt idx="3122">
                  <c:v>3.9282547909707498E-2</c:v>
                </c:pt>
                <c:pt idx="3123">
                  <c:v>4.5147650549002702E-2</c:v>
                </c:pt>
                <c:pt idx="3124">
                  <c:v>3.5872604514766697E-2</c:v>
                </c:pt>
                <c:pt idx="3125">
                  <c:v>3.8600559230718097E-2</c:v>
                </c:pt>
                <c:pt idx="3126">
                  <c:v>4.9785173566120701E-2</c:v>
                </c:pt>
                <c:pt idx="3127">
                  <c:v>3.1235081497651699E-2</c:v>
                </c:pt>
                <c:pt idx="3128">
                  <c:v>2.8234331310103399E-2</c:v>
                </c:pt>
                <c:pt idx="3129">
                  <c:v>-6.6834890540800303E-3</c:v>
                </c:pt>
                <c:pt idx="3130">
                  <c:v>-9.6842392416253698E-3</c:v>
                </c:pt>
                <c:pt idx="3131">
                  <c:v>-2.987110413967E-2</c:v>
                </c:pt>
                <c:pt idx="3132">
                  <c:v>-3.5599809043166702E-2</c:v>
                </c:pt>
                <c:pt idx="3133">
                  <c:v>-5.6605060355996203E-2</c:v>
                </c:pt>
                <c:pt idx="3134">
                  <c:v>-5.72870490349855E-2</c:v>
                </c:pt>
                <c:pt idx="3135">
                  <c:v>-6.7380481484006299E-2</c:v>
                </c:pt>
                <c:pt idx="3136">
                  <c:v>-7.4473163745478799E-2</c:v>
                </c:pt>
                <c:pt idx="3137">
                  <c:v>-4.2965286776239099E-2</c:v>
                </c:pt>
                <c:pt idx="3138">
                  <c:v>-2.0596058105430901E-2</c:v>
                </c:pt>
                <c:pt idx="3139">
                  <c:v>-5.5104685262222002E-2</c:v>
                </c:pt>
                <c:pt idx="3140">
                  <c:v>-4.8966787151329801E-2</c:v>
                </c:pt>
                <c:pt idx="3141">
                  <c:v>-7.4336766009683294E-2</c:v>
                </c:pt>
                <c:pt idx="3142">
                  <c:v>-5.3331514696850803E-2</c:v>
                </c:pt>
                <c:pt idx="3143">
                  <c:v>-7.4336766009683294E-2</c:v>
                </c:pt>
                <c:pt idx="3144">
                  <c:v>-6.1106185637315701E-2</c:v>
                </c:pt>
                <c:pt idx="3145">
                  <c:v>-8.2793425629131501E-2</c:v>
                </c:pt>
                <c:pt idx="3146">
                  <c:v>-8.4975789401892002E-2</c:v>
                </c:pt>
                <c:pt idx="3147">
                  <c:v>-5.2513128282069103E-2</c:v>
                </c:pt>
                <c:pt idx="3148">
                  <c:v>-4.7193616585961697E-2</c:v>
                </c:pt>
                <c:pt idx="3149">
                  <c:v>-4.5829639227985997E-2</c:v>
                </c:pt>
                <c:pt idx="3150">
                  <c:v>-5.1421946395687299E-2</c:v>
                </c:pt>
                <c:pt idx="3151">
                  <c:v>-5.8105435449767297E-2</c:v>
                </c:pt>
                <c:pt idx="3152">
                  <c:v>-5.7014253563388601E-2</c:v>
                </c:pt>
                <c:pt idx="3153">
                  <c:v>-4.6238832435378401E-2</c:v>
                </c:pt>
                <c:pt idx="3154">
                  <c:v>-3.39630362135971E-2</c:v>
                </c:pt>
                <c:pt idx="3155">
                  <c:v>-4.5147650548996603E-2</c:v>
                </c:pt>
                <c:pt idx="3156">
                  <c:v>-3.0825888290250202E-2</c:v>
                </c:pt>
                <c:pt idx="3157">
                  <c:v>2.8097933574304901E-2</c:v>
                </c:pt>
                <c:pt idx="3158">
                  <c:v>-8.1838641478178698E-4</c:v>
                </c:pt>
                <c:pt idx="3159">
                  <c:v>-2.3324012821382401E-2</c:v>
                </c:pt>
                <c:pt idx="3160">
                  <c:v>-6.8335265634586598E-2</c:v>
                </c:pt>
                <c:pt idx="3161">
                  <c:v>-6.3970538089065596E-2</c:v>
                </c:pt>
                <c:pt idx="3162">
                  <c:v>-6.8198867898791204E-2</c:v>
                </c:pt>
                <c:pt idx="3163">
                  <c:v>-0.113892109390981</c:v>
                </c:pt>
                <c:pt idx="3164">
                  <c:v>-0.159858146354766</c:v>
                </c:pt>
                <c:pt idx="3165">
                  <c:v>-0.17117915842596701</c:v>
                </c:pt>
                <c:pt idx="3166">
                  <c:v>-0.150173907113137</c:v>
                </c:pt>
                <c:pt idx="3167">
                  <c:v>-0.15358385050807799</c:v>
                </c:pt>
                <c:pt idx="3168">
                  <c:v>-0.15726658937461299</c:v>
                </c:pt>
                <c:pt idx="3169">
                  <c:v>-0.159858146354766</c:v>
                </c:pt>
                <c:pt idx="3170">
                  <c:v>-0.10843619995907799</c:v>
                </c:pt>
                <c:pt idx="3171">
                  <c:v>-8.17022437427527E-2</c:v>
                </c:pt>
                <c:pt idx="3172">
                  <c:v>-8.2520630157537495E-2</c:v>
                </c:pt>
                <c:pt idx="3173">
                  <c:v>-9.6842392416284007E-2</c:v>
                </c:pt>
                <c:pt idx="3174">
                  <c:v>-0.11334651844779001</c:v>
                </c:pt>
                <c:pt idx="3175">
                  <c:v>-0.10543544977152999</c:v>
                </c:pt>
                <c:pt idx="3176">
                  <c:v>-0.104889858828339</c:v>
                </c:pt>
                <c:pt idx="3177">
                  <c:v>-0.12494032599058499</c:v>
                </c:pt>
                <c:pt idx="3178">
                  <c:v>-0.163268089749707</c:v>
                </c:pt>
                <c:pt idx="3179">
                  <c:v>-0.15221987315010299</c:v>
                </c:pt>
                <c:pt idx="3180">
                  <c:v>-0.16435927163608799</c:v>
                </c:pt>
                <c:pt idx="3181">
                  <c:v>-0.17254313578394301</c:v>
                </c:pt>
                <c:pt idx="3182">
                  <c:v>-0.16381368069289701</c:v>
                </c:pt>
                <c:pt idx="3183">
                  <c:v>-0.1749982950283</c:v>
                </c:pt>
                <c:pt idx="3184">
                  <c:v>-0.17677146559366499</c:v>
                </c:pt>
                <c:pt idx="3185">
                  <c:v>-0.178681033894835</c:v>
                </c:pt>
                <c:pt idx="3186">
                  <c:v>-0.166950828616241</c:v>
                </c:pt>
                <c:pt idx="3187">
                  <c:v>-0.175407488235689</c:v>
                </c:pt>
                <c:pt idx="3188">
                  <c:v>-0.183045761440356</c:v>
                </c:pt>
                <c:pt idx="3189">
                  <c:v>-0.19573075086953301</c:v>
                </c:pt>
                <c:pt idx="3190">
                  <c:v>-0.18113619313918899</c:v>
                </c:pt>
                <c:pt idx="3191">
                  <c:v>-0.17090636295437001</c:v>
                </c:pt>
                <c:pt idx="3192">
                  <c:v>-0.154129441451269</c:v>
                </c:pt>
                <c:pt idx="3193">
                  <c:v>-0.14526358862442501</c:v>
                </c:pt>
                <c:pt idx="3194">
                  <c:v>-0.154811430130258</c:v>
                </c:pt>
                <c:pt idx="3195">
                  <c:v>-0.18195457955397701</c:v>
                </c:pt>
                <c:pt idx="3196">
                  <c:v>-0.19436677351155701</c:v>
                </c:pt>
                <c:pt idx="3197">
                  <c:v>-0.22000954784150101</c:v>
                </c:pt>
                <c:pt idx="3198">
                  <c:v>-0.20609697879014699</c:v>
                </c:pt>
                <c:pt idx="3199">
                  <c:v>-0.16872399918160899</c:v>
                </c:pt>
                <c:pt idx="3200">
                  <c:v>-0.197503921434901</c:v>
                </c:pt>
                <c:pt idx="3201">
                  <c:v>-0.16845120371001501</c:v>
                </c:pt>
                <c:pt idx="3202">
                  <c:v>-0.190138443701831</c:v>
                </c:pt>
                <c:pt idx="3203">
                  <c:v>-0.17922662483802601</c:v>
                </c:pt>
                <c:pt idx="3204">
                  <c:v>-0.193821182568366</c:v>
                </c:pt>
                <c:pt idx="3205">
                  <c:v>-0.204323808224779</c:v>
                </c:pt>
                <c:pt idx="3206">
                  <c:v>-0.189456455022845</c:v>
                </c:pt>
                <c:pt idx="3207">
                  <c:v>-0.18672850030689001</c:v>
                </c:pt>
                <c:pt idx="3208">
                  <c:v>-0.19027484143762999</c:v>
                </c:pt>
                <c:pt idx="3209">
                  <c:v>-0.151401486735318</c:v>
                </c:pt>
                <c:pt idx="3210">
                  <c:v>-0.143763213530651</c:v>
                </c:pt>
                <c:pt idx="3211">
                  <c:v>-0.14730955466139101</c:v>
                </c:pt>
                <c:pt idx="3212">
                  <c:v>-0.13285139466684601</c:v>
                </c:pt>
                <c:pt idx="3213">
                  <c:v>-0.12780467844233501</c:v>
                </c:pt>
                <c:pt idx="3214">
                  <c:v>-0.13107822410147499</c:v>
                </c:pt>
                <c:pt idx="3215">
                  <c:v>-0.115801677692148</c:v>
                </c:pt>
                <c:pt idx="3216">
                  <c:v>-0.108163404487482</c:v>
                </c:pt>
                <c:pt idx="3217">
                  <c:v>-0.112937325240398</c:v>
                </c:pt>
                <c:pt idx="3218">
                  <c:v>-0.121803178067242</c:v>
                </c:pt>
                <c:pt idx="3219">
                  <c:v>-0.14621837277500899</c:v>
                </c:pt>
                <c:pt idx="3220">
                  <c:v>-0.16872399918160899</c:v>
                </c:pt>
                <c:pt idx="3221">
                  <c:v>-0.18563731842050901</c:v>
                </c:pt>
                <c:pt idx="3222">
                  <c:v>-0.13353338334583201</c:v>
                </c:pt>
                <c:pt idx="3223">
                  <c:v>-0.122348769010429</c:v>
                </c:pt>
                <c:pt idx="3224">
                  <c:v>-0.118802427879693</c:v>
                </c:pt>
                <c:pt idx="3225">
                  <c:v>-0.10625383618631799</c:v>
                </c:pt>
                <c:pt idx="3226">
                  <c:v>-6.4652526768051902E-2</c:v>
                </c:pt>
                <c:pt idx="3227">
                  <c:v>-8.5521380345082901E-2</c:v>
                </c:pt>
                <c:pt idx="3228">
                  <c:v>-7.4473163745478799E-2</c:v>
                </c:pt>
                <c:pt idx="3229">
                  <c:v>-6.6016504126030606E-2</c:v>
                </c:pt>
                <c:pt idx="3230">
                  <c:v>-2.4687990179358101E-2</c:v>
                </c:pt>
                <c:pt idx="3231">
                  <c:v>-5.86510263929219E-3</c:v>
                </c:pt>
                <c:pt idx="3232">
                  <c:v>2.8234331310103399E-2</c:v>
                </c:pt>
                <c:pt idx="3233">
                  <c:v>6.7107686012415402E-2</c:v>
                </c:pt>
                <c:pt idx="3234">
                  <c:v>5.2922321489467503E-2</c:v>
                </c:pt>
                <c:pt idx="3235">
                  <c:v>6.0560594694130901E-2</c:v>
                </c:pt>
                <c:pt idx="3236">
                  <c:v>6.3152151674283799E-2</c:v>
                </c:pt>
                <c:pt idx="3237">
                  <c:v>0.107617813544297</c:v>
                </c:pt>
                <c:pt idx="3238">
                  <c:v>0.119620814294484</c:v>
                </c:pt>
                <c:pt idx="3239">
                  <c:v>0.14008047466412299</c:v>
                </c:pt>
                <c:pt idx="3240">
                  <c:v>0.168178408238425</c:v>
                </c:pt>
                <c:pt idx="3241">
                  <c:v>0.15181067994271599</c:v>
                </c:pt>
                <c:pt idx="3242">
                  <c:v>0.14662756598240401</c:v>
                </c:pt>
                <c:pt idx="3243">
                  <c:v>0.15794857805360499</c:v>
                </c:pt>
                <c:pt idx="3244">
                  <c:v>0.148673532019369</c:v>
                </c:pt>
                <c:pt idx="3245">
                  <c:v>0.14485439541703601</c:v>
                </c:pt>
                <c:pt idx="3246">
                  <c:v>0.13339698561003999</c:v>
                </c:pt>
                <c:pt idx="3247">
                  <c:v>0.117029257314331</c:v>
                </c:pt>
                <c:pt idx="3248">
                  <c:v>0.121803178067248</c:v>
                </c:pt>
                <c:pt idx="3249">
                  <c:v>0.106390233922116</c:v>
                </c:pt>
                <c:pt idx="3250">
                  <c:v>0.13776171315556399</c:v>
                </c:pt>
                <c:pt idx="3251">
                  <c:v>0.109527381845463</c:v>
                </c:pt>
                <c:pt idx="3252">
                  <c:v>0.116210870899543</c:v>
                </c:pt>
                <c:pt idx="3253">
                  <c:v>0.12098479165246</c:v>
                </c:pt>
                <c:pt idx="3254">
                  <c:v>0.13053263315829</c:v>
                </c:pt>
                <c:pt idx="3255">
                  <c:v>0.142262838436883</c:v>
                </c:pt>
                <c:pt idx="3256">
                  <c:v>0.17772624974425799</c:v>
                </c:pt>
                <c:pt idx="3257">
                  <c:v>0.21605401350337899</c:v>
                </c:pt>
                <c:pt idx="3258">
                  <c:v>0.209916115392487</c:v>
                </c:pt>
                <c:pt idx="3259">
                  <c:v>0.19968628520766701</c:v>
                </c:pt>
                <c:pt idx="3260">
                  <c:v>0.20364181954579599</c:v>
                </c:pt>
                <c:pt idx="3261">
                  <c:v>0.20841574029871199</c:v>
                </c:pt>
                <c:pt idx="3262">
                  <c:v>0.179363022573827</c:v>
                </c:pt>
                <c:pt idx="3263">
                  <c:v>0.18427334106253901</c:v>
                </c:pt>
                <c:pt idx="3264">
                  <c:v>0.19341198936098</c:v>
                </c:pt>
                <c:pt idx="3265">
                  <c:v>0.17404351087771999</c:v>
                </c:pt>
                <c:pt idx="3266">
                  <c:v>0.159858146354772</c:v>
                </c:pt>
                <c:pt idx="3267">
                  <c:v>0.16054013503376099</c:v>
                </c:pt>
                <c:pt idx="3268">
                  <c:v>0.12671349655596001</c:v>
                </c:pt>
                <c:pt idx="3269">
                  <c:v>8.8658528268432804E-2</c:v>
                </c:pt>
                <c:pt idx="3270">
                  <c:v>9.4523630907730999E-2</c:v>
                </c:pt>
                <c:pt idx="3271">
                  <c:v>0.14512719088863299</c:v>
                </c:pt>
                <c:pt idx="3272">
                  <c:v>0.13585214485439701</c:v>
                </c:pt>
                <c:pt idx="3273">
                  <c:v>0.13053263315829</c:v>
                </c:pt>
                <c:pt idx="3274">
                  <c:v>0.15290186182909499</c:v>
                </c:pt>
                <c:pt idx="3275">
                  <c:v>0.159448953147379</c:v>
                </c:pt>
                <c:pt idx="3276">
                  <c:v>0.16736002182363999</c:v>
                </c:pt>
                <c:pt idx="3277">
                  <c:v>0.20377821728159401</c:v>
                </c:pt>
                <c:pt idx="3278">
                  <c:v>0.19286639841778899</c:v>
                </c:pt>
                <c:pt idx="3279">
                  <c:v>0.188092477664872</c:v>
                </c:pt>
                <c:pt idx="3280">
                  <c:v>0.168178408238425</c:v>
                </c:pt>
                <c:pt idx="3281">
                  <c:v>0.13598854259019599</c:v>
                </c:pt>
                <c:pt idx="3282">
                  <c:v>0.143626815794859</c:v>
                </c:pt>
                <c:pt idx="3283">
                  <c:v>0.158494168996796</c:v>
                </c:pt>
                <c:pt idx="3284">
                  <c:v>0.18781968219327799</c:v>
                </c:pt>
                <c:pt idx="3285">
                  <c:v>0.212644070108438</c:v>
                </c:pt>
                <c:pt idx="3286">
                  <c:v>0.24360635613449</c:v>
                </c:pt>
                <c:pt idx="3287">
                  <c:v>0.28411648366637099</c:v>
                </c:pt>
                <c:pt idx="3288">
                  <c:v>0.263111232353545</c:v>
                </c:pt>
                <c:pt idx="3289">
                  <c:v>0.27034031235081601</c:v>
                </c:pt>
                <c:pt idx="3290">
                  <c:v>0.28820841574030198</c:v>
                </c:pt>
                <c:pt idx="3291">
                  <c:v>0.28820841574030198</c:v>
                </c:pt>
                <c:pt idx="3292">
                  <c:v>0.29393712064379801</c:v>
                </c:pt>
                <c:pt idx="3293">
                  <c:v>0.26665757348428099</c:v>
                </c:pt>
                <c:pt idx="3294">
                  <c:v>0.252335811225535</c:v>
                </c:pt>
                <c:pt idx="3295">
                  <c:v>0.25356339084771501</c:v>
                </c:pt>
                <c:pt idx="3296">
                  <c:v>0.23610448066562201</c:v>
                </c:pt>
                <c:pt idx="3297">
                  <c:v>0.24537952669985799</c:v>
                </c:pt>
                <c:pt idx="3298">
                  <c:v>0.22860260519675399</c:v>
                </c:pt>
                <c:pt idx="3299">
                  <c:v>0.28725363158971501</c:v>
                </c:pt>
                <c:pt idx="3300">
                  <c:v>0.28097933574302802</c:v>
                </c:pt>
                <c:pt idx="3301">
                  <c:v>0.27811498329128098</c:v>
                </c:pt>
                <c:pt idx="3302">
                  <c:v>0.27565982404692002</c:v>
                </c:pt>
                <c:pt idx="3303">
                  <c:v>0.25820091386483002</c:v>
                </c:pt>
                <c:pt idx="3304">
                  <c:v>0.22491986633022201</c:v>
                </c:pt>
                <c:pt idx="3305">
                  <c:v>0.25179022028234399</c:v>
                </c:pt>
                <c:pt idx="3306">
                  <c:v>0.27934256291345799</c:v>
                </c:pt>
                <c:pt idx="3307">
                  <c:v>0.271158698765601</c:v>
                </c:pt>
                <c:pt idx="3308">
                  <c:v>0.31466957648503102</c:v>
                </c:pt>
                <c:pt idx="3309">
                  <c:v>0.349314601377617</c:v>
                </c:pt>
                <c:pt idx="3310">
                  <c:v>0.33349246402509702</c:v>
                </c:pt>
                <c:pt idx="3311">
                  <c:v>0.34031235081497502</c:v>
                </c:pt>
                <c:pt idx="3312">
                  <c:v>0.36950146627566199</c:v>
                </c:pt>
                <c:pt idx="3313">
                  <c:v>0.35340653345154399</c:v>
                </c:pt>
                <c:pt idx="3314">
                  <c:v>0.35613448816749599</c:v>
                </c:pt>
                <c:pt idx="3315">
                  <c:v>0.36145399986360299</c:v>
                </c:pt>
                <c:pt idx="3316">
                  <c:v>0.37495737570756499</c:v>
                </c:pt>
                <c:pt idx="3317">
                  <c:v>0.36322717042897101</c:v>
                </c:pt>
                <c:pt idx="3318">
                  <c:v>0.39418945645502301</c:v>
                </c:pt>
                <c:pt idx="3319">
                  <c:v>0.405101275318829</c:v>
                </c:pt>
                <c:pt idx="3320">
                  <c:v>0.43060765191297801</c:v>
                </c:pt>
                <c:pt idx="3321">
                  <c:v>0.41751346927641197</c:v>
                </c:pt>
                <c:pt idx="3322">
                  <c:v>0.40250971833867599</c:v>
                </c:pt>
                <c:pt idx="3323">
                  <c:v>0.422560185500922</c:v>
                </c:pt>
                <c:pt idx="3324">
                  <c:v>0.35913523835504402</c:v>
                </c:pt>
                <c:pt idx="3325">
                  <c:v>0.357362067789673</c:v>
                </c:pt>
                <c:pt idx="3326">
                  <c:v>0.38846075155152598</c:v>
                </c:pt>
                <c:pt idx="3327">
                  <c:v>0.35981722703403302</c:v>
                </c:pt>
                <c:pt idx="3328">
                  <c:v>0.35790765873286701</c:v>
                </c:pt>
                <c:pt idx="3329">
                  <c:v>0.36090840892041198</c:v>
                </c:pt>
                <c:pt idx="3330">
                  <c:v>0.35490690854531898</c:v>
                </c:pt>
                <c:pt idx="3331">
                  <c:v>0.395689831548797</c:v>
                </c:pt>
                <c:pt idx="3332">
                  <c:v>0.45679601718611601</c:v>
                </c:pt>
                <c:pt idx="3333">
                  <c:v>0.44574780058651198</c:v>
                </c:pt>
                <c:pt idx="3334">
                  <c:v>0.44833935756666499</c:v>
                </c:pt>
                <c:pt idx="3335">
                  <c:v>0.45297688058378299</c:v>
                </c:pt>
                <c:pt idx="3336">
                  <c:v>0.41614949191843298</c:v>
                </c:pt>
                <c:pt idx="3337">
                  <c:v>0.39964536588692601</c:v>
                </c:pt>
                <c:pt idx="3338">
                  <c:v>0.35763486326126998</c:v>
                </c:pt>
                <c:pt idx="3339">
                  <c:v>0.37659414853713402</c:v>
                </c:pt>
                <c:pt idx="3340">
                  <c:v>0.378230921366707</c:v>
                </c:pt>
                <c:pt idx="3341">
                  <c:v>0.38191366023323903</c:v>
                </c:pt>
                <c:pt idx="3342">
                  <c:v>0.32844574780058899</c:v>
                </c:pt>
                <c:pt idx="3343">
                  <c:v>0.35640728363909302</c:v>
                </c:pt>
                <c:pt idx="3344">
                  <c:v>0.370047057218853</c:v>
                </c:pt>
                <c:pt idx="3345">
                  <c:v>0.34481347609629798</c:v>
                </c:pt>
                <c:pt idx="3346">
                  <c:v>0.30935006478892602</c:v>
                </c:pt>
                <c:pt idx="3347">
                  <c:v>0.335129236854669</c:v>
                </c:pt>
                <c:pt idx="3348">
                  <c:v>0.32067107686012403</c:v>
                </c:pt>
                <c:pt idx="3349">
                  <c:v>0.310850439882701</c:v>
                </c:pt>
                <c:pt idx="3350">
                  <c:v>0.30662211007297502</c:v>
                </c:pt>
                <c:pt idx="3351">
                  <c:v>0.33894837345700002</c:v>
                </c:pt>
                <c:pt idx="3352">
                  <c:v>0.36636431835231498</c:v>
                </c:pt>
                <c:pt idx="3353">
                  <c:v>0.36186319307099601</c:v>
                </c:pt>
                <c:pt idx="3354">
                  <c:v>0.37182022778421803</c:v>
                </c:pt>
                <c:pt idx="3355">
                  <c:v>0.26352042556093702</c:v>
                </c:pt>
                <c:pt idx="3356">
                  <c:v>0.27756939234808697</c:v>
                </c:pt>
                <c:pt idx="3357">
                  <c:v>0.27020391461501703</c:v>
                </c:pt>
                <c:pt idx="3358">
                  <c:v>0.26652117574848599</c:v>
                </c:pt>
                <c:pt idx="3359">
                  <c:v>0.25383618631930899</c:v>
                </c:pt>
                <c:pt idx="3360">
                  <c:v>0.28247971083680201</c:v>
                </c:pt>
                <c:pt idx="3361">
                  <c:v>0.31507876969242299</c:v>
                </c:pt>
                <c:pt idx="3362">
                  <c:v>0.34099433949396502</c:v>
                </c:pt>
                <c:pt idx="3363">
                  <c:v>0.320261883652732</c:v>
                </c:pt>
                <c:pt idx="3364">
                  <c:v>0.286708040646527</c:v>
                </c:pt>
                <c:pt idx="3365">
                  <c:v>0.27647821046170801</c:v>
                </c:pt>
                <c:pt idx="3366">
                  <c:v>0.281252131214622</c:v>
                </c:pt>
                <c:pt idx="3367">
                  <c:v>0.29052717724885802</c:v>
                </c:pt>
                <c:pt idx="3368">
                  <c:v>0.29693787083134698</c:v>
                </c:pt>
                <c:pt idx="3369">
                  <c:v>0.31998908818113497</c:v>
                </c:pt>
                <c:pt idx="3370">
                  <c:v>0.32667257723521798</c:v>
                </c:pt>
                <c:pt idx="3371">
                  <c:v>0.33676600968424197</c:v>
                </c:pt>
                <c:pt idx="3372">
                  <c:v>0.333765259496694</c:v>
                </c:pt>
                <c:pt idx="3373">
                  <c:v>0.31876150855895802</c:v>
                </c:pt>
                <c:pt idx="3374">
                  <c:v>0.33458364591147899</c:v>
                </c:pt>
                <c:pt idx="3375">
                  <c:v>0.349314601377617</c:v>
                </c:pt>
                <c:pt idx="3376">
                  <c:v>0.37523017117915902</c:v>
                </c:pt>
                <c:pt idx="3377">
                  <c:v>0.36090840892041198</c:v>
                </c:pt>
                <c:pt idx="3378">
                  <c:v>0.35231535156516602</c:v>
                </c:pt>
                <c:pt idx="3379">
                  <c:v>0.36049921571302002</c:v>
                </c:pt>
                <c:pt idx="3380">
                  <c:v>0.44138307304098801</c:v>
                </c:pt>
                <c:pt idx="3381">
                  <c:v>0.42337857191570699</c:v>
                </c:pt>
                <c:pt idx="3382">
                  <c:v>0.40864761644956799</c:v>
                </c:pt>
                <c:pt idx="3383">
                  <c:v>0.39528063834140498</c:v>
                </c:pt>
                <c:pt idx="3384">
                  <c:v>0.37645775080133598</c:v>
                </c:pt>
                <c:pt idx="3385">
                  <c:v>0.38914274023051298</c:v>
                </c:pt>
                <c:pt idx="3386">
                  <c:v>0.34208552138034598</c:v>
                </c:pt>
                <c:pt idx="3387">
                  <c:v>0.33253767987451599</c:v>
                </c:pt>
                <c:pt idx="3388">
                  <c:v>0.34563186251108602</c:v>
                </c:pt>
                <c:pt idx="3389">
                  <c:v>0.36527313646593601</c:v>
                </c:pt>
                <c:pt idx="3390">
                  <c:v>0.32940053195116997</c:v>
                </c:pt>
                <c:pt idx="3391">
                  <c:v>0.32749096365000302</c:v>
                </c:pt>
                <c:pt idx="3392">
                  <c:v>0.30662211007297502</c:v>
                </c:pt>
                <c:pt idx="3393">
                  <c:v>0.29966582554729798</c:v>
                </c:pt>
                <c:pt idx="3394">
                  <c:v>0.26079247084498602</c:v>
                </c:pt>
                <c:pt idx="3395">
                  <c:v>0.27074950555820798</c:v>
                </c:pt>
                <c:pt idx="3396">
                  <c:v>0.277296596876493</c:v>
                </c:pt>
                <c:pt idx="3397">
                  <c:v>0.26324763008933999</c:v>
                </c:pt>
                <c:pt idx="3398">
                  <c:v>0.26256564141035399</c:v>
                </c:pt>
                <c:pt idx="3399">
                  <c:v>0.307576894223555</c:v>
                </c:pt>
                <c:pt idx="3400">
                  <c:v>0.322307849689697</c:v>
                </c:pt>
                <c:pt idx="3401">
                  <c:v>0.30157539384846199</c:v>
                </c:pt>
                <c:pt idx="3402">
                  <c:v>0.30907726931732998</c:v>
                </c:pt>
                <c:pt idx="3403">
                  <c:v>0.30771329195935399</c:v>
                </c:pt>
                <c:pt idx="3404">
                  <c:v>0.30157539384846199</c:v>
                </c:pt>
                <c:pt idx="3405">
                  <c:v>0.359408033826638</c:v>
                </c:pt>
                <c:pt idx="3406">
                  <c:v>0.38450521721339498</c:v>
                </c:pt>
                <c:pt idx="3407">
                  <c:v>0.37441178476437398</c:v>
                </c:pt>
                <c:pt idx="3408">
                  <c:v>0.35899884061924597</c:v>
                </c:pt>
                <c:pt idx="3409">
                  <c:v>0.336493214212645</c:v>
                </c:pt>
                <c:pt idx="3410">
                  <c:v>0.27238627838778101</c:v>
                </c:pt>
                <c:pt idx="3411">
                  <c:v>0.214008047466414</c:v>
                </c:pt>
                <c:pt idx="3412">
                  <c:v>0.18850167087226499</c:v>
                </c:pt>
                <c:pt idx="3413">
                  <c:v>0.16204051012753201</c:v>
                </c:pt>
                <c:pt idx="3414">
                  <c:v>0.13244220145945601</c:v>
                </c:pt>
                <c:pt idx="3415">
                  <c:v>0.124667530518995</c:v>
                </c:pt>
                <c:pt idx="3416">
                  <c:v>0.13053263315829</c:v>
                </c:pt>
                <c:pt idx="3417">
                  <c:v>0.10216190411239399</c:v>
                </c:pt>
                <c:pt idx="3418">
                  <c:v>0.114846893541568</c:v>
                </c:pt>
                <c:pt idx="3419">
                  <c:v>0.12630430334856399</c:v>
                </c:pt>
                <c:pt idx="3420">
                  <c:v>0.109663779581262</c:v>
                </c:pt>
                <c:pt idx="3421">
                  <c:v>8.7567346382051006E-2</c:v>
                </c:pt>
                <c:pt idx="3422">
                  <c:v>0.10134351769760901</c:v>
                </c:pt>
                <c:pt idx="3423">
                  <c:v>0.118256836936508</c:v>
                </c:pt>
                <c:pt idx="3424">
                  <c:v>0.112391734297213</c:v>
                </c:pt>
                <c:pt idx="3425">
                  <c:v>0.118938825615498</c:v>
                </c:pt>
                <c:pt idx="3426">
                  <c:v>0.107617813544297</c:v>
                </c:pt>
                <c:pt idx="3427">
                  <c:v>8.7567346382051006E-2</c:v>
                </c:pt>
                <c:pt idx="3428">
                  <c:v>7.3109186387509101E-2</c:v>
                </c:pt>
                <c:pt idx="3429">
                  <c:v>0.104617063356751</c:v>
                </c:pt>
                <c:pt idx="3430">
                  <c:v>0.11361931391938999</c:v>
                </c:pt>
                <c:pt idx="3431">
                  <c:v>0.16026733956216399</c:v>
                </c:pt>
                <c:pt idx="3432">
                  <c:v>0.119620814294484</c:v>
                </c:pt>
                <c:pt idx="3433">
                  <c:v>0.14949191843415399</c:v>
                </c:pt>
                <c:pt idx="3434">
                  <c:v>0.176635067857873</c:v>
                </c:pt>
                <c:pt idx="3435">
                  <c:v>0.14526358862442901</c:v>
                </c:pt>
                <c:pt idx="3436">
                  <c:v>0.13598854259019599</c:v>
                </c:pt>
                <c:pt idx="3437">
                  <c:v>0.127122689763352</c:v>
                </c:pt>
                <c:pt idx="3438">
                  <c:v>0.12739548523494901</c:v>
                </c:pt>
                <c:pt idx="3439">
                  <c:v>9.0568096569599396E-2</c:v>
                </c:pt>
                <c:pt idx="3440">
                  <c:v>0.119757212030283</c:v>
                </c:pt>
                <c:pt idx="3441">
                  <c:v>0.13339698561003999</c:v>
                </c:pt>
                <c:pt idx="3442">
                  <c:v>-4.07829230034756E-2</c:v>
                </c:pt>
                <c:pt idx="3443">
                  <c:v>0.11511968901316499</c:v>
                </c:pt>
                <c:pt idx="3444">
                  <c:v>0.132169405987862</c:v>
                </c:pt>
                <c:pt idx="3445">
                  <c:v>0.106117438450523</c:v>
                </c:pt>
                <c:pt idx="3446">
                  <c:v>0.103116688262977</c:v>
                </c:pt>
                <c:pt idx="3447">
                  <c:v>0.11293732524040399</c:v>
                </c:pt>
                <c:pt idx="3448">
                  <c:v>0.18700129577849001</c:v>
                </c:pt>
                <c:pt idx="3449">
                  <c:v>0.22014594557730599</c:v>
                </c:pt>
                <c:pt idx="3450">
                  <c:v>0.27552342631112497</c:v>
                </c:pt>
                <c:pt idx="3451">
                  <c:v>0.16981518106799401</c:v>
                </c:pt>
                <c:pt idx="3452">
                  <c:v>0.18604651162791</c:v>
                </c:pt>
                <c:pt idx="3453">
                  <c:v>0.19191161426720499</c:v>
                </c:pt>
                <c:pt idx="3454">
                  <c:v>0.185091727477324</c:v>
                </c:pt>
                <c:pt idx="3455">
                  <c:v>0.20350542181</c:v>
                </c:pt>
                <c:pt idx="3456">
                  <c:v>0.19532155766214301</c:v>
                </c:pt>
                <c:pt idx="3457">
                  <c:v>0.22096433199209101</c:v>
                </c:pt>
                <c:pt idx="3458">
                  <c:v>0.25342699311191702</c:v>
                </c:pt>
                <c:pt idx="3459">
                  <c:v>0.24306076519129899</c:v>
                </c:pt>
                <c:pt idx="3460">
                  <c:v>0.27825138102707597</c:v>
                </c:pt>
                <c:pt idx="3461">
                  <c:v>0.30784968969515197</c:v>
                </c:pt>
                <c:pt idx="3462">
                  <c:v>0.33008252063015903</c:v>
                </c:pt>
                <c:pt idx="3463">
                  <c:v>0.31194162176907902</c:v>
                </c:pt>
                <c:pt idx="3464">
                  <c:v>0.31385119007024598</c:v>
                </c:pt>
                <c:pt idx="3465">
                  <c:v>0.30375775762122498</c:v>
                </c:pt>
                <c:pt idx="3466">
                  <c:v>0.28111573347882601</c:v>
                </c:pt>
                <c:pt idx="3467">
                  <c:v>0.295437495737573</c:v>
                </c:pt>
                <c:pt idx="3468">
                  <c:v>0.27606901725431598</c:v>
                </c:pt>
                <c:pt idx="3469">
                  <c:v>0.28684443838232598</c:v>
                </c:pt>
                <c:pt idx="3470">
                  <c:v>0.30962286026051999</c:v>
                </c:pt>
                <c:pt idx="3471">
                  <c:v>0.32380822478347099</c:v>
                </c:pt>
                <c:pt idx="3472">
                  <c:v>0.327081770442611</c:v>
                </c:pt>
                <c:pt idx="3473">
                  <c:v>0.32189865648230198</c:v>
                </c:pt>
                <c:pt idx="3474">
                  <c:v>0.29039077951306203</c:v>
                </c:pt>
                <c:pt idx="3475">
                  <c:v>0.26406601650412498</c:v>
                </c:pt>
                <c:pt idx="3476">
                  <c:v>0.24442474254927499</c:v>
                </c:pt>
                <c:pt idx="3477">
                  <c:v>0.228057014253566</c:v>
                </c:pt>
                <c:pt idx="3478">
                  <c:v>0.20309622860260801</c:v>
                </c:pt>
                <c:pt idx="3479">
                  <c:v>0.16408647616449701</c:v>
                </c:pt>
                <c:pt idx="3480">
                  <c:v>0.160812930505355</c:v>
                </c:pt>
                <c:pt idx="3481">
                  <c:v>0.15562981654504601</c:v>
                </c:pt>
                <c:pt idx="3482">
                  <c:v>0.214280842938008</c:v>
                </c:pt>
                <c:pt idx="3483">
                  <c:v>0.164222873900296</c:v>
                </c:pt>
                <c:pt idx="3484">
                  <c:v>0.172952328991341</c:v>
                </c:pt>
                <c:pt idx="3485">
                  <c:v>0.175680283707292</c:v>
                </c:pt>
                <c:pt idx="3486">
                  <c:v>0.13980767919252601</c:v>
                </c:pt>
                <c:pt idx="3487">
                  <c:v>0.101616313169203</c:v>
                </c:pt>
                <c:pt idx="3488">
                  <c:v>8.0474664120575495E-2</c:v>
                </c:pt>
                <c:pt idx="3489">
                  <c:v>7.2427197708519797E-2</c:v>
                </c:pt>
                <c:pt idx="3490">
                  <c:v>6.4652526768057994E-2</c:v>
                </c:pt>
                <c:pt idx="3491">
                  <c:v>7.5564345631866606E-2</c:v>
                </c:pt>
                <c:pt idx="3492">
                  <c:v>4.9921571301919203E-2</c:v>
                </c:pt>
                <c:pt idx="3493">
                  <c:v>6.4243333560665597E-2</c:v>
                </c:pt>
                <c:pt idx="3494">
                  <c:v>8.7567346382051006E-2</c:v>
                </c:pt>
                <c:pt idx="3495">
                  <c:v>1.1730205278593401E-2</c:v>
                </c:pt>
                <c:pt idx="3496">
                  <c:v>3.9009752438110501E-2</c:v>
                </c:pt>
                <c:pt idx="3497">
                  <c:v>1.3366978108166099E-2</c:v>
                </c:pt>
                <c:pt idx="3498">
                  <c:v>5.0057969037717601E-2</c:v>
                </c:pt>
                <c:pt idx="3499">
                  <c:v>6.6289299597627596E-2</c:v>
                </c:pt>
                <c:pt idx="3500">
                  <c:v>8.1156652799564896E-2</c:v>
                </c:pt>
                <c:pt idx="3501">
                  <c:v>9.67059946804915E-2</c:v>
                </c:pt>
                <c:pt idx="3502">
                  <c:v>9.9706744868036906E-2</c:v>
                </c:pt>
                <c:pt idx="3503">
                  <c:v>9.3841642228741598E-2</c:v>
                </c:pt>
                <c:pt idx="3504">
                  <c:v>0.126167905612769</c:v>
                </c:pt>
                <c:pt idx="3505">
                  <c:v>0.16681443088044901</c:v>
                </c:pt>
                <c:pt idx="3506">
                  <c:v>0.13939848598513299</c:v>
                </c:pt>
                <c:pt idx="3507">
                  <c:v>0.19559435313373999</c:v>
                </c:pt>
                <c:pt idx="3508">
                  <c:v>0.178681033894838</c:v>
                </c:pt>
                <c:pt idx="3509">
                  <c:v>0.16940598786060199</c:v>
                </c:pt>
                <c:pt idx="3510">
                  <c:v>0.20541499011116399</c:v>
                </c:pt>
                <c:pt idx="3511">
                  <c:v>0.201868648980428</c:v>
                </c:pt>
                <c:pt idx="3512">
                  <c:v>0.21018891086408001</c:v>
                </c:pt>
                <c:pt idx="3513">
                  <c:v>0.225056264066018</c:v>
                </c:pt>
                <c:pt idx="3514">
                  <c:v>0.229420991611542</c:v>
                </c:pt>
                <c:pt idx="3515">
                  <c:v>0.23105776444111101</c:v>
                </c:pt>
                <c:pt idx="3516">
                  <c:v>0.24101479915433399</c:v>
                </c:pt>
                <c:pt idx="3517">
                  <c:v>0.24988065198117701</c:v>
                </c:pt>
                <c:pt idx="3518">
                  <c:v>0.19736752369910801</c:v>
                </c:pt>
                <c:pt idx="3519">
                  <c:v>0.18454613653413601</c:v>
                </c:pt>
                <c:pt idx="3520">
                  <c:v>0.19859510332128599</c:v>
                </c:pt>
                <c:pt idx="3521">
                  <c:v>0.19859510332128599</c:v>
                </c:pt>
                <c:pt idx="3522">
                  <c:v>0.20446020596058401</c:v>
                </c:pt>
                <c:pt idx="3523">
                  <c:v>0.190820432380824</c:v>
                </c:pt>
                <c:pt idx="3524">
                  <c:v>0.18891086407965699</c:v>
                </c:pt>
                <c:pt idx="3525">
                  <c:v>0.21168928595785499</c:v>
                </c:pt>
                <c:pt idx="3526">
                  <c:v>0.244288344813476</c:v>
                </c:pt>
                <c:pt idx="3527">
                  <c:v>0.22232830935006601</c:v>
                </c:pt>
                <c:pt idx="3528">
                  <c:v>0.228057014253566</c:v>
                </c:pt>
                <c:pt idx="3529">
                  <c:v>0.19573075086953601</c:v>
                </c:pt>
                <c:pt idx="3530">
                  <c:v>0.18277296596876499</c:v>
                </c:pt>
                <c:pt idx="3531">
                  <c:v>0.13544295164700501</c:v>
                </c:pt>
                <c:pt idx="3532">
                  <c:v>0.11075496146764099</c:v>
                </c:pt>
                <c:pt idx="3533">
                  <c:v>0.123303553161019</c:v>
                </c:pt>
                <c:pt idx="3534">
                  <c:v>0.106526631657915</c:v>
                </c:pt>
                <c:pt idx="3535">
                  <c:v>5.7832639978179397E-2</c:v>
                </c:pt>
                <c:pt idx="3536">
                  <c:v>4.9512378094526799E-2</c:v>
                </c:pt>
                <c:pt idx="3537">
                  <c:v>4.3374479983634598E-2</c:v>
                </c:pt>
                <c:pt idx="3538">
                  <c:v>1.28213871649752E-2</c:v>
                </c:pt>
                <c:pt idx="3539">
                  <c:v>3.3690240742006203E-2</c:v>
                </c:pt>
                <c:pt idx="3540">
                  <c:v>3.7782172815933303E-2</c:v>
                </c:pt>
                <c:pt idx="3541">
                  <c:v>5.7696242242380999E-2</c:v>
                </c:pt>
                <c:pt idx="3542">
                  <c:v>4.1601309418266501E-2</c:v>
                </c:pt>
                <c:pt idx="3543">
                  <c:v>9.8206369774298998E-3</c:v>
                </c:pt>
                <c:pt idx="3544">
                  <c:v>7.3791175066495504E-2</c:v>
                </c:pt>
                <c:pt idx="3545">
                  <c:v>8.7294550910457097E-2</c:v>
                </c:pt>
                <c:pt idx="3546">
                  <c:v>6.3970538089071605E-2</c:v>
                </c:pt>
                <c:pt idx="3547">
                  <c:v>4.76028097933602E-2</c:v>
                </c:pt>
                <c:pt idx="3548">
                  <c:v>6.2197367523700503E-2</c:v>
                </c:pt>
                <c:pt idx="3549">
                  <c:v>7.3109186387509101E-2</c:v>
                </c:pt>
                <c:pt idx="3550">
                  <c:v>4.5284048284801197E-2</c:v>
                </c:pt>
                <c:pt idx="3551">
                  <c:v>2.9461910932280601E-2</c:v>
                </c:pt>
                <c:pt idx="3552">
                  <c:v>2.6597558480530699E-2</c:v>
                </c:pt>
                <c:pt idx="3553">
                  <c:v>0.11198254108981801</c:v>
                </c:pt>
                <c:pt idx="3554">
                  <c:v>9.3159653549752294E-2</c:v>
                </c:pt>
                <c:pt idx="3555">
                  <c:v>8.6339766759873801E-2</c:v>
                </c:pt>
                <c:pt idx="3556">
                  <c:v>0.11525608674896</c:v>
                </c:pt>
                <c:pt idx="3557">
                  <c:v>0.113755711655189</c:v>
                </c:pt>
                <c:pt idx="3558">
                  <c:v>9.9024756189047505E-2</c:v>
                </c:pt>
                <c:pt idx="3559">
                  <c:v>7.0926822614745602E-2</c:v>
                </c:pt>
                <c:pt idx="3560">
                  <c:v>5.4831889790631097E-2</c:v>
                </c:pt>
                <c:pt idx="3561">
                  <c:v>3.1917070176638099E-2</c:v>
                </c:pt>
                <c:pt idx="3562">
                  <c:v>6.0424196958332399E-2</c:v>
                </c:pt>
                <c:pt idx="3563">
                  <c:v>8.9340516947419096E-2</c:v>
                </c:pt>
                <c:pt idx="3564">
                  <c:v>0.10134351769760901</c:v>
                </c:pt>
                <c:pt idx="3565">
                  <c:v>0.107345018072703</c:v>
                </c:pt>
                <c:pt idx="3566">
                  <c:v>3.5327013571578803E-2</c:v>
                </c:pt>
                <c:pt idx="3567">
                  <c:v>1.8004501125284102E-2</c:v>
                </c:pt>
                <c:pt idx="3568">
                  <c:v>3.4235831685197102E-2</c:v>
                </c:pt>
                <c:pt idx="3569">
                  <c:v>5.1421946395693301E-2</c:v>
                </c:pt>
                <c:pt idx="3570">
                  <c:v>5.9469412807749103E-2</c:v>
                </c:pt>
                <c:pt idx="3571">
                  <c:v>1.24121939575828E-2</c:v>
                </c:pt>
                <c:pt idx="3572">
                  <c:v>-2.3051217349788398E-2</c:v>
                </c:pt>
                <c:pt idx="3573">
                  <c:v>-3.5463411307371302E-2</c:v>
                </c:pt>
                <c:pt idx="3574">
                  <c:v>-2.14144445202188E-2</c:v>
                </c:pt>
                <c:pt idx="3575">
                  <c:v>-2.5369978858347401E-2</c:v>
                </c:pt>
                <c:pt idx="3576">
                  <c:v>-2.3460410557180799E-2</c:v>
                </c:pt>
                <c:pt idx="3577">
                  <c:v>-3.3553843006201602E-2</c:v>
                </c:pt>
                <c:pt idx="3578">
                  <c:v>-2.3324012821382401E-2</c:v>
                </c:pt>
                <c:pt idx="3579">
                  <c:v>2.7279547159695701E-4</c:v>
                </c:pt>
                <c:pt idx="3580">
                  <c:v>2.7825138102710999E-2</c:v>
                </c:pt>
                <c:pt idx="3581">
                  <c:v>3.9555343381346801E-3</c:v>
                </c:pt>
                <c:pt idx="3582">
                  <c:v>3.6690990929554503E-2</c:v>
                </c:pt>
                <c:pt idx="3583">
                  <c:v>2.70067516879261E-2</c:v>
                </c:pt>
                <c:pt idx="3584">
                  <c:v>5.6195867148606797E-2</c:v>
                </c:pt>
                <c:pt idx="3585">
                  <c:v>2.1141649048627899E-2</c:v>
                </c:pt>
                <c:pt idx="3586">
                  <c:v>2.0050467162246101E-2</c:v>
                </c:pt>
                <c:pt idx="3587">
                  <c:v>3.1917070176638099E-2</c:v>
                </c:pt>
                <c:pt idx="3588">
                  <c:v>9.2750460342390199E-3</c:v>
                </c:pt>
                <c:pt idx="3589">
                  <c:v>1.6640523767308402E-2</c:v>
                </c:pt>
                <c:pt idx="3590">
                  <c:v>4.63752301712102E-3</c:v>
                </c:pt>
                <c:pt idx="3591">
                  <c:v>1.0502625656416201E-2</c:v>
                </c:pt>
                <c:pt idx="3592">
                  <c:v>4.5011252813225398E-3</c:v>
                </c:pt>
                <c:pt idx="3593">
                  <c:v>-1.1048216599601E-2</c:v>
                </c:pt>
                <c:pt idx="3594">
                  <c:v>-2.3324012821382401E-2</c:v>
                </c:pt>
                <c:pt idx="3595">
                  <c:v>6.0015003750967201E-3</c:v>
                </c:pt>
                <c:pt idx="3596">
                  <c:v>-4.3647275455210299E-3</c:v>
                </c:pt>
                <c:pt idx="3597">
                  <c:v>-3.5463411307371302E-2</c:v>
                </c:pt>
                <c:pt idx="3598">
                  <c:v>-2.9598308668073E-2</c:v>
                </c:pt>
                <c:pt idx="3599">
                  <c:v>-1.8277296596874999E-2</c:v>
                </c:pt>
                <c:pt idx="3600">
                  <c:v>-2.5642774329944398E-2</c:v>
                </c:pt>
                <c:pt idx="3601">
                  <c:v>-1.50037509377327E-2</c:v>
                </c:pt>
                <c:pt idx="3602">
                  <c:v>-8.1838641478178698E-4</c:v>
                </c:pt>
                <c:pt idx="3603">
                  <c:v>5.1421946395693301E-2</c:v>
                </c:pt>
                <c:pt idx="3604">
                  <c:v>5.9605810543547598E-2</c:v>
                </c:pt>
                <c:pt idx="3605">
                  <c:v>5.4149901111644701E-2</c:v>
                </c:pt>
                <c:pt idx="3606">
                  <c:v>7.1472413557939499E-2</c:v>
                </c:pt>
                <c:pt idx="3607">
                  <c:v>6.9153652049377498E-2</c:v>
                </c:pt>
                <c:pt idx="3608">
                  <c:v>5.4968287526429599E-2</c:v>
                </c:pt>
                <c:pt idx="3609">
                  <c:v>8.6339766759873801E-2</c:v>
                </c:pt>
                <c:pt idx="3610">
                  <c:v>5.2513128282072101E-2</c:v>
                </c:pt>
                <c:pt idx="3611">
                  <c:v>7.3245584123304605E-2</c:v>
                </c:pt>
                <c:pt idx="3612">
                  <c:v>0.108981790902272</c:v>
                </c:pt>
                <c:pt idx="3613">
                  <c:v>0.106390233922116</c:v>
                </c:pt>
                <c:pt idx="3614">
                  <c:v>0.10202550637659499</c:v>
                </c:pt>
                <c:pt idx="3615">
                  <c:v>8.2520630157540603E-2</c:v>
                </c:pt>
                <c:pt idx="3616">
                  <c:v>6.3152151674283799E-2</c:v>
                </c:pt>
                <c:pt idx="3617">
                  <c:v>6.3970538089071605E-2</c:v>
                </c:pt>
                <c:pt idx="3618">
                  <c:v>7.9247084498398304E-2</c:v>
                </c:pt>
                <c:pt idx="3619">
                  <c:v>5.5241082998023501E-2</c:v>
                </c:pt>
                <c:pt idx="3620">
                  <c:v>6.1788174316308099E-2</c:v>
                </c:pt>
                <c:pt idx="3621">
                  <c:v>7.3927572802294006E-2</c:v>
                </c:pt>
                <c:pt idx="3622">
                  <c:v>7.3245584123304605E-2</c:v>
                </c:pt>
                <c:pt idx="3623">
                  <c:v>9.9843142603835297E-2</c:v>
                </c:pt>
                <c:pt idx="3624">
                  <c:v>0.103662279206165</c:v>
                </c:pt>
                <c:pt idx="3625">
                  <c:v>9.5478415058311297E-2</c:v>
                </c:pt>
                <c:pt idx="3626">
                  <c:v>0.104617063356751</c:v>
                </c:pt>
                <c:pt idx="3627">
                  <c:v>0.114028507126783</c:v>
                </c:pt>
                <c:pt idx="3628">
                  <c:v>6.8335265634592704E-2</c:v>
                </c:pt>
                <c:pt idx="3629">
                  <c:v>7.7746709404624095E-2</c:v>
                </c:pt>
                <c:pt idx="3630">
                  <c:v>0.118256836936508</c:v>
                </c:pt>
                <c:pt idx="3631">
                  <c:v>0.11211893882561599</c:v>
                </c:pt>
                <c:pt idx="3632">
                  <c:v>0.109663779581262</c:v>
                </c:pt>
                <c:pt idx="3633">
                  <c:v>9.5478415058311297E-2</c:v>
                </c:pt>
                <c:pt idx="3634">
                  <c:v>0.109663779581262</c:v>
                </c:pt>
                <c:pt idx="3635">
                  <c:v>6.3015753938488295E-2</c:v>
                </c:pt>
                <c:pt idx="3636">
                  <c:v>5.16947418672873E-2</c:v>
                </c:pt>
                <c:pt idx="3637">
                  <c:v>5.7559844506582497E-2</c:v>
                </c:pt>
                <c:pt idx="3638">
                  <c:v>4.1055718475075602E-2</c:v>
                </c:pt>
                <c:pt idx="3639">
                  <c:v>6.3015753938488295E-2</c:v>
                </c:pt>
                <c:pt idx="3640">
                  <c:v>3.81913660233257E-2</c:v>
                </c:pt>
                <c:pt idx="3641">
                  <c:v>4.6920821114373797E-2</c:v>
                </c:pt>
                <c:pt idx="3642">
                  <c:v>4.1328513946672502E-2</c:v>
                </c:pt>
                <c:pt idx="3643">
                  <c:v>3.7918570551731798E-2</c:v>
                </c:pt>
                <c:pt idx="3644">
                  <c:v>2.19600354634127E-2</c:v>
                </c:pt>
                <c:pt idx="3645">
                  <c:v>1.7458910182093199E-2</c:v>
                </c:pt>
                <c:pt idx="3646">
                  <c:v>1.5958535088319001E-2</c:v>
                </c:pt>
                <c:pt idx="3647">
                  <c:v>3.0553092818662399E-2</c:v>
                </c:pt>
                <c:pt idx="3648">
                  <c:v>2.19600354634127E-2</c:v>
                </c:pt>
                <c:pt idx="3649">
                  <c:v>2.6188365273138298E-2</c:v>
                </c:pt>
                <c:pt idx="3650">
                  <c:v>2.3187615085589901E-2</c:v>
                </c:pt>
                <c:pt idx="3651">
                  <c:v>1.8277296596881001E-2</c:v>
                </c:pt>
                <c:pt idx="3652">
                  <c:v>3.27354565914229E-2</c:v>
                </c:pt>
                <c:pt idx="3653">
                  <c:v>3.0689490554457799E-2</c:v>
                </c:pt>
                <c:pt idx="3654">
                  <c:v>2.3869603764579299E-2</c:v>
                </c:pt>
                <c:pt idx="3655">
                  <c:v>1.8959285275867401E-2</c:v>
                </c:pt>
                <c:pt idx="3656">
                  <c:v>2.8643524517498798E-3</c:v>
                </c:pt>
                <c:pt idx="3657">
                  <c:v>-5.0467162245073699E-3</c:v>
                </c:pt>
                <c:pt idx="3658">
                  <c:v>-3.4917820364177302E-2</c:v>
                </c:pt>
                <c:pt idx="3659">
                  <c:v>-4.4738457341604199E-2</c:v>
                </c:pt>
                <c:pt idx="3660">
                  <c:v>-4.7739207529152602E-2</c:v>
                </c:pt>
                <c:pt idx="3661">
                  <c:v>-5.2513128282069103E-2</c:v>
                </c:pt>
                <c:pt idx="3662">
                  <c:v>-2.7415944895312499E-2</c:v>
                </c:pt>
                <c:pt idx="3663">
                  <c:v>-4.6648025642770798E-2</c:v>
                </c:pt>
                <c:pt idx="3664">
                  <c:v>-4.6920821114367801E-2</c:v>
                </c:pt>
                <c:pt idx="3665">
                  <c:v>-4.4602059605808798E-2</c:v>
                </c:pt>
                <c:pt idx="3666">
                  <c:v>-6.6289299597621504E-2</c:v>
                </c:pt>
                <c:pt idx="3667">
                  <c:v>-3.8327763759118103E-2</c:v>
                </c:pt>
                <c:pt idx="3668">
                  <c:v>-2.8916319989083599E-2</c:v>
                </c:pt>
                <c:pt idx="3669">
                  <c:v>-2.1005251312826399E-2</c:v>
                </c:pt>
                <c:pt idx="3670">
                  <c:v>-4.6920821114367801E-2</c:v>
                </c:pt>
                <c:pt idx="3671">
                  <c:v>-3.7509377344333301E-2</c:v>
                </c:pt>
                <c:pt idx="3672">
                  <c:v>-3.5054218099975797E-2</c:v>
                </c:pt>
                <c:pt idx="3673">
                  <c:v>-1.9504876219052201E-2</c:v>
                </c:pt>
                <c:pt idx="3674">
                  <c:v>-1.5685739616722E-2</c:v>
                </c:pt>
                <c:pt idx="3675">
                  <c:v>-6.8062470162992703E-2</c:v>
                </c:pt>
                <c:pt idx="3676">
                  <c:v>-7.3654777330694005E-2</c:v>
                </c:pt>
                <c:pt idx="3677">
                  <c:v>-0.100797926754412</c:v>
                </c:pt>
                <c:pt idx="3678">
                  <c:v>-7.4882356952871196E-2</c:v>
                </c:pt>
                <c:pt idx="3679">
                  <c:v>-3.7782172815927197E-2</c:v>
                </c:pt>
                <c:pt idx="3680">
                  <c:v>-3.6418195457951497E-2</c:v>
                </c:pt>
                <c:pt idx="3681">
                  <c:v>-3.3144649798809198E-2</c:v>
                </c:pt>
                <c:pt idx="3682">
                  <c:v>2.1823637727635399E-3</c:v>
                </c:pt>
                <c:pt idx="3683">
                  <c:v>6.65620950692246E-2</c:v>
                </c:pt>
                <c:pt idx="3684">
                  <c:v>4.48748550774088E-2</c:v>
                </c:pt>
                <c:pt idx="3685">
                  <c:v>4.8557593943943503E-2</c:v>
                </c:pt>
                <c:pt idx="3686">
                  <c:v>9.7660778831071798E-2</c:v>
                </c:pt>
                <c:pt idx="3687">
                  <c:v>6.7926072427200307E-2</c:v>
                </c:pt>
                <c:pt idx="3688">
                  <c:v>6.1924572052106601E-2</c:v>
                </c:pt>
                <c:pt idx="3689">
                  <c:v>8.3748209779720806E-2</c:v>
                </c:pt>
                <c:pt idx="3690">
                  <c:v>6.9835640728366802E-2</c:v>
                </c:pt>
                <c:pt idx="3691">
                  <c:v>6.6834890540818495E-2</c:v>
                </c:pt>
                <c:pt idx="3692">
                  <c:v>3.4781422628384899E-2</c:v>
                </c:pt>
                <c:pt idx="3693">
                  <c:v>3.1917070176638099E-2</c:v>
                </c:pt>
                <c:pt idx="3694">
                  <c:v>7.9247084498398304E-2</c:v>
                </c:pt>
                <c:pt idx="3695">
                  <c:v>5.9469412807749103E-2</c:v>
                </c:pt>
                <c:pt idx="3696">
                  <c:v>4.5147650549002702E-2</c:v>
                </c:pt>
                <c:pt idx="3697">
                  <c:v>5.5923071677012902E-2</c:v>
                </c:pt>
                <c:pt idx="3698">
                  <c:v>4.9239582622929802E-2</c:v>
                </c:pt>
                <c:pt idx="3699">
                  <c:v>5.8923821864558197E-2</c:v>
                </c:pt>
                <c:pt idx="3700">
                  <c:v>5.4968287526429599E-2</c:v>
                </c:pt>
                <c:pt idx="3701">
                  <c:v>8.5384982609290505E-2</c:v>
                </c:pt>
                <c:pt idx="3702">
                  <c:v>0.102571097319786</c:v>
                </c:pt>
                <c:pt idx="3703">
                  <c:v>9.5614812794109799E-2</c:v>
                </c:pt>
                <c:pt idx="3704">
                  <c:v>0.11307372297620299</c:v>
                </c:pt>
                <c:pt idx="3705">
                  <c:v>0.13203300825206399</c:v>
                </c:pt>
                <c:pt idx="3706">
                  <c:v>0.12494032599058801</c:v>
                </c:pt>
                <c:pt idx="3707">
                  <c:v>0.10570824524312999</c:v>
                </c:pt>
                <c:pt idx="3708">
                  <c:v>0.105981040714727</c:v>
                </c:pt>
                <c:pt idx="3709">
                  <c:v>0.101889108640797</c:v>
                </c:pt>
                <c:pt idx="3710">
                  <c:v>0.10488985882834501</c:v>
                </c:pt>
                <c:pt idx="3711">
                  <c:v>9.77971765668703E-2</c:v>
                </c:pt>
                <c:pt idx="3712">
                  <c:v>0.126167905612769</c:v>
                </c:pt>
                <c:pt idx="3713">
                  <c:v>0.16981518106799401</c:v>
                </c:pt>
                <c:pt idx="3714">
                  <c:v>0.181681784082386</c:v>
                </c:pt>
                <c:pt idx="3715">
                  <c:v>0.174316306349317</c:v>
                </c:pt>
                <c:pt idx="3716">
                  <c:v>0.174316306349317</c:v>
                </c:pt>
                <c:pt idx="3717">
                  <c:v>0.186728500306897</c:v>
                </c:pt>
                <c:pt idx="3718">
                  <c:v>0.18959285275864299</c:v>
                </c:pt>
                <c:pt idx="3719">
                  <c:v>0.194775966718955</c:v>
                </c:pt>
                <c:pt idx="3720">
                  <c:v>0.21373525199481699</c:v>
                </c:pt>
                <c:pt idx="3721">
                  <c:v>0.19504876219054901</c:v>
                </c:pt>
                <c:pt idx="3722">
                  <c:v>0.17608947691468499</c:v>
                </c:pt>
                <c:pt idx="3723">
                  <c:v>0.18222737502557401</c:v>
                </c:pt>
                <c:pt idx="3724">
                  <c:v>0.17199754484075799</c:v>
                </c:pt>
                <c:pt idx="3725">
                  <c:v>0.18318215917615999</c:v>
                </c:pt>
                <c:pt idx="3726">
                  <c:v>0.15931255541158101</c:v>
                </c:pt>
                <c:pt idx="3727">
                  <c:v>0.165177658050876</c:v>
                </c:pt>
                <c:pt idx="3728">
                  <c:v>0.16163131692013999</c:v>
                </c:pt>
                <c:pt idx="3729">
                  <c:v>0.14799154334038001</c:v>
                </c:pt>
                <c:pt idx="3730">
                  <c:v>0.15726658937461899</c:v>
                </c:pt>
                <c:pt idx="3731">
                  <c:v>0.13707972447657399</c:v>
                </c:pt>
                <c:pt idx="3732">
                  <c:v>0.165859646729866</c:v>
                </c:pt>
                <c:pt idx="3733">
                  <c:v>0.158084975789404</c:v>
                </c:pt>
                <c:pt idx="3734">
                  <c:v>0.142944827115873</c:v>
                </c:pt>
                <c:pt idx="3735">
                  <c:v>0.14608197503921599</c:v>
                </c:pt>
                <c:pt idx="3736">
                  <c:v>0.175680283707292</c:v>
                </c:pt>
                <c:pt idx="3737">
                  <c:v>0.17036077201118799</c:v>
                </c:pt>
                <c:pt idx="3738">
                  <c:v>0.17608947691468499</c:v>
                </c:pt>
                <c:pt idx="3739">
                  <c:v>0.16626883993726099</c:v>
                </c:pt>
                <c:pt idx="3740">
                  <c:v>0.15467503239446601</c:v>
                </c:pt>
                <c:pt idx="3741">
                  <c:v>0.155084225601855</c:v>
                </c:pt>
                <c:pt idx="3742">
                  <c:v>0.14758235013299101</c:v>
                </c:pt>
                <c:pt idx="3743">
                  <c:v>0.12794107617813699</c:v>
                </c:pt>
                <c:pt idx="3744">
                  <c:v>0.121121189388258</c:v>
                </c:pt>
                <c:pt idx="3745">
                  <c:v>0.109663779581262</c:v>
                </c:pt>
                <c:pt idx="3746">
                  <c:v>0.109663779581262</c:v>
                </c:pt>
                <c:pt idx="3747">
                  <c:v>9.8751960717456594E-2</c:v>
                </c:pt>
                <c:pt idx="3748">
                  <c:v>9.5478415058311297E-2</c:v>
                </c:pt>
                <c:pt idx="3749">
                  <c:v>0.10857259769487999</c:v>
                </c:pt>
                <c:pt idx="3750">
                  <c:v>0.117438450521724</c:v>
                </c:pt>
                <c:pt idx="3751">
                  <c:v>0.128486667121328</c:v>
                </c:pt>
                <c:pt idx="3752">
                  <c:v>0.137898110891359</c:v>
                </c:pt>
                <c:pt idx="3753">
                  <c:v>0.167223624087841</c:v>
                </c:pt>
                <c:pt idx="3754">
                  <c:v>0.16736002182363999</c:v>
                </c:pt>
                <c:pt idx="3755">
                  <c:v>0.16967878333219899</c:v>
                </c:pt>
                <c:pt idx="3756">
                  <c:v>0.15972174861897301</c:v>
                </c:pt>
                <c:pt idx="3757">
                  <c:v>0.14894632749096601</c:v>
                </c:pt>
                <c:pt idx="3758">
                  <c:v>0.14512719088863299</c:v>
                </c:pt>
                <c:pt idx="3759">
                  <c:v>0.14580917956762199</c:v>
                </c:pt>
                <c:pt idx="3760">
                  <c:v>0.135579349382803</c:v>
                </c:pt>
                <c:pt idx="3761">
                  <c:v>0.138580099570348</c:v>
                </c:pt>
                <c:pt idx="3762">
                  <c:v>0.18209097728977899</c:v>
                </c:pt>
                <c:pt idx="3763">
                  <c:v>0.19218440973879899</c:v>
                </c:pt>
                <c:pt idx="3764">
                  <c:v>0.168178408238425</c:v>
                </c:pt>
                <c:pt idx="3765">
                  <c:v>0.170906362954376</c:v>
                </c:pt>
                <c:pt idx="3766">
                  <c:v>0.16695082861624699</c:v>
                </c:pt>
                <c:pt idx="3767">
                  <c:v>0.13298779240264699</c:v>
                </c:pt>
                <c:pt idx="3768">
                  <c:v>0.12289435995362601</c:v>
                </c:pt>
                <c:pt idx="3769">
                  <c:v>0.14826433881197701</c:v>
                </c:pt>
                <c:pt idx="3770">
                  <c:v>0.11443770033417799</c:v>
                </c:pt>
                <c:pt idx="3771">
                  <c:v>0.103935074677762</c:v>
                </c:pt>
                <c:pt idx="3772">
                  <c:v>9.3023255813956804E-2</c:v>
                </c:pt>
                <c:pt idx="3773">
                  <c:v>7.6382732046648402E-2</c:v>
                </c:pt>
                <c:pt idx="3774">
                  <c:v>8.96133124190161E-2</c:v>
                </c:pt>
                <c:pt idx="3775">
                  <c:v>6.5198117711248796E-2</c:v>
                </c:pt>
                <c:pt idx="3776">
                  <c:v>4.4192866398422397E-2</c:v>
                </c:pt>
                <c:pt idx="3777">
                  <c:v>5.8514628657168798E-2</c:v>
                </c:pt>
                <c:pt idx="3778">
                  <c:v>7.6382732046648402E-2</c:v>
                </c:pt>
                <c:pt idx="3779">
                  <c:v>1.63677282957266E-3</c:v>
                </c:pt>
                <c:pt idx="3780">
                  <c:v>-1.07754211280071E-2</c:v>
                </c:pt>
                <c:pt idx="3781">
                  <c:v>-1.22757962217722E-3</c:v>
                </c:pt>
                <c:pt idx="3782">
                  <c:v>-9.1386482984344795E-3</c:v>
                </c:pt>
                <c:pt idx="3783">
                  <c:v>-4.0919320738937902E-4</c:v>
                </c:pt>
                <c:pt idx="3784">
                  <c:v>-4.9921571301913097E-2</c:v>
                </c:pt>
                <c:pt idx="3785">
                  <c:v>-2.2642024142396001E-2</c:v>
                </c:pt>
                <c:pt idx="3786">
                  <c:v>-3.0689490554454801E-2</c:v>
                </c:pt>
                <c:pt idx="3787">
                  <c:v>-1.22757962217722E-3</c:v>
                </c:pt>
                <c:pt idx="3788">
                  <c:v>5.0467162245134301E-3</c:v>
                </c:pt>
                <c:pt idx="3789">
                  <c:v>1.63677282957266E-3</c:v>
                </c:pt>
                <c:pt idx="3790">
                  <c:v>-1.86864898042674E-2</c:v>
                </c:pt>
                <c:pt idx="3791">
                  <c:v>-2.4006001500371701E-2</c:v>
                </c:pt>
                <c:pt idx="3792">
                  <c:v>-3.3008252063013797E-2</c:v>
                </c:pt>
                <c:pt idx="3793">
                  <c:v>-3.3826638477798598E-2</c:v>
                </c:pt>
                <c:pt idx="3794">
                  <c:v>-3.3008252063013797E-2</c:v>
                </c:pt>
                <c:pt idx="3795">
                  <c:v>-2.3051217349788398E-2</c:v>
                </c:pt>
                <c:pt idx="3796">
                  <c:v>-3.53270135715728E-2</c:v>
                </c:pt>
                <c:pt idx="3797">
                  <c:v>-3.3826638477798598E-2</c:v>
                </c:pt>
                <c:pt idx="3798">
                  <c:v>-2.55063765941459E-2</c:v>
                </c:pt>
                <c:pt idx="3799">
                  <c:v>2.7279547159544302E-3</c:v>
                </c:pt>
                <c:pt idx="3800">
                  <c:v>-1.2957784900767599E-2</c:v>
                </c:pt>
                <c:pt idx="3801">
                  <c:v>-4.2556093568843698E-2</c:v>
                </c:pt>
                <c:pt idx="3802">
                  <c:v>-6.16517765805066E-2</c:v>
                </c:pt>
                <c:pt idx="3803">
                  <c:v>-5.5104685262222002E-2</c:v>
                </c:pt>
                <c:pt idx="3804">
                  <c:v>-4.5284048284795098E-2</c:v>
                </c:pt>
                <c:pt idx="3805">
                  <c:v>-5.7832639978173402E-2</c:v>
                </c:pt>
                <c:pt idx="3806">
                  <c:v>-5.63322648843992E-2</c:v>
                </c:pt>
                <c:pt idx="3807">
                  <c:v>-8.4021005251308706E-2</c:v>
                </c:pt>
                <c:pt idx="3808">
                  <c:v>-0.110618563731839</c:v>
                </c:pt>
                <c:pt idx="3809">
                  <c:v>-2.8779922253288199E-2</c:v>
                </c:pt>
                <c:pt idx="3810">
                  <c:v>-9.4114437700314399E-3</c:v>
                </c:pt>
                <c:pt idx="3811">
                  <c:v>-2.727954715909E-4</c:v>
                </c:pt>
                <c:pt idx="3812">
                  <c:v>5.1831139603119103E-3</c:v>
                </c:pt>
                <c:pt idx="3813">
                  <c:v>2.5779172065745901E-2</c:v>
                </c:pt>
                <c:pt idx="3814">
                  <c:v>1.25485916933813E-2</c:v>
                </c:pt>
                <c:pt idx="3815">
                  <c:v>5.0467162245107E-2</c:v>
                </c:pt>
                <c:pt idx="3816">
                  <c:v>6.9562845256769895E-2</c:v>
                </c:pt>
                <c:pt idx="3817">
                  <c:v>0.11211893882561599</c:v>
                </c:pt>
                <c:pt idx="3818">
                  <c:v>8.5657778080887398E-2</c:v>
                </c:pt>
                <c:pt idx="3819">
                  <c:v>0.12903225806451901</c:v>
                </c:pt>
                <c:pt idx="3820">
                  <c:v>0.131214621837279</c:v>
                </c:pt>
                <c:pt idx="3821">
                  <c:v>0.12944145127191101</c:v>
                </c:pt>
                <c:pt idx="3822">
                  <c:v>0.13639773579758499</c:v>
                </c:pt>
                <c:pt idx="3823">
                  <c:v>0.14799154334038001</c:v>
                </c:pt>
                <c:pt idx="3824">
                  <c:v>0.142672031644276</c:v>
                </c:pt>
                <c:pt idx="3825">
                  <c:v>0.118529632408105</c:v>
                </c:pt>
                <c:pt idx="3826">
                  <c:v>0.12207597353883901</c:v>
                </c:pt>
                <c:pt idx="3827">
                  <c:v>0.11525608674896</c:v>
                </c:pt>
                <c:pt idx="3828">
                  <c:v>0.11198254108981801</c:v>
                </c:pt>
                <c:pt idx="3829">
                  <c:v>9.0295301098005404E-2</c:v>
                </c:pt>
                <c:pt idx="3830">
                  <c:v>8.0611061856373997E-2</c:v>
                </c:pt>
                <c:pt idx="3831">
                  <c:v>8.5112187137696499E-2</c:v>
                </c:pt>
                <c:pt idx="3832">
                  <c:v>8.4839391666099606E-2</c:v>
                </c:pt>
                <c:pt idx="3833">
                  <c:v>6.8880856577783603E-2</c:v>
                </c:pt>
                <c:pt idx="3834">
                  <c:v>5.0739957716703997E-2</c:v>
                </c:pt>
                <c:pt idx="3835">
                  <c:v>9.5478415058329394E-3</c:v>
                </c:pt>
                <c:pt idx="3836">
                  <c:v>2.87799222532912E-2</c:v>
                </c:pt>
                <c:pt idx="3837">
                  <c:v>4.6648025642776897E-2</c:v>
                </c:pt>
                <c:pt idx="3838">
                  <c:v>5.6059469412808302E-2</c:v>
                </c:pt>
                <c:pt idx="3839">
                  <c:v>4.21469003614574E-2</c:v>
                </c:pt>
                <c:pt idx="3840">
                  <c:v>4.4602059605811803E-2</c:v>
                </c:pt>
                <c:pt idx="3841">
                  <c:v>5.8651026392964302E-2</c:v>
                </c:pt>
                <c:pt idx="3842">
                  <c:v>6.5334515447047298E-2</c:v>
                </c:pt>
                <c:pt idx="3843">
                  <c:v>5.5377480733822003E-2</c:v>
                </c:pt>
                <c:pt idx="3844">
                  <c:v>4.0510127531884703E-2</c:v>
                </c:pt>
                <c:pt idx="3845">
                  <c:v>7.2972788651710696E-2</c:v>
                </c:pt>
                <c:pt idx="3846">
                  <c:v>0.190138443701837</c:v>
                </c:pt>
                <c:pt idx="3847">
                  <c:v>0.24415194707767801</c:v>
                </c:pt>
                <c:pt idx="3848">
                  <c:v>0.23405851462865701</c:v>
                </c:pt>
                <c:pt idx="3849">
                  <c:v>0.26106526631658</c:v>
                </c:pt>
                <c:pt idx="3850">
                  <c:v>0.26952192593603103</c:v>
                </c:pt>
                <c:pt idx="3851">
                  <c:v>0.26965832367183001</c:v>
                </c:pt>
                <c:pt idx="3852">
                  <c:v>0.26147445952397202</c:v>
                </c:pt>
                <c:pt idx="3853">
                  <c:v>0.30662211007297502</c:v>
                </c:pt>
                <c:pt idx="3854">
                  <c:v>0.31207801950487801</c:v>
                </c:pt>
                <c:pt idx="3855">
                  <c:v>0.30935006478892602</c:v>
                </c:pt>
                <c:pt idx="3856">
                  <c:v>0.335811225533656</c:v>
                </c:pt>
                <c:pt idx="3857">
                  <c:v>0.33949396440019403</c:v>
                </c:pt>
                <c:pt idx="3858">
                  <c:v>0.32817295232899202</c:v>
                </c:pt>
                <c:pt idx="3859">
                  <c:v>0.34699583986906102</c:v>
                </c:pt>
                <c:pt idx="3860">
                  <c:v>0.31262361044806902</c:v>
                </c:pt>
                <c:pt idx="3861">
                  <c:v>0.30662211007297502</c:v>
                </c:pt>
                <c:pt idx="3862">
                  <c:v>0.35763486326126998</c:v>
                </c:pt>
                <c:pt idx="3863">
                  <c:v>0.34304030553092701</c:v>
                </c:pt>
                <c:pt idx="3864">
                  <c:v>0.33117370251654099</c:v>
                </c:pt>
                <c:pt idx="3865">
                  <c:v>0.316306349314603</c:v>
                </c:pt>
                <c:pt idx="3866">
                  <c:v>0.37713973948032498</c:v>
                </c:pt>
                <c:pt idx="3867">
                  <c:v>0.38382322853440798</c:v>
                </c:pt>
                <c:pt idx="3868">
                  <c:v>0.39378026324763099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25232"/>
        <c:axId val="545021312"/>
      </c:lineChart>
      <c:catAx>
        <c:axId val="5450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1312"/>
        <c:crosses val="autoZero"/>
        <c:auto val="1"/>
        <c:lblAlgn val="ctr"/>
        <c:lblOffset val="100"/>
        <c:noMultiLvlLbl val="0"/>
      </c:catAx>
      <c:valAx>
        <c:axId val="5450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Sheet2!$N$2:$N$3870</c:f>
              <c:numCache>
                <c:formatCode>General</c:formatCode>
                <c:ptCount val="386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4">
                  <c:v>-0.83273041165803796</c:v>
                </c:pt>
                <c:pt idx="45">
                  <c:v>-0.86115816393441902</c:v>
                </c:pt>
                <c:pt idx="46">
                  <c:v>-0.73073037734311996</c:v>
                </c:pt>
                <c:pt idx="47">
                  <c:v>-0.79142307857955796</c:v>
                </c:pt>
                <c:pt idx="48">
                  <c:v>-0.78655877777274597</c:v>
                </c:pt>
                <c:pt idx="49">
                  <c:v>-0.66530247372021101</c:v>
                </c:pt>
                <c:pt idx="50">
                  <c:v>-0.74750121294066096</c:v>
                </c:pt>
                <c:pt idx="51">
                  <c:v>-0.72196272802280204</c:v>
                </c:pt>
                <c:pt idx="52">
                  <c:v>-0.60313397525926704</c:v>
                </c:pt>
                <c:pt idx="53">
                  <c:v>-0.46911034111746203</c:v>
                </c:pt>
                <c:pt idx="54">
                  <c:v>-0.327523944821073</c:v>
                </c:pt>
                <c:pt idx="55">
                  <c:v>-0.225361116670897</c:v>
                </c:pt>
                <c:pt idx="56">
                  <c:v>-0.36741718826549202</c:v>
                </c:pt>
                <c:pt idx="57">
                  <c:v>-0.150483790471825</c:v>
                </c:pt>
                <c:pt idx="58">
                  <c:v>-0.39815228188931701</c:v>
                </c:pt>
                <c:pt idx="59">
                  <c:v>-0.78225159604083305</c:v>
                </c:pt>
                <c:pt idx="60">
                  <c:v>-0.96383552726575605</c:v>
                </c:pt>
                <c:pt idx="61">
                  <c:v>-0.22571916075629</c:v>
                </c:pt>
                <c:pt idx="62">
                  <c:v>-0.118567997118393</c:v>
                </c:pt>
                <c:pt idx="63">
                  <c:v>-0.178541404944736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-0.52775186870901003</c:v>
                </c:pt>
                <c:pt idx="76">
                  <c:v>-0.50734880598031395</c:v>
                </c:pt>
                <c:pt idx="77">
                  <c:v>-0.53870068577210195</c:v>
                </c:pt>
                <c:pt idx="78">
                  <c:v>-0.27404170984034798</c:v>
                </c:pt>
                <c:pt idx="79">
                  <c:v>-0.44291109635815301</c:v>
                </c:pt>
                <c:pt idx="80">
                  <c:v>-0.55504219470067995</c:v>
                </c:pt>
                <c:pt idx="81">
                  <c:v>-0.50412003025075502</c:v>
                </c:pt>
                <c:pt idx="82">
                  <c:v>-0.69642990489003198</c:v>
                </c:pt>
                <c:pt idx="83">
                  <c:v>-0.82162256815524404</c:v>
                </c:pt>
                <c:pt idx="84">
                  <c:v>-0.92872619539121504</c:v>
                </c:pt>
                <c:pt idx="85">
                  <c:v>-0.98205114603119303</c:v>
                </c:pt>
                <c:pt idx="86">
                  <c:v>-0.994955557565814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-0.79951929448829595</c:v>
                </c:pt>
                <c:pt idx="100">
                  <c:v>-0.87685769637856903</c:v>
                </c:pt>
                <c:pt idx="101">
                  <c:v>-0.70719550749775395</c:v>
                </c:pt>
                <c:pt idx="102">
                  <c:v>-0.84994503623054696</c:v>
                </c:pt>
                <c:pt idx="103">
                  <c:v>-0.77031096799288201</c:v>
                </c:pt>
                <c:pt idx="104">
                  <c:v>-0.55959268427196396</c:v>
                </c:pt>
                <c:pt idx="105">
                  <c:v>-0.48032310302312903</c:v>
                </c:pt>
                <c:pt idx="106">
                  <c:v>-0.57282242668257299</c:v>
                </c:pt>
                <c:pt idx="107">
                  <c:v>-0.59522495364515504</c:v>
                </c:pt>
                <c:pt idx="108">
                  <c:v>-0.69354083386797905</c:v>
                </c:pt>
                <c:pt idx="109">
                  <c:v>-0.55136917773709504</c:v>
                </c:pt>
                <c:pt idx="110">
                  <c:v>-0.80559569684183296</c:v>
                </c:pt>
                <c:pt idx="111">
                  <c:v>-0.58592182299648998</c:v>
                </c:pt>
                <c:pt idx="112">
                  <c:v>-0.70861533050785097</c:v>
                </c:pt>
                <c:pt idx="113">
                  <c:v>-0.78623179425762502</c:v>
                </c:pt>
                <c:pt idx="114">
                  <c:v>-0.73194807301491904</c:v>
                </c:pt>
                <c:pt idx="115">
                  <c:v>-0.95069653373407503</c:v>
                </c:pt>
                <c:pt idx="116">
                  <c:v>-0.891965662745968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0.64142792097605195</c:v>
                </c:pt>
                <c:pt idx="140">
                  <c:v>0.69279032511908201</c:v>
                </c:pt>
                <c:pt idx="141">
                  <c:v>0.68196085127087103</c:v>
                </c:pt>
                <c:pt idx="142">
                  <c:v>0.490564672315907</c:v>
                </c:pt>
                <c:pt idx="143">
                  <c:v>0.77652210446626402</c:v>
                </c:pt>
                <c:pt idx="144">
                  <c:v>0.82559581457925202</c:v>
                </c:pt>
                <c:pt idx="145">
                  <c:v>0.40306478026738801</c:v>
                </c:pt>
                <c:pt idx="146">
                  <c:v>0.55496262627479698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-0.75720375956675701</c:v>
                </c:pt>
                <c:pt idx="159">
                  <c:v>-0.61147527405702395</c:v>
                </c:pt>
                <c:pt idx="160">
                  <c:v>-0.60920555552368805</c:v>
                </c:pt>
                <c:pt idx="161">
                  <c:v>-0.56824689677905305</c:v>
                </c:pt>
                <c:pt idx="162">
                  <c:v>-0.58992005306741002</c:v>
                </c:pt>
                <c:pt idx="163">
                  <c:v>-0.60995477635322504</c:v>
                </c:pt>
                <c:pt idx="164">
                  <c:v>-0.62459057274362995</c:v>
                </c:pt>
                <c:pt idx="165">
                  <c:v>-0.55388832186084103</c:v>
                </c:pt>
                <c:pt idx="166">
                  <c:v>-0.64472203956612895</c:v>
                </c:pt>
                <c:pt idx="167">
                  <c:v>-0.46536274398209498</c:v>
                </c:pt>
                <c:pt idx="168">
                  <c:v>-0.465119981572162</c:v>
                </c:pt>
                <c:pt idx="169">
                  <c:v>-0.51607877242857403</c:v>
                </c:pt>
                <c:pt idx="170">
                  <c:v>-0.38175668550425401</c:v>
                </c:pt>
                <c:pt idx="171">
                  <c:v>-0.30607211442141302</c:v>
                </c:pt>
                <c:pt idx="172">
                  <c:v>-0.31695904544941</c:v>
                </c:pt>
                <c:pt idx="173">
                  <c:v>-0.34103708510095598</c:v>
                </c:pt>
                <c:pt idx="174">
                  <c:v>-0.34665387857567098</c:v>
                </c:pt>
                <c:pt idx="175">
                  <c:v>-0.38581163040045502</c:v>
                </c:pt>
                <c:pt idx="176">
                  <c:v>-0.12895204053939299</c:v>
                </c:pt>
                <c:pt idx="177">
                  <c:v>-0.16277711217410801</c:v>
                </c:pt>
                <c:pt idx="178">
                  <c:v>-0.23350693030671099</c:v>
                </c:pt>
                <c:pt idx="179">
                  <c:v>-0.25341656831896098</c:v>
                </c:pt>
                <c:pt idx="180">
                  <c:v>-0.16868146483969501</c:v>
                </c:pt>
                <c:pt idx="181">
                  <c:v>-0.206182779643726</c:v>
                </c:pt>
                <c:pt idx="182">
                  <c:v>-5.5447594428015903E-2</c:v>
                </c:pt>
                <c:pt idx="183">
                  <c:v>-0.66415752312660903</c:v>
                </c:pt>
                <c:pt idx="184">
                  <c:v>-1</c:v>
                </c:pt>
                <c:pt idx="185">
                  <c:v>-0.825335981749861</c:v>
                </c:pt>
                <c:pt idx="186">
                  <c:v>-0.84862052011567901</c:v>
                </c:pt>
                <c:pt idx="187">
                  <c:v>-0.92393801800207598</c:v>
                </c:pt>
                <c:pt idx="188">
                  <c:v>-0.66953207051608898</c:v>
                </c:pt>
                <c:pt idx="189">
                  <c:v>-0.59196285811454696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2.87881156518578E-2</c:v>
                </c:pt>
                <c:pt idx="203">
                  <c:v>4.7478133619799197E-2</c:v>
                </c:pt>
                <c:pt idx="204">
                  <c:v>3.03042000325832E-2</c:v>
                </c:pt>
                <c:pt idx="205">
                  <c:v>2.3522020877996201E-2</c:v>
                </c:pt>
                <c:pt idx="206">
                  <c:v>4.7429017869104501E-2</c:v>
                </c:pt>
                <c:pt idx="207">
                  <c:v>7.1121553188719905E-2</c:v>
                </c:pt>
                <c:pt idx="208">
                  <c:v>7.5381282264614005E-2</c:v>
                </c:pt>
                <c:pt idx="209">
                  <c:v>0.12899242445991099</c:v>
                </c:pt>
                <c:pt idx="210">
                  <c:v>0.14571893429781499</c:v>
                </c:pt>
                <c:pt idx="211">
                  <c:v>0.15233952277284801</c:v>
                </c:pt>
                <c:pt idx="212">
                  <c:v>0.141682935015778</c:v>
                </c:pt>
                <c:pt idx="213">
                  <c:v>0.13577621790077599</c:v>
                </c:pt>
                <c:pt idx="214">
                  <c:v>0.17615195936147199</c:v>
                </c:pt>
                <c:pt idx="215">
                  <c:v>0.14643534083523099</c:v>
                </c:pt>
                <c:pt idx="216">
                  <c:v>0.13544906627001799</c:v>
                </c:pt>
                <c:pt idx="217">
                  <c:v>0.16042924420575</c:v>
                </c:pt>
                <c:pt idx="218">
                  <c:v>0.15470475913159801</c:v>
                </c:pt>
                <c:pt idx="219">
                  <c:v>0.15981452523822001</c:v>
                </c:pt>
                <c:pt idx="220">
                  <c:v>0.134038795549969</c:v>
                </c:pt>
                <c:pt idx="221">
                  <c:v>0.15176630155832499</c:v>
                </c:pt>
                <c:pt idx="222">
                  <c:v>0.12184331772304</c:v>
                </c:pt>
                <c:pt idx="223">
                  <c:v>0.131941549411415</c:v>
                </c:pt>
                <c:pt idx="224">
                  <c:v>0.12920747201136101</c:v>
                </c:pt>
                <c:pt idx="225">
                  <c:v>0.1536171555675</c:v>
                </c:pt>
                <c:pt idx="226">
                  <c:v>0.14651076664748999</c:v>
                </c:pt>
                <c:pt idx="227">
                  <c:v>0.16696175435447</c:v>
                </c:pt>
                <c:pt idx="228">
                  <c:v>0.16496171131099099</c:v>
                </c:pt>
                <c:pt idx="229">
                  <c:v>0.17021526108599799</c:v>
                </c:pt>
                <c:pt idx="230">
                  <c:v>0.18016492545843099</c:v>
                </c:pt>
                <c:pt idx="231">
                  <c:v>0.17272325270681901</c:v>
                </c:pt>
                <c:pt idx="232">
                  <c:v>0.18018365336070499</c:v>
                </c:pt>
                <c:pt idx="233">
                  <c:v>0.17146589042391899</c:v>
                </c:pt>
                <c:pt idx="234">
                  <c:v>0.17883155148331201</c:v>
                </c:pt>
                <c:pt idx="235">
                  <c:v>0.16902232222597699</c:v>
                </c:pt>
                <c:pt idx="236">
                  <c:v>0.184356296678194</c:v>
                </c:pt>
                <c:pt idx="237">
                  <c:v>0.21711810732949499</c:v>
                </c:pt>
                <c:pt idx="238">
                  <c:v>0.23616692067887199</c:v>
                </c:pt>
                <c:pt idx="239">
                  <c:v>0.23968691085952301</c:v>
                </c:pt>
                <c:pt idx="240">
                  <c:v>0.252718302270455</c:v>
                </c:pt>
                <c:pt idx="241">
                  <c:v>0.26825006730452</c:v>
                </c:pt>
                <c:pt idx="242">
                  <c:v>0.28623397526372502</c:v>
                </c:pt>
                <c:pt idx="243">
                  <c:v>0.27885580504388302</c:v>
                </c:pt>
                <c:pt idx="244">
                  <c:v>0.31023188493128201</c:v>
                </c:pt>
                <c:pt idx="245">
                  <c:v>0.30724191978353499</c:v>
                </c:pt>
                <c:pt idx="246">
                  <c:v>0.30060643032426998</c:v>
                </c:pt>
                <c:pt idx="247">
                  <c:v>0.32234314718834201</c:v>
                </c:pt>
                <c:pt idx="248">
                  <c:v>0.332152783133628</c:v>
                </c:pt>
                <c:pt idx="249">
                  <c:v>0.33965693001069203</c:v>
                </c:pt>
                <c:pt idx="250">
                  <c:v>0.34915729301319098</c:v>
                </c:pt>
                <c:pt idx="251">
                  <c:v>0.342039387500647</c:v>
                </c:pt>
                <c:pt idx="252">
                  <c:v>0.32137533737804402</c:v>
                </c:pt>
                <c:pt idx="253">
                  <c:v>0.31343679011527398</c:v>
                </c:pt>
                <c:pt idx="254">
                  <c:v>0.33094781347791002</c:v>
                </c:pt>
                <c:pt idx="255">
                  <c:v>0.355284833895115</c:v>
                </c:pt>
                <c:pt idx="256">
                  <c:v>0.36848889005178698</c:v>
                </c:pt>
                <c:pt idx="257">
                  <c:v>0.35560797941581901</c:v>
                </c:pt>
                <c:pt idx="258">
                  <c:v>0.36747876911257399</c:v>
                </c:pt>
                <c:pt idx="259">
                  <c:v>0.42017445828635203</c:v>
                </c:pt>
                <c:pt idx="260">
                  <c:v>0.39754892100793698</c:v>
                </c:pt>
                <c:pt idx="261">
                  <c:v>0.38965849692795201</c:v>
                </c:pt>
                <c:pt idx="262">
                  <c:v>0.38966765753511301</c:v>
                </c:pt>
                <c:pt idx="263">
                  <c:v>0.42508808393580799</c:v>
                </c:pt>
                <c:pt idx="264">
                  <c:v>0.41524331233294498</c:v>
                </c:pt>
                <c:pt idx="265">
                  <c:v>0.43528782400205901</c:v>
                </c:pt>
                <c:pt idx="266">
                  <c:v>0.43912816119168502</c:v>
                </c:pt>
                <c:pt idx="267">
                  <c:v>0.45230197285354001</c:v>
                </c:pt>
                <c:pt idx="268">
                  <c:v>0.48316292869226302</c:v>
                </c:pt>
                <c:pt idx="269">
                  <c:v>0.43469518149009201</c:v>
                </c:pt>
                <c:pt idx="270">
                  <c:v>0.436835145445513</c:v>
                </c:pt>
                <c:pt idx="271">
                  <c:v>0.413812256897992</c:v>
                </c:pt>
                <c:pt idx="272">
                  <c:v>0.41221534133908999</c:v>
                </c:pt>
                <c:pt idx="273">
                  <c:v>0.41165544266092202</c:v>
                </c:pt>
                <c:pt idx="274">
                  <c:v>0.43661490755855398</c:v>
                </c:pt>
                <c:pt idx="275">
                  <c:v>0.446886354034223</c:v>
                </c:pt>
                <c:pt idx="276">
                  <c:v>0.46172157635466399</c:v>
                </c:pt>
                <c:pt idx="277">
                  <c:v>0.45138375715869</c:v>
                </c:pt>
                <c:pt idx="278">
                  <c:v>0.46613141535597202</c:v>
                </c:pt>
                <c:pt idx="279">
                  <c:v>0.48502875536246998</c:v>
                </c:pt>
                <c:pt idx="280">
                  <c:v>0.47331381596819899</c:v>
                </c:pt>
                <c:pt idx="281">
                  <c:v>0.47852214858736197</c:v>
                </c:pt>
                <c:pt idx="282">
                  <c:v>0.47572990234465601</c:v>
                </c:pt>
                <c:pt idx="283">
                  <c:v>0.47259468259585502</c:v>
                </c:pt>
                <c:pt idx="284">
                  <c:v>0.46859227636192202</c:v>
                </c:pt>
                <c:pt idx="285">
                  <c:v>0.462770659869495</c:v>
                </c:pt>
                <c:pt idx="286">
                  <c:v>0.479824584672501</c:v>
                </c:pt>
                <c:pt idx="287">
                  <c:v>0.43706457977803598</c:v>
                </c:pt>
                <c:pt idx="288">
                  <c:v>0.448250415030511</c:v>
                </c:pt>
                <c:pt idx="289">
                  <c:v>0.45762233787520501</c:v>
                </c:pt>
                <c:pt idx="290">
                  <c:v>0.44942499683780601</c:v>
                </c:pt>
                <c:pt idx="291">
                  <c:v>0.45510422891771202</c:v>
                </c:pt>
                <c:pt idx="292">
                  <c:v>0.470203064498741</c:v>
                </c:pt>
                <c:pt idx="293">
                  <c:v>0.47935375688856302</c:v>
                </c:pt>
                <c:pt idx="294">
                  <c:v>0.48313209831748899</c:v>
                </c:pt>
                <c:pt idx="295">
                  <c:v>0.48166649310492299</c:v>
                </c:pt>
                <c:pt idx="296">
                  <c:v>0.49290137243129001</c:v>
                </c:pt>
                <c:pt idx="297">
                  <c:v>0.43120318733408403</c:v>
                </c:pt>
                <c:pt idx="298">
                  <c:v>0.43515176584656701</c:v>
                </c:pt>
                <c:pt idx="299">
                  <c:v>0.43082132292917102</c:v>
                </c:pt>
                <c:pt idx="300">
                  <c:v>0.45927340370117398</c:v>
                </c:pt>
                <c:pt idx="301">
                  <c:v>0.45758605383057699</c:v>
                </c:pt>
                <c:pt idx="302">
                  <c:v>0.46093621361562498</c:v>
                </c:pt>
                <c:pt idx="303">
                  <c:v>0.46109353485077897</c:v>
                </c:pt>
                <c:pt idx="304">
                  <c:v>0.48125927536795798</c:v>
                </c:pt>
                <c:pt idx="305">
                  <c:v>0.48878472116308602</c:v>
                </c:pt>
                <c:pt idx="306">
                  <c:v>0.54970953847854698</c:v>
                </c:pt>
                <c:pt idx="307">
                  <c:v>0.54037073031719995</c:v>
                </c:pt>
                <c:pt idx="308">
                  <c:v>0.54235686494435997</c:v>
                </c:pt>
                <c:pt idx="309">
                  <c:v>0.54362857816993104</c:v>
                </c:pt>
                <c:pt idx="310">
                  <c:v>0.52885343815116503</c:v>
                </c:pt>
                <c:pt idx="311">
                  <c:v>0.52534647133412304</c:v>
                </c:pt>
                <c:pt idx="312">
                  <c:v>0.521551315461944</c:v>
                </c:pt>
                <c:pt idx="313">
                  <c:v>0.52930612391278797</c:v>
                </c:pt>
                <c:pt idx="314">
                  <c:v>0.531995462521753</c:v>
                </c:pt>
                <c:pt idx="315">
                  <c:v>0.53695320524393597</c:v>
                </c:pt>
                <c:pt idx="316">
                  <c:v>0.54208460527977098</c:v>
                </c:pt>
                <c:pt idx="317">
                  <c:v>0.55317224486925298</c:v>
                </c:pt>
                <c:pt idx="318">
                  <c:v>0.547666562587795</c:v>
                </c:pt>
                <c:pt idx="319">
                  <c:v>0.56235800123984703</c:v>
                </c:pt>
                <c:pt idx="320">
                  <c:v>0.56692806750324398</c:v>
                </c:pt>
                <c:pt idx="321">
                  <c:v>0.54242132420564104</c:v>
                </c:pt>
                <c:pt idx="322">
                  <c:v>0.567234541934304</c:v>
                </c:pt>
                <c:pt idx="323">
                  <c:v>0.561429297358777</c:v>
                </c:pt>
                <c:pt idx="324">
                  <c:v>0.57597732319199402</c:v>
                </c:pt>
                <c:pt idx="325">
                  <c:v>0.60766271186058396</c:v>
                </c:pt>
                <c:pt idx="326">
                  <c:v>0.602775647141502</c:v>
                </c:pt>
                <c:pt idx="327">
                  <c:v>0.59161633698100202</c:v>
                </c:pt>
                <c:pt idx="328">
                  <c:v>0.59285004436046296</c:v>
                </c:pt>
                <c:pt idx="329">
                  <c:v>0.59053635141459004</c:v>
                </c:pt>
                <c:pt idx="330">
                  <c:v>0.59753221470316498</c:v>
                </c:pt>
                <c:pt idx="331">
                  <c:v>0.56207039806467296</c:v>
                </c:pt>
                <c:pt idx="332">
                  <c:v>0.56464619750006095</c:v>
                </c:pt>
                <c:pt idx="333">
                  <c:v>0.55320013337869101</c:v>
                </c:pt>
                <c:pt idx="334">
                  <c:v>0.56511286335480604</c:v>
                </c:pt>
                <c:pt idx="335">
                  <c:v>0.56979257019692697</c:v>
                </c:pt>
                <c:pt idx="336">
                  <c:v>0.53958478169819801</c:v>
                </c:pt>
                <c:pt idx="337">
                  <c:v>0.56888914797110302</c:v>
                </c:pt>
                <c:pt idx="338">
                  <c:v>0.56337923208364404</c:v>
                </c:pt>
                <c:pt idx="339">
                  <c:v>0.55399767026703395</c:v>
                </c:pt>
                <c:pt idx="340">
                  <c:v>0.55534016901091299</c:v>
                </c:pt>
                <c:pt idx="341">
                  <c:v>0.55465668549930303</c:v>
                </c:pt>
                <c:pt idx="342">
                  <c:v>0.57146788927183101</c:v>
                </c:pt>
                <c:pt idx="343">
                  <c:v>0.60710376991192705</c:v>
                </c:pt>
                <c:pt idx="344">
                  <c:v>0.60383102107496101</c:v>
                </c:pt>
                <c:pt idx="345">
                  <c:v>0.60067560249121599</c:v>
                </c:pt>
                <c:pt idx="346">
                  <c:v>0.60709703696694295</c:v>
                </c:pt>
                <c:pt idx="347">
                  <c:v>0.59253885795865202</c:v>
                </c:pt>
                <c:pt idx="348">
                  <c:v>0.61872724658818901</c:v>
                </c:pt>
                <c:pt idx="349">
                  <c:v>0.62692068903073705</c:v>
                </c:pt>
                <c:pt idx="350">
                  <c:v>0.61008737296423998</c:v>
                </c:pt>
                <c:pt idx="351">
                  <c:v>0.62861672114373901</c:v>
                </c:pt>
                <c:pt idx="352">
                  <c:v>0.58528328000433705</c:v>
                </c:pt>
                <c:pt idx="353">
                  <c:v>0.55183456561133404</c:v>
                </c:pt>
                <c:pt idx="354">
                  <c:v>0.53943426508483105</c:v>
                </c:pt>
                <c:pt idx="355">
                  <c:v>0.51723286750183795</c:v>
                </c:pt>
                <c:pt idx="356">
                  <c:v>0.539503986358423</c:v>
                </c:pt>
                <c:pt idx="357">
                  <c:v>0.53613557703585701</c:v>
                </c:pt>
                <c:pt idx="358">
                  <c:v>0.51872164925308895</c:v>
                </c:pt>
                <c:pt idx="359">
                  <c:v>0.51651159317452799</c:v>
                </c:pt>
                <c:pt idx="360">
                  <c:v>0.52866475987254802</c:v>
                </c:pt>
                <c:pt idx="361">
                  <c:v>0.52485845825738198</c:v>
                </c:pt>
                <c:pt idx="362">
                  <c:v>0.53730452598128997</c:v>
                </c:pt>
                <c:pt idx="363">
                  <c:v>0.52010950850642301</c:v>
                </c:pt>
                <c:pt idx="364">
                  <c:v>0.52765894421613802</c:v>
                </c:pt>
                <c:pt idx="365">
                  <c:v>0.514999814076605</c:v>
                </c:pt>
                <c:pt idx="366">
                  <c:v>0.51752940378823298</c:v>
                </c:pt>
                <c:pt idx="367">
                  <c:v>0.53208607602545599</c:v>
                </c:pt>
                <c:pt idx="368">
                  <c:v>0.54505318736711805</c:v>
                </c:pt>
                <c:pt idx="369">
                  <c:v>0.48320684164191902</c:v>
                </c:pt>
                <c:pt idx="370">
                  <c:v>0.61234380549303802</c:v>
                </c:pt>
                <c:pt idx="371">
                  <c:v>0.62732759512942404</c:v>
                </c:pt>
                <c:pt idx="372">
                  <c:v>0.64807633918665297</c:v>
                </c:pt>
                <c:pt idx="373">
                  <c:v>0.70029402510515604</c:v>
                </c:pt>
                <c:pt idx="374">
                  <c:v>0.71856645713064804</c:v>
                </c:pt>
                <c:pt idx="375">
                  <c:v>0.71597483581991905</c:v>
                </c:pt>
                <c:pt idx="376">
                  <c:v>0.69395242923969203</c:v>
                </c:pt>
                <c:pt idx="377">
                  <c:v>0.68050536534533301</c:v>
                </c:pt>
                <c:pt idx="378">
                  <c:v>0.67583334817770202</c:v>
                </c:pt>
                <c:pt idx="379">
                  <c:v>0.66261100664511197</c:v>
                </c:pt>
                <c:pt idx="380">
                  <c:v>0.65104856900003705</c:v>
                </c:pt>
                <c:pt idx="381">
                  <c:v>0.64716007278922905</c:v>
                </c:pt>
                <c:pt idx="382">
                  <c:v>0.67753232215604298</c:v>
                </c:pt>
                <c:pt idx="383">
                  <c:v>0.64664218606722201</c:v>
                </c:pt>
                <c:pt idx="384">
                  <c:v>0.641290404790823</c:v>
                </c:pt>
                <c:pt idx="385">
                  <c:v>0.62936770083164095</c:v>
                </c:pt>
                <c:pt idx="386">
                  <c:v>0.64929867332718205</c:v>
                </c:pt>
                <c:pt idx="387">
                  <c:v>0.63103010405813897</c:v>
                </c:pt>
                <c:pt idx="388">
                  <c:v>0.59865983262207501</c:v>
                </c:pt>
                <c:pt idx="389">
                  <c:v>0.60813760496584901</c:v>
                </c:pt>
                <c:pt idx="390">
                  <c:v>0.59098489861989101</c:v>
                </c:pt>
                <c:pt idx="391">
                  <c:v>0.58873908516539497</c:v>
                </c:pt>
                <c:pt idx="392">
                  <c:v>0.56718823560267595</c:v>
                </c:pt>
                <c:pt idx="393">
                  <c:v>0.646044424896553</c:v>
                </c:pt>
                <c:pt idx="394">
                  <c:v>0.64638449237571505</c:v>
                </c:pt>
                <c:pt idx="395">
                  <c:v>0.62699899593886699</c:v>
                </c:pt>
                <c:pt idx="396">
                  <c:v>0.61409413122671397</c:v>
                </c:pt>
                <c:pt idx="397">
                  <c:v>0.61964249548663597</c:v>
                </c:pt>
                <c:pt idx="398">
                  <c:v>0.60840710195711201</c:v>
                </c:pt>
                <c:pt idx="399">
                  <c:v>0.61200119037096101</c:v>
                </c:pt>
                <c:pt idx="400">
                  <c:v>0.65160150723728105</c:v>
                </c:pt>
                <c:pt idx="401">
                  <c:v>0.65335953511098199</c:v>
                </c:pt>
                <c:pt idx="402">
                  <c:v>0.658371141393018</c:v>
                </c:pt>
                <c:pt idx="403">
                  <c:v>0.66826539959612596</c:v>
                </c:pt>
                <c:pt idx="404">
                  <c:v>0.67320099418593804</c:v>
                </c:pt>
                <c:pt idx="405">
                  <c:v>0.70734338110403405</c:v>
                </c:pt>
                <c:pt idx="406">
                  <c:v>0.69485643734547997</c:v>
                </c:pt>
                <c:pt idx="407">
                  <c:v>0.74206822152061502</c:v>
                </c:pt>
                <c:pt idx="408">
                  <c:v>0.746769526453546</c:v>
                </c:pt>
                <c:pt idx="409">
                  <c:v>0.75293463065522803</c:v>
                </c:pt>
                <c:pt idx="410">
                  <c:v>0.74784697684257195</c:v>
                </c:pt>
                <c:pt idx="411">
                  <c:v>0.74722651749797198</c:v>
                </c:pt>
                <c:pt idx="412">
                  <c:v>0.74536838050225795</c:v>
                </c:pt>
                <c:pt idx="413">
                  <c:v>0.74261318337615401</c:v>
                </c:pt>
                <c:pt idx="414">
                  <c:v>0.73204063199694303</c:v>
                </c:pt>
                <c:pt idx="415">
                  <c:v>0.72664756799794505</c:v>
                </c:pt>
                <c:pt idx="416">
                  <c:v>0.71277625689295598</c:v>
                </c:pt>
                <c:pt idx="417">
                  <c:v>0.75977931977367097</c:v>
                </c:pt>
                <c:pt idx="418">
                  <c:v>0.74060059533381895</c:v>
                </c:pt>
                <c:pt idx="419">
                  <c:v>0.738988742952286</c:v>
                </c:pt>
                <c:pt idx="420">
                  <c:v>0.74442220462117004</c:v>
                </c:pt>
                <c:pt idx="421">
                  <c:v>0.76449607573238998</c:v>
                </c:pt>
                <c:pt idx="422">
                  <c:v>0.76320170017129296</c:v>
                </c:pt>
                <c:pt idx="423">
                  <c:v>0.77116857846985098</c:v>
                </c:pt>
                <c:pt idx="424">
                  <c:v>0.76718247247601301</c:v>
                </c:pt>
                <c:pt idx="425">
                  <c:v>0.75183161190374004</c:v>
                </c:pt>
                <c:pt idx="426">
                  <c:v>0.76190820966290296</c:v>
                </c:pt>
                <c:pt idx="427">
                  <c:v>0.75815253056950205</c:v>
                </c:pt>
                <c:pt idx="428">
                  <c:v>0.76998722787917095</c:v>
                </c:pt>
                <c:pt idx="429">
                  <c:v>0.75974322738658395</c:v>
                </c:pt>
                <c:pt idx="430">
                  <c:v>0.75786441319117004</c:v>
                </c:pt>
                <c:pt idx="431">
                  <c:v>0.77297237354095905</c:v>
                </c:pt>
                <c:pt idx="432">
                  <c:v>0.77650056759926001</c:v>
                </c:pt>
                <c:pt idx="433">
                  <c:v>0.76805359339439505</c:v>
                </c:pt>
                <c:pt idx="434">
                  <c:v>0.77900900174643295</c:v>
                </c:pt>
                <c:pt idx="435">
                  <c:v>0.78172523629691903</c:v>
                </c:pt>
                <c:pt idx="436">
                  <c:v>0.81057654595864903</c:v>
                </c:pt>
                <c:pt idx="437">
                  <c:v>0.80754283458772602</c:v>
                </c:pt>
                <c:pt idx="438">
                  <c:v>0.81295753251593394</c:v>
                </c:pt>
                <c:pt idx="439">
                  <c:v>0.79416843383229196</c:v>
                </c:pt>
                <c:pt idx="440">
                  <c:v>0.80219977139213205</c:v>
                </c:pt>
                <c:pt idx="441">
                  <c:v>0.81474348473747105</c:v>
                </c:pt>
                <c:pt idx="442">
                  <c:v>0.82263869246501398</c:v>
                </c:pt>
                <c:pt idx="443">
                  <c:v>0.833757162429274</c:v>
                </c:pt>
                <c:pt idx="444">
                  <c:v>0.84961935597058102</c:v>
                </c:pt>
                <c:pt idx="445">
                  <c:v>0.83314100836747595</c:v>
                </c:pt>
                <c:pt idx="446">
                  <c:v>0.82546176908249502</c:v>
                </c:pt>
                <c:pt idx="447">
                  <c:v>0.83298909249824205</c:v>
                </c:pt>
                <c:pt idx="448">
                  <c:v>0.82937675454687299</c:v>
                </c:pt>
                <c:pt idx="449">
                  <c:v>0.83051620069659604</c:v>
                </c:pt>
                <c:pt idx="450">
                  <c:v>0.82230108848643402</c:v>
                </c:pt>
                <c:pt idx="451">
                  <c:v>0.82425157325286502</c:v>
                </c:pt>
                <c:pt idx="452">
                  <c:v>0.81847127532143404</c:v>
                </c:pt>
                <c:pt idx="453">
                  <c:v>0.83317423056602802</c:v>
                </c:pt>
                <c:pt idx="454">
                  <c:v>0.80850818089744303</c:v>
                </c:pt>
                <c:pt idx="455">
                  <c:v>0.813171515822667</c:v>
                </c:pt>
                <c:pt idx="456">
                  <c:v>0.803095396428259</c:v>
                </c:pt>
                <c:pt idx="457">
                  <c:v>0.80288524003956996</c:v>
                </c:pt>
                <c:pt idx="458">
                  <c:v>0.78935495314325399</c:v>
                </c:pt>
                <c:pt idx="459">
                  <c:v>0.78802831211311297</c:v>
                </c:pt>
                <c:pt idx="460">
                  <c:v>0.792026963105806</c:v>
                </c:pt>
                <c:pt idx="461">
                  <c:v>0.78792297681719203</c:v>
                </c:pt>
                <c:pt idx="462">
                  <c:v>0.76567113590444302</c:v>
                </c:pt>
                <c:pt idx="463">
                  <c:v>0.74619325585847895</c:v>
                </c:pt>
                <c:pt idx="464">
                  <c:v>0.73760102705256003</c:v>
                </c:pt>
                <c:pt idx="465">
                  <c:v>0.75130688472154805</c:v>
                </c:pt>
                <c:pt idx="466">
                  <c:v>0.71135399121561504</c:v>
                </c:pt>
                <c:pt idx="467">
                  <c:v>0.67934343605209402</c:v>
                </c:pt>
                <c:pt idx="468">
                  <c:v>0.69171017936889601</c:v>
                </c:pt>
                <c:pt idx="469">
                  <c:v>0.71877932788873</c:v>
                </c:pt>
                <c:pt idx="470">
                  <c:v>0.71371337968208903</c:v>
                </c:pt>
                <c:pt idx="471">
                  <c:v>0.71900015165565201</c:v>
                </c:pt>
                <c:pt idx="472">
                  <c:v>0.70455646855044496</c:v>
                </c:pt>
                <c:pt idx="473">
                  <c:v>0.71005336107429196</c:v>
                </c:pt>
                <c:pt idx="474">
                  <c:v>0.71167775845468195</c:v>
                </c:pt>
                <c:pt idx="475">
                  <c:v>0.71893661328547998</c:v>
                </c:pt>
                <c:pt idx="476">
                  <c:v>0.78266585099295005</c:v>
                </c:pt>
                <c:pt idx="477">
                  <c:v>0.78356872317721604</c:v>
                </c:pt>
                <c:pt idx="478">
                  <c:v>0.753504383335723</c:v>
                </c:pt>
                <c:pt idx="479">
                  <c:v>0.78742160536569406</c:v>
                </c:pt>
                <c:pt idx="480">
                  <c:v>0.80207404560372297</c:v>
                </c:pt>
                <c:pt idx="481">
                  <c:v>0.78097754439284195</c:v>
                </c:pt>
                <c:pt idx="482">
                  <c:v>0.78233785014788604</c:v>
                </c:pt>
                <c:pt idx="483">
                  <c:v>0.82148220437609698</c:v>
                </c:pt>
                <c:pt idx="484">
                  <c:v>0.81638638252419105</c:v>
                </c:pt>
                <c:pt idx="485">
                  <c:v>0.83910518846443205</c:v>
                </c:pt>
                <c:pt idx="486">
                  <c:v>0.85332087233138498</c:v>
                </c:pt>
                <c:pt idx="487">
                  <c:v>0.835023828672943</c:v>
                </c:pt>
                <c:pt idx="488">
                  <c:v>0.85003752779299202</c:v>
                </c:pt>
                <c:pt idx="489">
                  <c:v>0.86371159835769695</c:v>
                </c:pt>
                <c:pt idx="490">
                  <c:v>0.85938395395203004</c:v>
                </c:pt>
                <c:pt idx="491">
                  <c:v>0.86466491387171995</c:v>
                </c:pt>
                <c:pt idx="492">
                  <c:v>0.85972453563434703</c:v>
                </c:pt>
                <c:pt idx="493">
                  <c:v>0.82162922908256697</c:v>
                </c:pt>
                <c:pt idx="494">
                  <c:v>0.78449639865197296</c:v>
                </c:pt>
                <c:pt idx="495">
                  <c:v>0.77590851096725699</c:v>
                </c:pt>
                <c:pt idx="496">
                  <c:v>0.77927846289929503</c:v>
                </c:pt>
                <c:pt idx="497">
                  <c:v>0.76567893309414103</c:v>
                </c:pt>
                <c:pt idx="498">
                  <c:v>0.76368654388675195</c:v>
                </c:pt>
                <c:pt idx="499">
                  <c:v>0.74777438538044705</c:v>
                </c:pt>
                <c:pt idx="500">
                  <c:v>0.75080327726541096</c:v>
                </c:pt>
                <c:pt idx="501">
                  <c:v>0.71773749152203603</c:v>
                </c:pt>
                <c:pt idx="502">
                  <c:v>0.71976689400762195</c:v>
                </c:pt>
                <c:pt idx="503">
                  <c:v>0.72113249761338105</c:v>
                </c:pt>
                <c:pt idx="504">
                  <c:v>0.704670007724017</c:v>
                </c:pt>
                <c:pt idx="505">
                  <c:v>0.71703715772876997</c:v>
                </c:pt>
                <c:pt idx="506">
                  <c:v>0.68970730197528496</c:v>
                </c:pt>
                <c:pt idx="507">
                  <c:v>0.67402983981381104</c:v>
                </c:pt>
                <c:pt idx="508">
                  <c:v>0.62651893587096297</c:v>
                </c:pt>
                <c:pt idx="509">
                  <c:v>0.645667308300793</c:v>
                </c:pt>
                <c:pt idx="510">
                  <c:v>0.64484257629818198</c:v>
                </c:pt>
                <c:pt idx="511">
                  <c:v>0.65284801048440899</c:v>
                </c:pt>
                <c:pt idx="512">
                  <c:v>0.61166752082563303</c:v>
                </c:pt>
                <c:pt idx="513">
                  <c:v>0.60702718324708504</c:v>
                </c:pt>
                <c:pt idx="514">
                  <c:v>0.61991670444865199</c:v>
                </c:pt>
                <c:pt idx="515">
                  <c:v>0.61346638889557503</c:v>
                </c:pt>
                <c:pt idx="516">
                  <c:v>0.59928856752112403</c:v>
                </c:pt>
                <c:pt idx="517">
                  <c:v>0.59779448791916201</c:v>
                </c:pt>
                <c:pt idx="518">
                  <c:v>0.62659689686060904</c:v>
                </c:pt>
                <c:pt idx="519">
                  <c:v>0.60778752766522204</c:v>
                </c:pt>
                <c:pt idx="520">
                  <c:v>0.66444253440651901</c:v>
                </c:pt>
                <c:pt idx="521">
                  <c:v>0.68190315027779902</c:v>
                </c:pt>
                <c:pt idx="522">
                  <c:v>0.67821954844336496</c:v>
                </c:pt>
                <c:pt idx="523">
                  <c:v>0.68231915777237595</c:v>
                </c:pt>
                <c:pt idx="524">
                  <c:v>0.64461443370631799</c:v>
                </c:pt>
                <c:pt idx="525">
                  <c:v>0.65417388644257601</c:v>
                </c:pt>
                <c:pt idx="526">
                  <c:v>0.64058057537924595</c:v>
                </c:pt>
                <c:pt idx="527">
                  <c:v>0.671162060243644</c:v>
                </c:pt>
                <c:pt idx="528">
                  <c:v>0.66443036025721403</c:v>
                </c:pt>
                <c:pt idx="529">
                  <c:v>0.66245592141459997</c:v>
                </c:pt>
                <c:pt idx="530">
                  <c:v>0.66185993034934298</c:v>
                </c:pt>
                <c:pt idx="531">
                  <c:v>0.666530512422706</c:v>
                </c:pt>
                <c:pt idx="532">
                  <c:v>0.644750934388163</c:v>
                </c:pt>
                <c:pt idx="533">
                  <c:v>0.66329904630834002</c:v>
                </c:pt>
                <c:pt idx="534">
                  <c:v>0.65059182882442401</c:v>
                </c:pt>
                <c:pt idx="535">
                  <c:v>0.63052756084671802</c:v>
                </c:pt>
                <c:pt idx="536">
                  <c:v>0.61966972643930796</c:v>
                </c:pt>
                <c:pt idx="537">
                  <c:v>0.620380584257198</c:v>
                </c:pt>
                <c:pt idx="538">
                  <c:v>0.59274969527697596</c:v>
                </c:pt>
                <c:pt idx="539">
                  <c:v>0.58427332579160296</c:v>
                </c:pt>
                <c:pt idx="540">
                  <c:v>0.544621058824455</c:v>
                </c:pt>
                <c:pt idx="541">
                  <c:v>0.49245730814260702</c:v>
                </c:pt>
                <c:pt idx="542">
                  <c:v>0.500537761453139</c:v>
                </c:pt>
                <c:pt idx="543">
                  <c:v>0.49365455228542998</c:v>
                </c:pt>
                <c:pt idx="544">
                  <c:v>0.478078191813884</c:v>
                </c:pt>
                <c:pt idx="545">
                  <c:v>0.46637200633882098</c:v>
                </c:pt>
                <c:pt idx="546">
                  <c:v>0.45486582407737602</c:v>
                </c:pt>
                <c:pt idx="547">
                  <c:v>0.43558032924733497</c:v>
                </c:pt>
                <c:pt idx="548">
                  <c:v>0.438048844089378</c:v>
                </c:pt>
                <c:pt idx="549">
                  <c:v>0.436061788571106</c:v>
                </c:pt>
                <c:pt idx="550">
                  <c:v>0.41707357172655901</c:v>
                </c:pt>
                <c:pt idx="551">
                  <c:v>0.42842294695601202</c:v>
                </c:pt>
                <c:pt idx="552">
                  <c:v>0.46073464286147298</c:v>
                </c:pt>
                <c:pt idx="553">
                  <c:v>0.45762352054246602</c:v>
                </c:pt>
                <c:pt idx="554">
                  <c:v>0.43765652733664101</c:v>
                </c:pt>
                <c:pt idx="555">
                  <c:v>0.41746536181060701</c:v>
                </c:pt>
                <c:pt idx="556">
                  <c:v>0.47074129185110403</c:v>
                </c:pt>
                <c:pt idx="557">
                  <c:v>0.44594974389005398</c:v>
                </c:pt>
                <c:pt idx="558">
                  <c:v>0.45604996071425502</c:v>
                </c:pt>
                <c:pt idx="559">
                  <c:v>0.40462270788956201</c:v>
                </c:pt>
                <c:pt idx="560">
                  <c:v>0.42924832404985802</c:v>
                </c:pt>
                <c:pt idx="561">
                  <c:v>0.45489407097083001</c:v>
                </c:pt>
                <c:pt idx="562">
                  <c:v>0.44116032479240402</c:v>
                </c:pt>
                <c:pt idx="563">
                  <c:v>0.39768924704963499</c:v>
                </c:pt>
                <c:pt idx="564">
                  <c:v>0.400645033269317</c:v>
                </c:pt>
                <c:pt idx="565">
                  <c:v>0.43544974813456899</c:v>
                </c:pt>
                <c:pt idx="566">
                  <c:v>0.39164684262869098</c:v>
                </c:pt>
                <c:pt idx="567">
                  <c:v>0.39610053536838102</c:v>
                </c:pt>
                <c:pt idx="568">
                  <c:v>0.39916644053154399</c:v>
                </c:pt>
                <c:pt idx="569">
                  <c:v>0.41468426131088998</c:v>
                </c:pt>
                <c:pt idx="570">
                  <c:v>0.43907757295012501</c:v>
                </c:pt>
                <c:pt idx="571">
                  <c:v>0.43233965422187398</c:v>
                </c:pt>
                <c:pt idx="572">
                  <c:v>0.38815463344227102</c:v>
                </c:pt>
                <c:pt idx="573">
                  <c:v>0.38498045111784701</c:v>
                </c:pt>
                <c:pt idx="574">
                  <c:v>0.43777160911968799</c:v>
                </c:pt>
                <c:pt idx="575">
                  <c:v>0.405057335771209</c:v>
                </c:pt>
                <c:pt idx="576">
                  <c:v>0.38473769424896898</c:v>
                </c:pt>
                <c:pt idx="577">
                  <c:v>0.25474417545255101</c:v>
                </c:pt>
                <c:pt idx="578">
                  <c:v>0.292711962737634</c:v>
                </c:pt>
                <c:pt idx="579">
                  <c:v>0.27658769854521498</c:v>
                </c:pt>
                <c:pt idx="580">
                  <c:v>0.29513882400753</c:v>
                </c:pt>
                <c:pt idx="581">
                  <c:v>0.31322950235692498</c:v>
                </c:pt>
                <c:pt idx="582">
                  <c:v>0.305286649811356</c:v>
                </c:pt>
                <c:pt idx="583">
                  <c:v>0.30830060487369199</c:v>
                </c:pt>
                <c:pt idx="584">
                  <c:v>0.30115863776975199</c:v>
                </c:pt>
                <c:pt idx="585">
                  <c:v>0.29990131132525599</c:v>
                </c:pt>
                <c:pt idx="586">
                  <c:v>0.27828968606569598</c:v>
                </c:pt>
                <c:pt idx="587">
                  <c:v>0.24065376238212099</c:v>
                </c:pt>
                <c:pt idx="588">
                  <c:v>0.27495343469696398</c:v>
                </c:pt>
                <c:pt idx="589">
                  <c:v>0.265709473645318</c:v>
                </c:pt>
                <c:pt idx="590">
                  <c:v>0.248883368888561</c:v>
                </c:pt>
                <c:pt idx="591">
                  <c:v>0.28092703873542801</c:v>
                </c:pt>
                <c:pt idx="592">
                  <c:v>0.259509233786062</c:v>
                </c:pt>
                <c:pt idx="593">
                  <c:v>0.25762894865797997</c:v>
                </c:pt>
                <c:pt idx="594">
                  <c:v>0.28783957150683998</c:v>
                </c:pt>
                <c:pt idx="595">
                  <c:v>0.29196905448111299</c:v>
                </c:pt>
                <c:pt idx="596">
                  <c:v>0.305582971067341</c:v>
                </c:pt>
                <c:pt idx="597">
                  <c:v>0.26918979538964899</c:v>
                </c:pt>
                <c:pt idx="598">
                  <c:v>0.27498694360273301</c:v>
                </c:pt>
                <c:pt idx="599">
                  <c:v>0.27123259208839401</c:v>
                </c:pt>
                <c:pt idx="600">
                  <c:v>0.35272237881076102</c:v>
                </c:pt>
                <c:pt idx="601">
                  <c:v>0.41305922974660603</c:v>
                </c:pt>
                <c:pt idx="602">
                  <c:v>0.39155393235088298</c:v>
                </c:pt>
                <c:pt idx="603">
                  <c:v>0.468794920709934</c:v>
                </c:pt>
                <c:pt idx="604">
                  <c:v>0.46768958181147302</c:v>
                </c:pt>
                <c:pt idx="605">
                  <c:v>0.44648682441355703</c:v>
                </c:pt>
                <c:pt idx="606">
                  <c:v>0.43670901141095902</c:v>
                </c:pt>
                <c:pt idx="607">
                  <c:v>0.44371389195308902</c:v>
                </c:pt>
                <c:pt idx="608">
                  <c:v>0.41598819170156698</c:v>
                </c:pt>
                <c:pt idx="609">
                  <c:v>0.42806045554460398</c:v>
                </c:pt>
                <c:pt idx="610">
                  <c:v>0.434010512194836</c:v>
                </c:pt>
                <c:pt idx="611">
                  <c:v>0.42235565510223799</c:v>
                </c:pt>
                <c:pt idx="612">
                  <c:v>0.41109671418448301</c:v>
                </c:pt>
                <c:pt idx="613">
                  <c:v>0.44368446083417901</c:v>
                </c:pt>
                <c:pt idx="614">
                  <c:v>0.45812479538609702</c:v>
                </c:pt>
                <c:pt idx="615">
                  <c:v>0.45321657510256302</c:v>
                </c:pt>
                <c:pt idx="616">
                  <c:v>0.44963065472796199</c:v>
                </c:pt>
                <c:pt idx="617">
                  <c:v>0.434036379730043</c:v>
                </c:pt>
                <c:pt idx="618">
                  <c:v>0.45343909729809401</c:v>
                </c:pt>
                <c:pt idx="619">
                  <c:v>0.44674396806350802</c:v>
                </c:pt>
                <c:pt idx="620">
                  <c:v>0.45050207481908999</c:v>
                </c:pt>
                <c:pt idx="621">
                  <c:v>0.46162834197304597</c:v>
                </c:pt>
                <c:pt idx="622">
                  <c:v>0.48083929604353698</c:v>
                </c:pt>
                <c:pt idx="623">
                  <c:v>0.49701698126945498</c:v>
                </c:pt>
                <c:pt idx="624">
                  <c:v>0.48313076918023401</c:v>
                </c:pt>
                <c:pt idx="625">
                  <c:v>0.50101026273462701</c:v>
                </c:pt>
                <c:pt idx="626">
                  <c:v>0.49721275087707201</c:v>
                </c:pt>
                <c:pt idx="627">
                  <c:v>0.48779800270030899</c:v>
                </c:pt>
                <c:pt idx="628">
                  <c:v>0.51044473138157898</c:v>
                </c:pt>
                <c:pt idx="629">
                  <c:v>0.53439745973169095</c:v>
                </c:pt>
                <c:pt idx="630">
                  <c:v>0.50673235598500099</c:v>
                </c:pt>
                <c:pt idx="631">
                  <c:v>0.53890785038136502</c:v>
                </c:pt>
                <c:pt idx="632">
                  <c:v>0.549607370985711</c:v>
                </c:pt>
                <c:pt idx="633">
                  <c:v>0.55711924337566898</c:v>
                </c:pt>
                <c:pt idx="634">
                  <c:v>0.58550973507492898</c:v>
                </c:pt>
                <c:pt idx="635">
                  <c:v>0.57737107708334201</c:v>
                </c:pt>
                <c:pt idx="636">
                  <c:v>0.57413155044493103</c:v>
                </c:pt>
                <c:pt idx="637">
                  <c:v>0.59554836282638401</c:v>
                </c:pt>
                <c:pt idx="638">
                  <c:v>0.59856525975405594</c:v>
                </c:pt>
                <c:pt idx="639">
                  <c:v>0.57581985704504002</c:v>
                </c:pt>
                <c:pt idx="640">
                  <c:v>0.58417024987319099</c:v>
                </c:pt>
                <c:pt idx="641">
                  <c:v>0.57065828419119702</c:v>
                </c:pt>
                <c:pt idx="642">
                  <c:v>0.59346428340504398</c:v>
                </c:pt>
                <c:pt idx="643">
                  <c:v>0.58091630061530697</c:v>
                </c:pt>
                <c:pt idx="644">
                  <c:v>0.603232086586177</c:v>
                </c:pt>
                <c:pt idx="645">
                  <c:v>0.58443287056586601</c:v>
                </c:pt>
                <c:pt idx="646">
                  <c:v>0.57282378067067496</c:v>
                </c:pt>
                <c:pt idx="647">
                  <c:v>0.58539391159278298</c:v>
                </c:pt>
                <c:pt idx="648">
                  <c:v>0.59111456974889098</c:v>
                </c:pt>
                <c:pt idx="649">
                  <c:v>0.61426012223874304</c:v>
                </c:pt>
                <c:pt idx="650">
                  <c:v>0.60003049411707399</c:v>
                </c:pt>
                <c:pt idx="651">
                  <c:v>0.61079877926549897</c:v>
                </c:pt>
                <c:pt idx="652">
                  <c:v>0.63393767048717398</c:v>
                </c:pt>
                <c:pt idx="653">
                  <c:v>0.64970891551362997</c:v>
                </c:pt>
                <c:pt idx="654">
                  <c:v>0.65205476641333804</c:v>
                </c:pt>
                <c:pt idx="655">
                  <c:v>0.67401709069188598</c:v>
                </c:pt>
                <c:pt idx="656">
                  <c:v>0.66271344682143896</c:v>
                </c:pt>
                <c:pt idx="657">
                  <c:v>0.64941071663702399</c:v>
                </c:pt>
                <c:pt idx="658">
                  <c:v>0.64551121803683498</c:v>
                </c:pt>
                <c:pt idx="659">
                  <c:v>0.66025302834184296</c:v>
                </c:pt>
                <c:pt idx="660">
                  <c:v>0.65263773411498305</c:v>
                </c:pt>
                <c:pt idx="661">
                  <c:v>0.67321996049149502</c:v>
                </c:pt>
                <c:pt idx="662">
                  <c:v>0.67039404952388304</c:v>
                </c:pt>
                <c:pt idx="663">
                  <c:v>0.70722084804977503</c:v>
                </c:pt>
                <c:pt idx="664">
                  <c:v>0.70311836853223397</c:v>
                </c:pt>
                <c:pt idx="665">
                  <c:v>0.68797817855180399</c:v>
                </c:pt>
                <c:pt idx="666">
                  <c:v>0.69523802595051698</c:v>
                </c:pt>
                <c:pt idx="667">
                  <c:v>0.67693042242905099</c:v>
                </c:pt>
                <c:pt idx="668">
                  <c:v>0.69804811504278896</c:v>
                </c:pt>
                <c:pt idx="669">
                  <c:v>0.706515288082598</c:v>
                </c:pt>
                <c:pt idx="670">
                  <c:v>0.69994186606083397</c:v>
                </c:pt>
                <c:pt idx="671">
                  <c:v>0.70397988631709796</c:v>
                </c:pt>
                <c:pt idx="672">
                  <c:v>0.72440449228571202</c:v>
                </c:pt>
                <c:pt idx="673">
                  <c:v>0.69326789239070397</c:v>
                </c:pt>
                <c:pt idx="674">
                  <c:v>0.69709814808205495</c:v>
                </c:pt>
                <c:pt idx="675">
                  <c:v>0.680722743951098</c:v>
                </c:pt>
                <c:pt idx="676">
                  <c:v>0.679087786707682</c:v>
                </c:pt>
                <c:pt idx="677">
                  <c:v>0.68843759725840903</c:v>
                </c:pt>
                <c:pt idx="678">
                  <c:v>0.67305399285233702</c:v>
                </c:pt>
                <c:pt idx="679">
                  <c:v>0.67361963190757601</c:v>
                </c:pt>
                <c:pt idx="680">
                  <c:v>0.65492483029207704</c:v>
                </c:pt>
                <c:pt idx="681">
                  <c:v>0.66523755949034402</c:v>
                </c:pt>
                <c:pt idx="682">
                  <c:v>0.651788139610608</c:v>
                </c:pt>
                <c:pt idx="683">
                  <c:v>0.65285595102771499</c:v>
                </c:pt>
                <c:pt idx="684">
                  <c:v>0.64283564449058195</c:v>
                </c:pt>
                <c:pt idx="685">
                  <c:v>0.65638274583015199</c:v>
                </c:pt>
                <c:pt idx="686">
                  <c:v>0.682090703542233</c:v>
                </c:pt>
                <c:pt idx="687">
                  <c:v>0.68899171972110895</c:v>
                </c:pt>
                <c:pt idx="688">
                  <c:v>0.68151880990677105</c:v>
                </c:pt>
                <c:pt idx="689">
                  <c:v>0.68962281060553798</c:v>
                </c:pt>
                <c:pt idx="690">
                  <c:v>0.64498826096005701</c:v>
                </c:pt>
                <c:pt idx="691">
                  <c:v>0.62397303345370703</c:v>
                </c:pt>
                <c:pt idx="692">
                  <c:v>0.62723617915715602</c:v>
                </c:pt>
                <c:pt idx="693">
                  <c:v>0.616668853951855</c:v>
                </c:pt>
                <c:pt idx="694">
                  <c:v>0.60149069396371901</c:v>
                </c:pt>
                <c:pt idx="695">
                  <c:v>0.58963866800764098</c:v>
                </c:pt>
                <c:pt idx="696">
                  <c:v>0.61617095103438402</c:v>
                </c:pt>
                <c:pt idx="697">
                  <c:v>0.643058274201319</c:v>
                </c:pt>
                <c:pt idx="698">
                  <c:v>0.64515739796049698</c:v>
                </c:pt>
                <c:pt idx="699">
                  <c:v>0.62362748893182296</c:v>
                </c:pt>
                <c:pt idx="700">
                  <c:v>0.63356317321113298</c:v>
                </c:pt>
                <c:pt idx="701">
                  <c:v>0.67216065212478604</c:v>
                </c:pt>
                <c:pt idx="702">
                  <c:v>0.69426249062732204</c:v>
                </c:pt>
                <c:pt idx="703">
                  <c:v>0.69637603700597295</c:v>
                </c:pt>
                <c:pt idx="704">
                  <c:v>0.69547986192828903</c:v>
                </c:pt>
                <c:pt idx="705">
                  <c:v>0.70800006372379398</c:v>
                </c:pt>
                <c:pt idx="706">
                  <c:v>0.70625550174005702</c:v>
                </c:pt>
                <c:pt idx="707">
                  <c:v>0.71354467274247402</c:v>
                </c:pt>
                <c:pt idx="708">
                  <c:v>0.73130396585511503</c:v>
                </c:pt>
                <c:pt idx="709">
                  <c:v>0.71738261810832005</c:v>
                </c:pt>
                <c:pt idx="710">
                  <c:v>0.72237255462274097</c:v>
                </c:pt>
                <c:pt idx="711">
                  <c:v>0.74098895272223997</c:v>
                </c:pt>
                <c:pt idx="712">
                  <c:v>0.75492855000655601</c:v>
                </c:pt>
                <c:pt idx="713">
                  <c:v>0.75303387809740197</c:v>
                </c:pt>
                <c:pt idx="714">
                  <c:v>0.75864004035042498</c:v>
                </c:pt>
                <c:pt idx="715">
                  <c:v>0.74482844069756104</c:v>
                </c:pt>
                <c:pt idx="716">
                  <c:v>0.73613374678425003</c:v>
                </c:pt>
                <c:pt idx="717">
                  <c:v>0.737293905972076</c:v>
                </c:pt>
                <c:pt idx="718">
                  <c:v>0.73789416648172901</c:v>
                </c:pt>
                <c:pt idx="719">
                  <c:v>0.73102107465069299</c:v>
                </c:pt>
                <c:pt idx="720">
                  <c:v>0.73647090823647499</c:v>
                </c:pt>
                <c:pt idx="721">
                  <c:v>0.70879274528777503</c:v>
                </c:pt>
                <c:pt idx="722">
                  <c:v>0.71431708379470704</c:v>
                </c:pt>
                <c:pt idx="723">
                  <c:v>0.725372565430356</c:v>
                </c:pt>
                <c:pt idx="724">
                  <c:v>0.726032501553735</c:v>
                </c:pt>
                <c:pt idx="725">
                  <c:v>0.72680741194495102</c:v>
                </c:pt>
                <c:pt idx="726">
                  <c:v>0.74295146828436598</c:v>
                </c:pt>
                <c:pt idx="727">
                  <c:v>0.73816399848414205</c:v>
                </c:pt>
                <c:pt idx="728">
                  <c:v>0.73971186996915295</c:v>
                </c:pt>
                <c:pt idx="729">
                  <c:v>0.77063629250124499</c:v>
                </c:pt>
                <c:pt idx="730">
                  <c:v>0.76818606303512504</c:v>
                </c:pt>
                <c:pt idx="731">
                  <c:v>0.78702133560411902</c:v>
                </c:pt>
                <c:pt idx="732">
                  <c:v>0.779968331879209</c:v>
                </c:pt>
                <c:pt idx="733">
                  <c:v>0.73624331568617196</c:v>
                </c:pt>
                <c:pt idx="734">
                  <c:v>0.71159893578519995</c:v>
                </c:pt>
                <c:pt idx="735">
                  <c:v>0.70153525387443805</c:v>
                </c:pt>
                <c:pt idx="736">
                  <c:v>0.67807755825326399</c:v>
                </c:pt>
                <c:pt idx="737">
                  <c:v>0.68334795830993</c:v>
                </c:pt>
                <c:pt idx="738">
                  <c:v>0.68296410876918801</c:v>
                </c:pt>
                <c:pt idx="739">
                  <c:v>0.67550702083018899</c:v>
                </c:pt>
                <c:pt idx="740">
                  <c:v>0.64438969887901498</c:v>
                </c:pt>
                <c:pt idx="741">
                  <c:v>0.62870885232585305</c:v>
                </c:pt>
                <c:pt idx="742">
                  <c:v>0.60606256617093501</c:v>
                </c:pt>
                <c:pt idx="743">
                  <c:v>0.58819274742686301</c:v>
                </c:pt>
                <c:pt idx="744">
                  <c:v>0.58761890449397503</c:v>
                </c:pt>
                <c:pt idx="745">
                  <c:v>0.57740422760509003</c:v>
                </c:pt>
                <c:pt idx="746">
                  <c:v>0.56965810139664996</c:v>
                </c:pt>
                <c:pt idx="747">
                  <c:v>0.58967615965059395</c:v>
                </c:pt>
                <c:pt idx="748">
                  <c:v>0.59170983158057999</c:v>
                </c:pt>
                <c:pt idx="749">
                  <c:v>0.59153569590217303</c:v>
                </c:pt>
                <c:pt idx="750">
                  <c:v>0.60806408014708302</c:v>
                </c:pt>
                <c:pt idx="751">
                  <c:v>0.59926791369429799</c:v>
                </c:pt>
                <c:pt idx="752">
                  <c:v>0.582894937225518</c:v>
                </c:pt>
                <c:pt idx="753">
                  <c:v>0.57753844397836396</c:v>
                </c:pt>
                <c:pt idx="754">
                  <c:v>0.55621739959771899</c:v>
                </c:pt>
                <c:pt idx="755">
                  <c:v>0.52993085114359695</c:v>
                </c:pt>
                <c:pt idx="756">
                  <c:v>0.53692233747256701</c:v>
                </c:pt>
                <c:pt idx="757">
                  <c:v>0.54835199383863897</c:v>
                </c:pt>
                <c:pt idx="758">
                  <c:v>0.52291588910319298</c:v>
                </c:pt>
                <c:pt idx="759">
                  <c:v>0.53309881472619403</c:v>
                </c:pt>
                <c:pt idx="760">
                  <c:v>0.51018453835108502</c:v>
                </c:pt>
                <c:pt idx="761">
                  <c:v>0.50750251856706596</c:v>
                </c:pt>
                <c:pt idx="762">
                  <c:v>0.483848539135117</c:v>
                </c:pt>
                <c:pt idx="763">
                  <c:v>0.61431398579859298</c:v>
                </c:pt>
                <c:pt idx="764">
                  <c:v>0.63210212415018097</c:v>
                </c:pt>
                <c:pt idx="765">
                  <c:v>0.68108393115631205</c:v>
                </c:pt>
                <c:pt idx="766">
                  <c:v>0.664719086888378</c:v>
                </c:pt>
                <c:pt idx="767">
                  <c:v>0.66833764358157</c:v>
                </c:pt>
                <c:pt idx="768">
                  <c:v>0.65188479266412402</c:v>
                </c:pt>
                <c:pt idx="769">
                  <c:v>0.67488269872914297</c:v>
                </c:pt>
                <c:pt idx="770">
                  <c:v>0.65928511101633702</c:v>
                </c:pt>
                <c:pt idx="771">
                  <c:v>0.64330124610061001</c:v>
                </c:pt>
                <c:pt idx="772">
                  <c:v>0.61369146964136301</c:v>
                </c:pt>
                <c:pt idx="773">
                  <c:v>0.61758095842008598</c:v>
                </c:pt>
                <c:pt idx="774">
                  <c:v>0.63205444349375495</c:v>
                </c:pt>
                <c:pt idx="775">
                  <c:v>0.63770530869946696</c:v>
                </c:pt>
                <c:pt idx="776">
                  <c:v>0.62316210235220704</c:v>
                </c:pt>
                <c:pt idx="777">
                  <c:v>0.662283315880136</c:v>
                </c:pt>
                <c:pt idx="778">
                  <c:v>0.67031855203482305</c:v>
                </c:pt>
                <c:pt idx="779">
                  <c:v>0.65935641073780304</c:v>
                </c:pt>
                <c:pt idx="780">
                  <c:v>0.69212499017248696</c:v>
                </c:pt>
                <c:pt idx="781">
                  <c:v>0.68995614513971903</c:v>
                </c:pt>
                <c:pt idx="782">
                  <c:v>0.691313066503072</c:v>
                </c:pt>
                <c:pt idx="783">
                  <c:v>0.70431568435185898</c:v>
                </c:pt>
                <c:pt idx="784">
                  <c:v>0.70890057992268196</c:v>
                </c:pt>
                <c:pt idx="785">
                  <c:v>0.659614690309274</c:v>
                </c:pt>
                <c:pt idx="786">
                  <c:v>0.61191471386538898</c:v>
                </c:pt>
                <c:pt idx="787">
                  <c:v>0.61136923780669306</c:v>
                </c:pt>
                <c:pt idx="788">
                  <c:v>0.61132979686631705</c:v>
                </c:pt>
                <c:pt idx="789">
                  <c:v>0.59673843149787298</c:v>
                </c:pt>
                <c:pt idx="790">
                  <c:v>0.58977589792305596</c:v>
                </c:pt>
                <c:pt idx="791">
                  <c:v>0.62179222930204803</c:v>
                </c:pt>
                <c:pt idx="792">
                  <c:v>0.64177850045170703</c:v>
                </c:pt>
                <c:pt idx="793">
                  <c:v>0.68718590367577403</c:v>
                </c:pt>
                <c:pt idx="794">
                  <c:v>0.70884807978029496</c:v>
                </c:pt>
                <c:pt idx="795">
                  <c:v>0.70202311113204297</c:v>
                </c:pt>
                <c:pt idx="796">
                  <c:v>0.69568206530813903</c:v>
                </c:pt>
                <c:pt idx="797">
                  <c:v>0.69293842061297095</c:v>
                </c:pt>
                <c:pt idx="798">
                  <c:v>0.69012556884737097</c:v>
                </c:pt>
                <c:pt idx="799">
                  <c:v>0.70190588839403001</c:v>
                </c:pt>
                <c:pt idx="800">
                  <c:v>0.73210396624403895</c:v>
                </c:pt>
                <c:pt idx="801">
                  <c:v>0.72327601268696595</c:v>
                </c:pt>
                <c:pt idx="802">
                  <c:v>0.73516505192124304</c:v>
                </c:pt>
                <c:pt idx="803">
                  <c:v>0.75825526991857595</c:v>
                </c:pt>
                <c:pt idx="804">
                  <c:v>0.80752912873628802</c:v>
                </c:pt>
                <c:pt idx="805">
                  <c:v>0.78656202441271905</c:v>
                </c:pt>
                <c:pt idx="806">
                  <c:v>0.80195041246634802</c:v>
                </c:pt>
                <c:pt idx="807">
                  <c:v>0.79774638873252601</c:v>
                </c:pt>
                <c:pt idx="808">
                  <c:v>0.80812743994851899</c:v>
                </c:pt>
                <c:pt idx="809">
                  <c:v>0.83996054671874798</c:v>
                </c:pt>
                <c:pt idx="810">
                  <c:v>0.84206780267876902</c:v>
                </c:pt>
                <c:pt idx="811">
                  <c:v>0.81083690571562195</c:v>
                </c:pt>
                <c:pt idx="812">
                  <c:v>0.83871455767477698</c:v>
                </c:pt>
                <c:pt idx="813">
                  <c:v>0.83309834976188601</c:v>
                </c:pt>
                <c:pt idx="814">
                  <c:v>0.82537775607750397</c:v>
                </c:pt>
                <c:pt idx="815">
                  <c:v>0.852391091740064</c:v>
                </c:pt>
                <c:pt idx="816">
                  <c:v>0.813736364874869</c:v>
                </c:pt>
                <c:pt idx="817">
                  <c:v>0.80986280548669298</c:v>
                </c:pt>
                <c:pt idx="818">
                  <c:v>0.83259522067050395</c:v>
                </c:pt>
                <c:pt idx="819">
                  <c:v>0.80415616326210804</c:v>
                </c:pt>
                <c:pt idx="820">
                  <c:v>0.80361212229767898</c:v>
                </c:pt>
                <c:pt idx="821">
                  <c:v>0.79830518732757505</c:v>
                </c:pt>
                <c:pt idx="822">
                  <c:v>0.84222019691275696</c:v>
                </c:pt>
                <c:pt idx="823">
                  <c:v>0.80412448367302602</c:v>
                </c:pt>
                <c:pt idx="824">
                  <c:v>0.77589226993843396</c:v>
                </c:pt>
                <c:pt idx="825">
                  <c:v>0.76333269887935096</c:v>
                </c:pt>
                <c:pt idx="826">
                  <c:v>0.76491335003656302</c:v>
                </c:pt>
                <c:pt idx="827">
                  <c:v>0.75572803619232298</c:v>
                </c:pt>
                <c:pt idx="828">
                  <c:v>0.77989669714659504</c:v>
                </c:pt>
                <c:pt idx="829">
                  <c:v>0.73730016055229997</c:v>
                </c:pt>
                <c:pt idx="830">
                  <c:v>0.75523885135565705</c:v>
                </c:pt>
                <c:pt idx="831">
                  <c:v>0.75382081928431499</c:v>
                </c:pt>
                <c:pt idx="832">
                  <c:v>0.77444115902214405</c:v>
                </c:pt>
                <c:pt idx="833">
                  <c:v>0.746978557828053</c:v>
                </c:pt>
                <c:pt idx="834">
                  <c:v>0.76876240530699402</c:v>
                </c:pt>
                <c:pt idx="835">
                  <c:v>0.779221046663084</c:v>
                </c:pt>
                <c:pt idx="836">
                  <c:v>0.80217807669345498</c:v>
                </c:pt>
                <c:pt idx="837">
                  <c:v>0.79691683724395501</c:v>
                </c:pt>
                <c:pt idx="838">
                  <c:v>0.77997336639557702</c:v>
                </c:pt>
                <c:pt idx="839">
                  <c:v>0.77706713845294395</c:v>
                </c:pt>
                <c:pt idx="840">
                  <c:v>0.79718913274694903</c:v>
                </c:pt>
                <c:pt idx="841">
                  <c:v>0.81871760668135396</c:v>
                </c:pt>
                <c:pt idx="842">
                  <c:v>0.83751248158046299</c:v>
                </c:pt>
                <c:pt idx="843">
                  <c:v>0.81089642551020402</c:v>
                </c:pt>
                <c:pt idx="844">
                  <c:v>0.80368370872635997</c:v>
                </c:pt>
                <c:pt idx="845">
                  <c:v>0.81358624248392197</c:v>
                </c:pt>
                <c:pt idx="846">
                  <c:v>0.80768817177292296</c:v>
                </c:pt>
                <c:pt idx="847">
                  <c:v>0.81191386527435705</c:v>
                </c:pt>
                <c:pt idx="848">
                  <c:v>0.80998497859873797</c:v>
                </c:pt>
                <c:pt idx="849">
                  <c:v>0.80555876768053303</c:v>
                </c:pt>
                <c:pt idx="850">
                  <c:v>0.76460388543623403</c:v>
                </c:pt>
                <c:pt idx="851">
                  <c:v>0.77623273164001405</c:v>
                </c:pt>
                <c:pt idx="852">
                  <c:v>0.75684859862063203</c:v>
                </c:pt>
                <c:pt idx="853">
                  <c:v>0.75111693807514202</c:v>
                </c:pt>
                <c:pt idx="854">
                  <c:v>0.77060353620191502</c:v>
                </c:pt>
                <c:pt idx="855">
                  <c:v>0.77640546806255295</c:v>
                </c:pt>
                <c:pt idx="856">
                  <c:v>0.74811214361997103</c:v>
                </c:pt>
                <c:pt idx="857">
                  <c:v>0.81107026201586396</c:v>
                </c:pt>
                <c:pt idx="858">
                  <c:v>0.81971491928736795</c:v>
                </c:pt>
                <c:pt idx="859">
                  <c:v>0.84142234838613805</c:v>
                </c:pt>
                <c:pt idx="860">
                  <c:v>0.84912082977655301</c:v>
                </c:pt>
                <c:pt idx="861">
                  <c:v>0.85874768363942899</c:v>
                </c:pt>
                <c:pt idx="862">
                  <c:v>0.86853281546697103</c:v>
                </c:pt>
                <c:pt idx="863">
                  <c:v>0.85610404055107003</c:v>
                </c:pt>
                <c:pt idx="864">
                  <c:v>0.86202573032710705</c:v>
                </c:pt>
                <c:pt idx="865">
                  <c:v>0.87190990703194304</c:v>
                </c:pt>
                <c:pt idx="866">
                  <c:v>0.91060985105298398</c:v>
                </c:pt>
                <c:pt idx="867">
                  <c:v>0.91520541400203903</c:v>
                </c:pt>
                <c:pt idx="868">
                  <c:v>0.91147280393211605</c:v>
                </c:pt>
                <c:pt idx="869">
                  <c:v>0.93878823706613002</c:v>
                </c:pt>
                <c:pt idx="870">
                  <c:v>0.93647796435035002</c:v>
                </c:pt>
                <c:pt idx="871">
                  <c:v>0.93119214910629999</c:v>
                </c:pt>
                <c:pt idx="872">
                  <c:v>0.92423679100281797</c:v>
                </c:pt>
                <c:pt idx="873">
                  <c:v>0.91699037365566605</c:v>
                </c:pt>
                <c:pt idx="874">
                  <c:v>0.90701384918011096</c:v>
                </c:pt>
                <c:pt idx="875">
                  <c:v>0.89174911763672904</c:v>
                </c:pt>
                <c:pt idx="876">
                  <c:v>0.88083646293995799</c:v>
                </c:pt>
                <c:pt idx="877">
                  <c:v>0.82676049667213203</c:v>
                </c:pt>
                <c:pt idx="878">
                  <c:v>0.84610853730442703</c:v>
                </c:pt>
                <c:pt idx="879">
                  <c:v>0.83727098061384098</c:v>
                </c:pt>
                <c:pt idx="880">
                  <c:v>0.82346946245924801</c:v>
                </c:pt>
                <c:pt idx="881">
                  <c:v>0.83834990193553605</c:v>
                </c:pt>
                <c:pt idx="882">
                  <c:v>0.85574455177446695</c:v>
                </c:pt>
                <c:pt idx="883">
                  <c:v>0.87867170815957996</c:v>
                </c:pt>
                <c:pt idx="884">
                  <c:v>0.86126259986276998</c:v>
                </c:pt>
                <c:pt idx="885">
                  <c:v>0.86567100376981199</c:v>
                </c:pt>
                <c:pt idx="886">
                  <c:v>0.858306335278332</c:v>
                </c:pt>
                <c:pt idx="887">
                  <c:v>0.85813462726210898</c:v>
                </c:pt>
                <c:pt idx="888">
                  <c:v>0.86222938126675597</c:v>
                </c:pt>
                <c:pt idx="889">
                  <c:v>0.88030372353765696</c:v>
                </c:pt>
                <c:pt idx="890">
                  <c:v>0.88224070657571996</c:v>
                </c:pt>
                <c:pt idx="891">
                  <c:v>0.85255006309989301</c:v>
                </c:pt>
                <c:pt idx="892">
                  <c:v>0.870525288816694</c:v>
                </c:pt>
                <c:pt idx="893">
                  <c:v>0.88992910646786205</c:v>
                </c:pt>
                <c:pt idx="894">
                  <c:v>0.89734671762808504</c:v>
                </c:pt>
                <c:pt idx="895">
                  <c:v>0.86180274223235098</c:v>
                </c:pt>
                <c:pt idx="896">
                  <c:v>0.85944684567277196</c:v>
                </c:pt>
                <c:pt idx="897">
                  <c:v>0.84389440343901001</c:v>
                </c:pt>
                <c:pt idx="898">
                  <c:v>0.85225237842644896</c:v>
                </c:pt>
                <c:pt idx="899">
                  <c:v>0.83844604078589402</c:v>
                </c:pt>
                <c:pt idx="900">
                  <c:v>0.850967163472513</c:v>
                </c:pt>
                <c:pt idx="901">
                  <c:v>0.81870082807650402</c:v>
                </c:pt>
                <c:pt idx="902">
                  <c:v>0.823536899424267</c:v>
                </c:pt>
                <c:pt idx="903">
                  <c:v>0.79931625253076499</c:v>
                </c:pt>
                <c:pt idx="904">
                  <c:v>0.80813074019787501</c:v>
                </c:pt>
                <c:pt idx="905">
                  <c:v>0.801652057770607</c:v>
                </c:pt>
                <c:pt idx="906">
                  <c:v>0.80990808185381102</c:v>
                </c:pt>
                <c:pt idx="907">
                  <c:v>0.79814214908822601</c:v>
                </c:pt>
                <c:pt idx="908">
                  <c:v>0.79828313424488095</c:v>
                </c:pt>
                <c:pt idx="909">
                  <c:v>0.80587870800155403</c:v>
                </c:pt>
                <c:pt idx="910">
                  <c:v>0.84524094413134698</c:v>
                </c:pt>
                <c:pt idx="911">
                  <c:v>0.83843661684438897</c:v>
                </c:pt>
                <c:pt idx="912">
                  <c:v>0.83636493906829801</c:v>
                </c:pt>
                <c:pt idx="913">
                  <c:v>0.87806732155913203</c:v>
                </c:pt>
                <c:pt idx="914">
                  <c:v>0.86970456292413401</c:v>
                </c:pt>
                <c:pt idx="915">
                  <c:v>0.84837380789477101</c:v>
                </c:pt>
                <c:pt idx="916">
                  <c:v>0.86810856825634197</c:v>
                </c:pt>
                <c:pt idx="917">
                  <c:v>0.88886294517543296</c:v>
                </c:pt>
                <c:pt idx="918">
                  <c:v>0.88552235268549895</c:v>
                </c:pt>
                <c:pt idx="919">
                  <c:v>0.82709184607048603</c:v>
                </c:pt>
                <c:pt idx="920">
                  <c:v>0.84293332657369102</c:v>
                </c:pt>
                <c:pt idx="921">
                  <c:v>0.87117275161802299</c:v>
                </c:pt>
                <c:pt idx="922">
                  <c:v>0.88743171054847203</c:v>
                </c:pt>
                <c:pt idx="923">
                  <c:v>0.89159677170667395</c:v>
                </c:pt>
                <c:pt idx="924">
                  <c:v>0.87609392358836302</c:v>
                </c:pt>
                <c:pt idx="925">
                  <c:v>0.89053764253197198</c:v>
                </c:pt>
                <c:pt idx="926">
                  <c:v>0.91628879642567396</c:v>
                </c:pt>
                <c:pt idx="927">
                  <c:v>0.92090790676296297</c:v>
                </c:pt>
                <c:pt idx="928">
                  <c:v>0.92577285918807395</c:v>
                </c:pt>
                <c:pt idx="929">
                  <c:v>0.92254771933073798</c:v>
                </c:pt>
                <c:pt idx="930">
                  <c:v>0.92704512245520498</c:v>
                </c:pt>
                <c:pt idx="931">
                  <c:v>0.926262486551093</c:v>
                </c:pt>
                <c:pt idx="932">
                  <c:v>0.93606156263335205</c:v>
                </c:pt>
                <c:pt idx="933">
                  <c:v>0.92233024411710796</c:v>
                </c:pt>
                <c:pt idx="934">
                  <c:v>0.93217891431481803</c:v>
                </c:pt>
                <c:pt idx="935">
                  <c:v>0.954244217903915</c:v>
                </c:pt>
                <c:pt idx="936">
                  <c:v>0.941638472959477</c:v>
                </c:pt>
                <c:pt idx="937">
                  <c:v>0.94731244302706596</c:v>
                </c:pt>
                <c:pt idx="938">
                  <c:v>0.95047220273201805</c:v>
                </c:pt>
                <c:pt idx="939">
                  <c:v>0.97715650914319696</c:v>
                </c:pt>
                <c:pt idx="940">
                  <c:v>1</c:v>
                </c:pt>
                <c:pt idx="941">
                  <c:v>0.98026281197624998</c:v>
                </c:pt>
                <c:pt idx="942">
                  <c:v>0.98862564228804595</c:v>
                </c:pt>
                <c:pt idx="943">
                  <c:v>0.98389829062789902</c:v>
                </c:pt>
                <c:pt idx="944">
                  <c:v>0.945235324046653</c:v>
                </c:pt>
                <c:pt idx="945">
                  <c:v>0.97994140072255898</c:v>
                </c:pt>
                <c:pt idx="946">
                  <c:v>0.98433155509208003</c:v>
                </c:pt>
                <c:pt idx="947">
                  <c:v>0.95401990223009503</c:v>
                </c:pt>
                <c:pt idx="948">
                  <c:v>0.94641807389320098</c:v>
                </c:pt>
                <c:pt idx="949">
                  <c:v>0.92654769790249103</c:v>
                </c:pt>
                <c:pt idx="950">
                  <c:v>0.850481698038689</c:v>
                </c:pt>
                <c:pt idx="951">
                  <c:v>0.82682724024198395</c:v>
                </c:pt>
                <c:pt idx="952">
                  <c:v>0.82704560050832399</c:v>
                </c:pt>
                <c:pt idx="953">
                  <c:v>0.80993130669642999</c:v>
                </c:pt>
                <c:pt idx="954">
                  <c:v>0.81697135873453597</c:v>
                </c:pt>
                <c:pt idx="955">
                  <c:v>0.80646856446731896</c:v>
                </c:pt>
                <c:pt idx="956">
                  <c:v>0.77044353643576802</c:v>
                </c:pt>
                <c:pt idx="957">
                  <c:v>0.76873352422964303</c:v>
                </c:pt>
                <c:pt idx="958">
                  <c:v>0.76992065103579699</c:v>
                </c:pt>
                <c:pt idx="959">
                  <c:v>0.771420435176426</c:v>
                </c:pt>
                <c:pt idx="960">
                  <c:v>0.76852189690828598</c:v>
                </c:pt>
                <c:pt idx="961">
                  <c:v>0.781516789244181</c:v>
                </c:pt>
                <c:pt idx="962">
                  <c:v>0.77132326791975303</c:v>
                </c:pt>
                <c:pt idx="963">
                  <c:v>0.79698840029976503</c:v>
                </c:pt>
                <c:pt idx="964">
                  <c:v>0.79514851284157295</c:v>
                </c:pt>
                <c:pt idx="965">
                  <c:v>0.79371701488026603</c:v>
                </c:pt>
                <c:pt idx="966">
                  <c:v>0.81413956403624999</c:v>
                </c:pt>
                <c:pt idx="967">
                  <c:v>0.81364077606606999</c:v>
                </c:pt>
                <c:pt idx="968">
                  <c:v>0.77991299738668696</c:v>
                </c:pt>
                <c:pt idx="969">
                  <c:v>0.778619578555103</c:v>
                </c:pt>
                <c:pt idx="970">
                  <c:v>0.781019293014662</c:v>
                </c:pt>
                <c:pt idx="971">
                  <c:v>0.79231418296589895</c:v>
                </c:pt>
                <c:pt idx="972">
                  <c:v>0.79429101363229304</c:v>
                </c:pt>
                <c:pt idx="973">
                  <c:v>0.78151882268394102</c:v>
                </c:pt>
                <c:pt idx="974">
                  <c:v>0.79590290185222901</c:v>
                </c:pt>
                <c:pt idx="975">
                  <c:v>0.77126187050454798</c:v>
                </c:pt>
                <c:pt idx="976">
                  <c:v>0.78313118926863501</c:v>
                </c:pt>
                <c:pt idx="977">
                  <c:v>0.769634567097223</c:v>
                </c:pt>
                <c:pt idx="978">
                  <c:v>0.75965550744428501</c:v>
                </c:pt>
                <c:pt idx="979">
                  <c:v>0.74802577618779598</c:v>
                </c:pt>
                <c:pt idx="980">
                  <c:v>0.63692374950560104</c:v>
                </c:pt>
                <c:pt idx="981">
                  <c:v>0.64839913723067599</c:v>
                </c:pt>
                <c:pt idx="982">
                  <c:v>0.67960457334656799</c:v>
                </c:pt>
                <c:pt idx="983">
                  <c:v>0.70389983267642198</c:v>
                </c:pt>
                <c:pt idx="984">
                  <c:v>0.75244594755618899</c:v>
                </c:pt>
                <c:pt idx="985">
                  <c:v>0.75913864912859497</c:v>
                </c:pt>
                <c:pt idx="986">
                  <c:v>0.72993479866565303</c:v>
                </c:pt>
                <c:pt idx="987">
                  <c:v>0.72325791896858804</c:v>
                </c:pt>
                <c:pt idx="988">
                  <c:v>0.72422330111670696</c:v>
                </c:pt>
                <c:pt idx="989">
                  <c:v>0.72243109431494301</c:v>
                </c:pt>
                <c:pt idx="990">
                  <c:v>0.70926118124793702</c:v>
                </c:pt>
                <c:pt idx="991">
                  <c:v>0.70798406265644598</c:v>
                </c:pt>
                <c:pt idx="992">
                  <c:v>0.71110482394737196</c:v>
                </c:pt>
                <c:pt idx="993">
                  <c:v>0.70223893622099498</c:v>
                </c:pt>
                <c:pt idx="994">
                  <c:v>0.69745724263623898</c:v>
                </c:pt>
                <c:pt idx="995">
                  <c:v>0.70347032345348004</c:v>
                </c:pt>
                <c:pt idx="996">
                  <c:v>0.70595469600926197</c:v>
                </c:pt>
                <c:pt idx="997">
                  <c:v>0.70259147702220703</c:v>
                </c:pt>
                <c:pt idx="998">
                  <c:v>0.69527055475390398</c:v>
                </c:pt>
                <c:pt idx="999">
                  <c:v>0.70988837353751899</c:v>
                </c:pt>
                <c:pt idx="1000">
                  <c:v>0.71393169164449399</c:v>
                </c:pt>
                <c:pt idx="1001">
                  <c:v>0.65336754733109104</c:v>
                </c:pt>
                <c:pt idx="1002">
                  <c:v>0.63675446915155598</c:v>
                </c:pt>
                <c:pt idx="1003">
                  <c:v>0.65253001946081302</c:v>
                </c:pt>
                <c:pt idx="1004">
                  <c:v>0.64496954552331698</c:v>
                </c:pt>
                <c:pt idx="1005">
                  <c:v>0.56876454563868495</c:v>
                </c:pt>
                <c:pt idx="1006">
                  <c:v>0.52002111854182598</c:v>
                </c:pt>
                <c:pt idx="1007">
                  <c:v>0.53133874250539603</c:v>
                </c:pt>
                <c:pt idx="1008">
                  <c:v>0.50115501559805797</c:v>
                </c:pt>
                <c:pt idx="1009">
                  <c:v>0.50790021731284896</c:v>
                </c:pt>
                <c:pt idx="1010">
                  <c:v>0.52993424800081801</c:v>
                </c:pt>
                <c:pt idx="1011">
                  <c:v>0.51035393868586598</c:v>
                </c:pt>
                <c:pt idx="1012">
                  <c:v>0.51848818387944895</c:v>
                </c:pt>
                <c:pt idx="1013">
                  <c:v>0.51636893296213104</c:v>
                </c:pt>
                <c:pt idx="1014">
                  <c:v>0.48646570543543699</c:v>
                </c:pt>
                <c:pt idx="1015">
                  <c:v>0.49766548494263102</c:v>
                </c:pt>
                <c:pt idx="1016">
                  <c:v>0.51264791116155195</c:v>
                </c:pt>
                <c:pt idx="1017">
                  <c:v>0.50319228695014395</c:v>
                </c:pt>
                <c:pt idx="1018">
                  <c:v>0.52784439236401004</c:v>
                </c:pt>
                <c:pt idx="1019">
                  <c:v>0.49623251604865398</c:v>
                </c:pt>
                <c:pt idx="1020">
                  <c:v>0.496003081716131</c:v>
                </c:pt>
                <c:pt idx="1021">
                  <c:v>0.564918946436748</c:v>
                </c:pt>
                <c:pt idx="1022">
                  <c:v>0.535090702195956</c:v>
                </c:pt>
                <c:pt idx="1023">
                  <c:v>0.55678459372795897</c:v>
                </c:pt>
                <c:pt idx="1024">
                  <c:v>0.45763555133816097</c:v>
                </c:pt>
                <c:pt idx="1025">
                  <c:v>0.433400075137235</c:v>
                </c:pt>
                <c:pt idx="1026">
                  <c:v>0.430515923650169</c:v>
                </c:pt>
                <c:pt idx="1027">
                  <c:v>0.425832832416352</c:v>
                </c:pt>
                <c:pt idx="1028">
                  <c:v>0.37880666467376101</c:v>
                </c:pt>
                <c:pt idx="1029">
                  <c:v>0.37163677322198502</c:v>
                </c:pt>
                <c:pt idx="1030">
                  <c:v>0.37067282616813102</c:v>
                </c:pt>
                <c:pt idx="1031">
                  <c:v>0.37230388481669702</c:v>
                </c:pt>
                <c:pt idx="1032">
                  <c:v>0.36494348576961799</c:v>
                </c:pt>
                <c:pt idx="1033">
                  <c:v>0.34519949312408299</c:v>
                </c:pt>
                <c:pt idx="1034">
                  <c:v>0.329723098420941</c:v>
                </c:pt>
                <c:pt idx="1035">
                  <c:v>0.32216214611868699</c:v>
                </c:pt>
                <c:pt idx="1036">
                  <c:v>0.39370859472565201</c:v>
                </c:pt>
                <c:pt idx="1037">
                  <c:v>0.35532038714798198</c:v>
                </c:pt>
                <c:pt idx="1038">
                  <c:v>0.40188956384614999</c:v>
                </c:pt>
                <c:pt idx="1039">
                  <c:v>0.40225888325221199</c:v>
                </c:pt>
                <c:pt idx="1040">
                  <c:v>0.36415728628180399</c:v>
                </c:pt>
                <c:pt idx="1041">
                  <c:v>0.35941120671937998</c:v>
                </c:pt>
                <c:pt idx="1042">
                  <c:v>0.43372583997765801</c:v>
                </c:pt>
                <c:pt idx="1043">
                  <c:v>0.43256851513996702</c:v>
                </c:pt>
                <c:pt idx="1044">
                  <c:v>0.419524650406986</c:v>
                </c:pt>
                <c:pt idx="1045">
                  <c:v>0.42219658869273402</c:v>
                </c:pt>
                <c:pt idx="1046">
                  <c:v>0.41620617021101802</c:v>
                </c:pt>
                <c:pt idx="1047">
                  <c:v>0.422741622225075</c:v>
                </c:pt>
                <c:pt idx="1048">
                  <c:v>0.40353835782907899</c:v>
                </c:pt>
                <c:pt idx="1049">
                  <c:v>0.40054795015497902</c:v>
                </c:pt>
                <c:pt idx="1050">
                  <c:v>0.39757247930351203</c:v>
                </c:pt>
                <c:pt idx="1051">
                  <c:v>0.416091267619982</c:v>
                </c:pt>
                <c:pt idx="1052">
                  <c:v>0.432130909554582</c:v>
                </c:pt>
                <c:pt idx="1053">
                  <c:v>0.43222329316370001</c:v>
                </c:pt>
                <c:pt idx="1054">
                  <c:v>0.42862103671060298</c:v>
                </c:pt>
                <c:pt idx="1055">
                  <c:v>0.38514374022601</c:v>
                </c:pt>
                <c:pt idx="1056">
                  <c:v>0.382655983278538</c:v>
                </c:pt>
                <c:pt idx="1057">
                  <c:v>0.38314663904787</c:v>
                </c:pt>
                <c:pt idx="1058">
                  <c:v>0.38263964720004101</c:v>
                </c:pt>
                <c:pt idx="1059">
                  <c:v>0.35541799693101001</c:v>
                </c:pt>
                <c:pt idx="1060">
                  <c:v>0.346746407879583</c:v>
                </c:pt>
                <c:pt idx="1061">
                  <c:v>0.32862493499381501</c:v>
                </c:pt>
                <c:pt idx="1062">
                  <c:v>0.40642111006028098</c:v>
                </c:pt>
                <c:pt idx="1063">
                  <c:v>0.39131222881938499</c:v>
                </c:pt>
                <c:pt idx="1064">
                  <c:v>0.40258894090990499</c:v>
                </c:pt>
                <c:pt idx="1065">
                  <c:v>0.38601493282119498</c:v>
                </c:pt>
                <c:pt idx="1066">
                  <c:v>0.37418358406482</c:v>
                </c:pt>
                <c:pt idx="1067">
                  <c:v>0.39425120059581298</c:v>
                </c:pt>
                <c:pt idx="1068">
                  <c:v>0.40977663937284498</c:v>
                </c:pt>
                <c:pt idx="1069">
                  <c:v>0.40717732838762499</c:v>
                </c:pt>
                <c:pt idx="1070">
                  <c:v>0.39298327844988401</c:v>
                </c:pt>
                <c:pt idx="1071">
                  <c:v>0.35798470743604099</c:v>
                </c:pt>
                <c:pt idx="1072">
                  <c:v>0.38303747683389999</c:v>
                </c:pt>
                <c:pt idx="1073">
                  <c:v>0.36441578088368698</c:v>
                </c:pt>
                <c:pt idx="1074">
                  <c:v>0.38793797160454402</c:v>
                </c:pt>
                <c:pt idx="1075">
                  <c:v>0.37860548970022501</c:v>
                </c:pt>
                <c:pt idx="1076">
                  <c:v>0.35465614574180299</c:v>
                </c:pt>
                <c:pt idx="1077">
                  <c:v>0.37790659100122598</c:v>
                </c:pt>
                <c:pt idx="1078">
                  <c:v>0.39405208243490603</c:v>
                </c:pt>
                <c:pt idx="1079">
                  <c:v>0.41758726068097002</c:v>
                </c:pt>
                <c:pt idx="1080">
                  <c:v>0.44738419618222802</c:v>
                </c:pt>
                <c:pt idx="1081">
                  <c:v>0.43883000906082298</c:v>
                </c:pt>
                <c:pt idx="1082">
                  <c:v>0.44173097499114</c:v>
                </c:pt>
                <c:pt idx="1083">
                  <c:v>0.42423150405944499</c:v>
                </c:pt>
                <c:pt idx="1084">
                  <c:v>0.43914947101708501</c:v>
                </c:pt>
                <c:pt idx="1085">
                  <c:v>0.44463918806959901</c:v>
                </c:pt>
                <c:pt idx="1086">
                  <c:v>0.432070013877004</c:v>
                </c:pt>
                <c:pt idx="1087">
                  <c:v>0.42819498355615698</c:v>
                </c:pt>
                <c:pt idx="1088">
                  <c:v>0.42907666433756603</c:v>
                </c:pt>
                <c:pt idx="1089">
                  <c:v>0.426693764321257</c:v>
                </c:pt>
                <c:pt idx="1090">
                  <c:v>0.433170533289506</c:v>
                </c:pt>
                <c:pt idx="1091">
                  <c:v>0.43671219323777299</c:v>
                </c:pt>
                <c:pt idx="1092">
                  <c:v>0.439715110072324</c:v>
                </c:pt>
                <c:pt idx="1093">
                  <c:v>0.44079830083841598</c:v>
                </c:pt>
                <c:pt idx="1094">
                  <c:v>0.45948302095564197</c:v>
                </c:pt>
                <c:pt idx="1095">
                  <c:v>0.469568265118809</c:v>
                </c:pt>
                <c:pt idx="1096">
                  <c:v>0.43796856295275699</c:v>
                </c:pt>
                <c:pt idx="1097">
                  <c:v>0.44009461849185899</c:v>
                </c:pt>
                <c:pt idx="1098">
                  <c:v>0.45498322600739799</c:v>
                </c:pt>
                <c:pt idx="1099">
                  <c:v>0.45593271460337398</c:v>
                </c:pt>
                <c:pt idx="1100">
                  <c:v>0.45709677238604701</c:v>
                </c:pt>
                <c:pt idx="1101">
                  <c:v>0.48611736240182102</c:v>
                </c:pt>
                <c:pt idx="1102">
                  <c:v>0.48613899633103203</c:v>
                </c:pt>
                <c:pt idx="1103">
                  <c:v>0.498489296054133</c:v>
                </c:pt>
                <c:pt idx="1104">
                  <c:v>0.48670846230431503</c:v>
                </c:pt>
                <c:pt idx="1105">
                  <c:v>0.54659776951010997</c:v>
                </c:pt>
                <c:pt idx="1106">
                  <c:v>0.53767080691414604</c:v>
                </c:pt>
                <c:pt idx="1107">
                  <c:v>0.46952315547816897</c:v>
                </c:pt>
                <c:pt idx="1108">
                  <c:v>0.45072254020199098</c:v>
                </c:pt>
                <c:pt idx="1109">
                  <c:v>0.47176322855560099</c:v>
                </c:pt>
                <c:pt idx="1110">
                  <c:v>0.46958908567211699</c:v>
                </c:pt>
                <c:pt idx="1111">
                  <c:v>0.39356925969367301</c:v>
                </c:pt>
                <c:pt idx="1112">
                  <c:v>0.386312318321897</c:v>
                </c:pt>
                <c:pt idx="1113">
                  <c:v>0.38361385494417599</c:v>
                </c:pt>
                <c:pt idx="1114">
                  <c:v>0.35896557644835297</c:v>
                </c:pt>
                <c:pt idx="1115">
                  <c:v>0.34997411875270601</c:v>
                </c:pt>
                <c:pt idx="1116">
                  <c:v>0.375988921745396</c:v>
                </c:pt>
                <c:pt idx="1117">
                  <c:v>0.35318531435532702</c:v>
                </c:pt>
                <c:pt idx="1118">
                  <c:v>0.36178909559218497</c:v>
                </c:pt>
                <c:pt idx="1119">
                  <c:v>0.35064270128008801</c:v>
                </c:pt>
                <c:pt idx="1120">
                  <c:v>0.40369302390611</c:v>
                </c:pt>
                <c:pt idx="1121">
                  <c:v>0.40440682358933799</c:v>
                </c:pt>
                <c:pt idx="1122">
                  <c:v>0.40504078466230198</c:v>
                </c:pt>
                <c:pt idx="1123">
                  <c:v>0.41716694790359199</c:v>
                </c:pt>
                <c:pt idx="1124">
                  <c:v>0.40974738744594602</c:v>
                </c:pt>
                <c:pt idx="1125">
                  <c:v>0.358585924675208</c:v>
                </c:pt>
                <c:pt idx="1126">
                  <c:v>0.36895737275768598</c:v>
                </c:pt>
                <c:pt idx="1127">
                  <c:v>0.35296913088235499</c:v>
                </c:pt>
                <c:pt idx="1128">
                  <c:v>0.36913478531257699</c:v>
                </c:pt>
                <c:pt idx="1129">
                  <c:v>0.35116342235222398</c:v>
                </c:pt>
                <c:pt idx="1130">
                  <c:v>0.335139566454563</c:v>
                </c:pt>
                <c:pt idx="1131">
                  <c:v>0.33312653588587499</c:v>
                </c:pt>
                <c:pt idx="1132">
                  <c:v>0.32193687371535601</c:v>
                </c:pt>
                <c:pt idx="1133">
                  <c:v>0.29598940017247999</c:v>
                </c:pt>
                <c:pt idx="1134">
                  <c:v>0.31602096015478898</c:v>
                </c:pt>
                <c:pt idx="1135">
                  <c:v>0.33322660916948599</c:v>
                </c:pt>
                <c:pt idx="1136">
                  <c:v>0.35056121254514699</c:v>
                </c:pt>
                <c:pt idx="1137">
                  <c:v>0.33766017475103999</c:v>
                </c:pt>
                <c:pt idx="1138">
                  <c:v>0.34509890563731199</c:v>
                </c:pt>
                <c:pt idx="1139">
                  <c:v>0.37398877118671398</c:v>
                </c:pt>
                <c:pt idx="1140">
                  <c:v>0.365800112391721</c:v>
                </c:pt>
                <c:pt idx="1141">
                  <c:v>0.37323310290092598</c:v>
                </c:pt>
                <c:pt idx="1142">
                  <c:v>0.38329910495866198</c:v>
                </c:pt>
                <c:pt idx="1143">
                  <c:v>0.37984883605160202</c:v>
                </c:pt>
                <c:pt idx="1144">
                  <c:v>0.37568565251402303</c:v>
                </c:pt>
                <c:pt idx="1145">
                  <c:v>0.34169392556290601</c:v>
                </c:pt>
                <c:pt idx="1146">
                  <c:v>0.34016960146612601</c:v>
                </c:pt>
                <c:pt idx="1147">
                  <c:v>0.34870123376721501</c:v>
                </c:pt>
                <c:pt idx="1148">
                  <c:v>0.34743378998604202</c:v>
                </c:pt>
                <c:pt idx="1149">
                  <c:v>0.35073063625279899</c:v>
                </c:pt>
                <c:pt idx="1150">
                  <c:v>0.35188310576612902</c:v>
                </c:pt>
                <c:pt idx="1151">
                  <c:v>0.36626810582552799</c:v>
                </c:pt>
                <c:pt idx="1152">
                  <c:v>0.38243331772939598</c:v>
                </c:pt>
                <c:pt idx="1153">
                  <c:v>0.39054114534620998</c:v>
                </c:pt>
                <c:pt idx="1154">
                  <c:v>0.38830736268740701</c:v>
                </c:pt>
                <c:pt idx="1155">
                  <c:v>0.35853445293913699</c:v>
                </c:pt>
                <c:pt idx="1156">
                  <c:v>0.35933636678708403</c:v>
                </c:pt>
                <c:pt idx="1157">
                  <c:v>0.39697803084772698</c:v>
                </c:pt>
                <c:pt idx="1158">
                  <c:v>0.38288887367955599</c:v>
                </c:pt>
                <c:pt idx="1159">
                  <c:v>0.39182356178841699</c:v>
                </c:pt>
                <c:pt idx="1160">
                  <c:v>0.40330616082322701</c:v>
                </c:pt>
                <c:pt idx="1161">
                  <c:v>0.39515024586203201</c:v>
                </c:pt>
                <c:pt idx="1162">
                  <c:v>0.37459631468290999</c:v>
                </c:pt>
                <c:pt idx="1163">
                  <c:v>0.36759816708575899</c:v>
                </c:pt>
                <c:pt idx="1164">
                  <c:v>0.36495168964726798</c:v>
                </c:pt>
                <c:pt idx="1165">
                  <c:v>0.362951168239035</c:v>
                </c:pt>
                <c:pt idx="1166">
                  <c:v>0.15087415596356599</c:v>
                </c:pt>
                <c:pt idx="1167">
                  <c:v>9.7614526163163295E-2</c:v>
                </c:pt>
                <c:pt idx="1168">
                  <c:v>0.113709980955037</c:v>
                </c:pt>
                <c:pt idx="1169">
                  <c:v>0.10114801807217701</c:v>
                </c:pt>
                <c:pt idx="1170">
                  <c:v>9.0768366112051302E-2</c:v>
                </c:pt>
                <c:pt idx="1171">
                  <c:v>9.9812694799633603E-2</c:v>
                </c:pt>
                <c:pt idx="1172">
                  <c:v>0.109113939641227</c:v>
                </c:pt>
                <c:pt idx="1173">
                  <c:v>0.112157768348823</c:v>
                </c:pt>
                <c:pt idx="1174">
                  <c:v>8.5618238173941E-2</c:v>
                </c:pt>
                <c:pt idx="1175">
                  <c:v>9.2333602081873495E-2</c:v>
                </c:pt>
                <c:pt idx="1176">
                  <c:v>5.1773129241344001E-2</c:v>
                </c:pt>
                <c:pt idx="1177">
                  <c:v>6.5662689883851599E-2</c:v>
                </c:pt>
                <c:pt idx="1178">
                  <c:v>7.5818205362169599E-2</c:v>
                </c:pt>
                <c:pt idx="1179">
                  <c:v>7.4159222365766497E-2</c:v>
                </c:pt>
                <c:pt idx="1180">
                  <c:v>6.4562170471349795E-2</c:v>
                </c:pt>
                <c:pt idx="1181">
                  <c:v>6.6236532816737706E-2</c:v>
                </c:pt>
                <c:pt idx="1182">
                  <c:v>5.7741913793846897E-2</c:v>
                </c:pt>
                <c:pt idx="1183">
                  <c:v>6.9184557685125395E-2</c:v>
                </c:pt>
                <c:pt idx="1184">
                  <c:v>5.5425350659441201E-2</c:v>
                </c:pt>
                <c:pt idx="1185">
                  <c:v>6.4843961592650795E-2</c:v>
                </c:pt>
                <c:pt idx="1186">
                  <c:v>5.8618260886138703E-2</c:v>
                </c:pt>
                <c:pt idx="1187">
                  <c:v>6.2163341064498299E-2</c:v>
                </c:pt>
                <c:pt idx="1188">
                  <c:v>5.8779444877738798E-2</c:v>
                </c:pt>
                <c:pt idx="1189">
                  <c:v>4.8969294729295301E-2</c:v>
                </c:pt>
                <c:pt idx="1190">
                  <c:v>6.38916028081392E-2</c:v>
                </c:pt>
                <c:pt idx="1191">
                  <c:v>5.3508566456320003E-2</c:v>
                </c:pt>
                <c:pt idx="1192">
                  <c:v>5.0703846891566401E-2</c:v>
                </c:pt>
                <c:pt idx="1193">
                  <c:v>4.7346439958381802E-2</c:v>
                </c:pt>
                <c:pt idx="1194">
                  <c:v>4.0590235854206E-2</c:v>
                </c:pt>
                <c:pt idx="1195">
                  <c:v>3.7534376350913903E-2</c:v>
                </c:pt>
                <c:pt idx="1198">
                  <c:v>-0.17694349772120799</c:v>
                </c:pt>
                <c:pt idx="1199">
                  <c:v>-0.24053894524254499</c:v>
                </c:pt>
                <c:pt idx="1200">
                  <c:v>-0.231861539829327</c:v>
                </c:pt>
                <c:pt idx="1201">
                  <c:v>-0.28731634281528601</c:v>
                </c:pt>
                <c:pt idx="1202">
                  <c:v>-0.24290369442183299</c:v>
                </c:pt>
                <c:pt idx="1203">
                  <c:v>-0.27808466819848998</c:v>
                </c:pt>
                <c:pt idx="1204">
                  <c:v>-0.21403573261363301</c:v>
                </c:pt>
                <c:pt idx="1205">
                  <c:v>-0.24899585324507301</c:v>
                </c:pt>
                <c:pt idx="1206">
                  <c:v>-0.26789334167690398</c:v>
                </c:pt>
                <c:pt idx="1207">
                  <c:v>-0.32438284882090002</c:v>
                </c:pt>
                <c:pt idx="1208">
                  <c:v>-0.32917653792941498</c:v>
                </c:pt>
                <c:pt idx="1209">
                  <c:v>-0.28540855397789799</c:v>
                </c:pt>
                <c:pt idx="1210">
                  <c:v>-0.32985927756649303</c:v>
                </c:pt>
                <c:pt idx="1211">
                  <c:v>-0.29164295248108801</c:v>
                </c:pt>
                <c:pt idx="1212">
                  <c:v>-0.29683050931862498</c:v>
                </c:pt>
                <c:pt idx="1213">
                  <c:v>-0.347674312212506</c:v>
                </c:pt>
                <c:pt idx="1214">
                  <c:v>-0.32793878668624799</c:v>
                </c:pt>
                <c:pt idx="1215">
                  <c:v>-0.30676017762397101</c:v>
                </c:pt>
                <c:pt idx="1216">
                  <c:v>-0.30691657321836302</c:v>
                </c:pt>
                <c:pt idx="1217">
                  <c:v>-0.29148290674105298</c:v>
                </c:pt>
                <c:pt idx="1218">
                  <c:v>-0.33679074948846299</c:v>
                </c:pt>
                <c:pt idx="1219">
                  <c:v>-0.338188457538035</c:v>
                </c:pt>
                <c:pt idx="1220">
                  <c:v>-0.38380306718722301</c:v>
                </c:pt>
                <c:pt idx="1221">
                  <c:v>-0.36147152250130599</c:v>
                </c:pt>
                <c:pt idx="1222">
                  <c:v>-0.32227281330107499</c:v>
                </c:pt>
                <c:pt idx="1223">
                  <c:v>-0.28752505845288101</c:v>
                </c:pt>
                <c:pt idx="1224">
                  <c:v>-0.28824011579900999</c:v>
                </c:pt>
                <c:pt idx="1225">
                  <c:v>-0.254570244321221</c:v>
                </c:pt>
                <c:pt idx="1226">
                  <c:v>-0.14885760281857399</c:v>
                </c:pt>
                <c:pt idx="1227">
                  <c:v>-0.127009400830254</c:v>
                </c:pt>
                <c:pt idx="1228">
                  <c:v>-0.13144373619288</c:v>
                </c:pt>
                <c:pt idx="1229">
                  <c:v>-0.10118061834372</c:v>
                </c:pt>
                <c:pt idx="1230">
                  <c:v>-0.174862040831156</c:v>
                </c:pt>
                <c:pt idx="1231">
                  <c:v>-0.15206970779041301</c:v>
                </c:pt>
                <c:pt idx="1232">
                  <c:v>-0.144473480158715</c:v>
                </c:pt>
                <c:pt idx="1233">
                  <c:v>-0.14944493213372001</c:v>
                </c:pt>
                <c:pt idx="1234">
                  <c:v>-0.22740192024804701</c:v>
                </c:pt>
                <c:pt idx="1235">
                  <c:v>-0.20274022929959701</c:v>
                </c:pt>
                <c:pt idx="1236">
                  <c:v>-0.21649434930966299</c:v>
                </c:pt>
                <c:pt idx="1237">
                  <c:v>-0.19303580668761799</c:v>
                </c:pt>
                <c:pt idx="1238">
                  <c:v>-0.234355679711892</c:v>
                </c:pt>
                <c:pt idx="1239">
                  <c:v>-0.206414042896022</c:v>
                </c:pt>
                <c:pt idx="1240">
                  <c:v>-0.18020198738288901</c:v>
                </c:pt>
                <c:pt idx="1241">
                  <c:v>-0.315401259447955</c:v>
                </c:pt>
                <c:pt idx="1242">
                  <c:v>-0.30042389984368101</c:v>
                </c:pt>
                <c:pt idx="1243">
                  <c:v>-0.31237804564682597</c:v>
                </c:pt>
                <c:pt idx="1244">
                  <c:v>-0.311981803776467</c:v>
                </c:pt>
                <c:pt idx="1245">
                  <c:v>-0.32707401150159798</c:v>
                </c:pt>
                <c:pt idx="1246">
                  <c:v>-0.31676946859798999</c:v>
                </c:pt>
                <c:pt idx="1247">
                  <c:v>-0.375116374009346</c:v>
                </c:pt>
                <c:pt idx="1248">
                  <c:v>-0.48633375608644602</c:v>
                </c:pt>
                <c:pt idx="1249">
                  <c:v>-0.55793354381656102</c:v>
                </c:pt>
                <c:pt idx="1250">
                  <c:v>-0.76321856263629095</c:v>
                </c:pt>
                <c:pt idx="1251">
                  <c:v>-0.75137534800745798</c:v>
                </c:pt>
                <c:pt idx="1252">
                  <c:v>-0.76015463269776795</c:v>
                </c:pt>
                <c:pt idx="1253">
                  <c:v>-0.66940537275223599</c:v>
                </c:pt>
                <c:pt idx="1254">
                  <c:v>-0.65024785784300398</c:v>
                </c:pt>
                <c:pt idx="1255">
                  <c:v>-0.67678813646365099</c:v>
                </c:pt>
                <c:pt idx="1256">
                  <c:v>-0.67759020570337403</c:v>
                </c:pt>
                <c:pt idx="1257">
                  <c:v>-0.68139302333509899</c:v>
                </c:pt>
                <c:pt idx="1258">
                  <c:v>-0.67270457855129995</c:v>
                </c:pt>
                <c:pt idx="1259">
                  <c:v>-0.76786179150377998</c:v>
                </c:pt>
                <c:pt idx="1260">
                  <c:v>-0.82049251082719699</c:v>
                </c:pt>
                <c:pt idx="1261">
                  <c:v>-0.85784934261244405</c:v>
                </c:pt>
                <c:pt idx="1262">
                  <c:v>-0.84044853376413298</c:v>
                </c:pt>
                <c:pt idx="1263">
                  <c:v>-0.71010322461097197</c:v>
                </c:pt>
                <c:pt idx="1264">
                  <c:v>-0.70531437271877295</c:v>
                </c:pt>
                <c:pt idx="1265">
                  <c:v>-0.75316217550335895</c:v>
                </c:pt>
                <c:pt idx="1266">
                  <c:v>-0.64902144370475401</c:v>
                </c:pt>
                <c:pt idx="1267">
                  <c:v>-0.63200975430277895</c:v>
                </c:pt>
                <c:pt idx="1268">
                  <c:v>-0.62467109007350496</c:v>
                </c:pt>
                <c:pt idx="1269">
                  <c:v>-0.623625346544882</c:v>
                </c:pt>
                <c:pt idx="1270">
                  <c:v>-0.607032809090576</c:v>
                </c:pt>
                <c:pt idx="1271">
                  <c:v>-0.61426018641100399</c:v>
                </c:pt>
                <c:pt idx="1272">
                  <c:v>-0.59009014765484702</c:v>
                </c:pt>
                <c:pt idx="1273">
                  <c:v>-0.59455671179289604</c:v>
                </c:pt>
                <c:pt idx="1274">
                  <c:v>-0.60854263538513198</c:v>
                </c:pt>
                <c:pt idx="1275">
                  <c:v>-0.55021234896318605</c:v>
                </c:pt>
                <c:pt idx="1276">
                  <c:v>-0.59382521332462301</c:v>
                </c:pt>
                <c:pt idx="1277">
                  <c:v>-0.60079111029608101</c:v>
                </c:pt>
                <c:pt idx="1278">
                  <c:v>-0.60253493644688505</c:v>
                </c:pt>
                <c:pt idx="1279">
                  <c:v>-0.60752547048627803</c:v>
                </c:pt>
                <c:pt idx="1280">
                  <c:v>-0.68951325180158296</c:v>
                </c:pt>
                <c:pt idx="1281">
                  <c:v>-0.67396966335337205</c:v>
                </c:pt>
                <c:pt idx="1282">
                  <c:v>-0.59019843788691395</c:v>
                </c:pt>
                <c:pt idx="1283">
                  <c:v>-0.62188947415425599</c:v>
                </c:pt>
                <c:pt idx="1284">
                  <c:v>-0.60408411394089101</c:v>
                </c:pt>
                <c:pt idx="1285">
                  <c:v>-0.61572164054234302</c:v>
                </c:pt>
                <c:pt idx="1286">
                  <c:v>-0.53604913810607002</c:v>
                </c:pt>
                <c:pt idx="1287">
                  <c:v>-0.44364451777490899</c:v>
                </c:pt>
                <c:pt idx="1288">
                  <c:v>-0.40042068392616798</c:v>
                </c:pt>
                <c:pt idx="1289">
                  <c:v>-0.391512573067827</c:v>
                </c:pt>
                <c:pt idx="1290">
                  <c:v>-0.433398230267869</c:v>
                </c:pt>
                <c:pt idx="1291">
                  <c:v>-0.446718211079705</c:v>
                </c:pt>
                <c:pt idx="1292">
                  <c:v>-0.46809850228917499</c:v>
                </c:pt>
                <c:pt idx="1293">
                  <c:v>-0.36806533661726298</c:v>
                </c:pt>
                <c:pt idx="1294">
                  <c:v>-0.39697365882832097</c:v>
                </c:pt>
                <c:pt idx="1295">
                  <c:v>-0.38041453722009599</c:v>
                </c:pt>
                <c:pt idx="1296">
                  <c:v>-0.32725052929722298</c:v>
                </c:pt>
                <c:pt idx="1297">
                  <c:v>-0.33846368006671101</c:v>
                </c:pt>
                <c:pt idx="1298">
                  <c:v>-0.25427822880255002</c:v>
                </c:pt>
                <c:pt idx="1299">
                  <c:v>-0.27865817026697398</c:v>
                </c:pt>
                <c:pt idx="1300">
                  <c:v>-0.35769176574740202</c:v>
                </c:pt>
                <c:pt idx="1301">
                  <c:v>-0.29053480074189603</c:v>
                </c:pt>
                <c:pt idx="1302">
                  <c:v>-0.30271810918495701</c:v>
                </c:pt>
                <c:pt idx="1303">
                  <c:v>-0.31066511426694099</c:v>
                </c:pt>
                <c:pt idx="1304">
                  <c:v>-0.248086920578095</c:v>
                </c:pt>
                <c:pt idx="1305">
                  <c:v>-0.28918365524943501</c:v>
                </c:pt>
                <c:pt idx="1306">
                  <c:v>-0.26775451627513802</c:v>
                </c:pt>
                <c:pt idx="1307">
                  <c:v>-0.282592366075332</c:v>
                </c:pt>
                <c:pt idx="1308">
                  <c:v>-0.26652735973438402</c:v>
                </c:pt>
                <c:pt idx="1309">
                  <c:v>-0.27477291115707703</c:v>
                </c:pt>
                <c:pt idx="1310">
                  <c:v>-0.36274939827987202</c:v>
                </c:pt>
                <c:pt idx="1311">
                  <c:v>-0.363317556596983</c:v>
                </c:pt>
                <c:pt idx="1312">
                  <c:v>-0.374454112308031</c:v>
                </c:pt>
                <c:pt idx="1313">
                  <c:v>-0.323411090341928</c:v>
                </c:pt>
                <c:pt idx="1314">
                  <c:v>-0.32053085862326097</c:v>
                </c:pt>
                <c:pt idx="1315">
                  <c:v>-0.34451081913804299</c:v>
                </c:pt>
                <c:pt idx="1316">
                  <c:v>-0.35965214142890201</c:v>
                </c:pt>
                <c:pt idx="1317">
                  <c:v>-0.39425062310673398</c:v>
                </c:pt>
                <c:pt idx="1318">
                  <c:v>-0.39373377562942202</c:v>
                </c:pt>
                <c:pt idx="1319">
                  <c:v>-0.52371234181176196</c:v>
                </c:pt>
                <c:pt idx="1320">
                  <c:v>-0.58736019830993902</c:v>
                </c:pt>
                <c:pt idx="1321">
                  <c:v>-0.67507036786743502</c:v>
                </c:pt>
                <c:pt idx="1322">
                  <c:v>-0.85606610726199295</c:v>
                </c:pt>
                <c:pt idx="1323">
                  <c:v>-0.89181532828940202</c:v>
                </c:pt>
                <c:pt idx="1324">
                  <c:v>-0.92290826267191906</c:v>
                </c:pt>
                <c:pt idx="1325">
                  <c:v>-0.96080375387474604</c:v>
                </c:pt>
                <c:pt idx="1326">
                  <c:v>-1</c:v>
                </c:pt>
                <c:pt idx="1327">
                  <c:v>-0.98303742516375103</c:v>
                </c:pt>
                <c:pt idx="1328">
                  <c:v>-0.90344507899795301</c:v>
                </c:pt>
                <c:pt idx="1329">
                  <c:v>-0.92837154470648897</c:v>
                </c:pt>
                <c:pt idx="1330">
                  <c:v>-0.82861647837296204</c:v>
                </c:pt>
                <c:pt idx="1331">
                  <c:v>-0.86769449303260604</c:v>
                </c:pt>
                <c:pt idx="1332">
                  <c:v>-0.88160153635868099</c:v>
                </c:pt>
                <c:pt idx="1333">
                  <c:v>-0.86364452883361498</c:v>
                </c:pt>
                <c:pt idx="1334">
                  <c:v>-0.89920749963256397</c:v>
                </c:pt>
                <c:pt idx="1335">
                  <c:v>-0.823826172609189</c:v>
                </c:pt>
                <c:pt idx="1336">
                  <c:v>-0.64672426862014198</c:v>
                </c:pt>
                <c:pt idx="1337">
                  <c:v>-0.64940272925798503</c:v>
                </c:pt>
                <c:pt idx="1338">
                  <c:v>-0.67245407957272296</c:v>
                </c:pt>
                <c:pt idx="1339">
                  <c:v>-0.64417344707965596</c:v>
                </c:pt>
                <c:pt idx="1340">
                  <c:v>-0.61571496278647997</c:v>
                </c:pt>
                <c:pt idx="1341">
                  <c:v>-0.52108528094735895</c:v>
                </c:pt>
                <c:pt idx="1342">
                  <c:v>-0.48993281516396803</c:v>
                </c:pt>
                <c:pt idx="1343">
                  <c:v>-0.512069889060356</c:v>
                </c:pt>
                <c:pt idx="1344">
                  <c:v>-0.56572718091436802</c:v>
                </c:pt>
                <c:pt idx="1345">
                  <c:v>-0.516278711928715</c:v>
                </c:pt>
                <c:pt idx="1346">
                  <c:v>-0.57098029343976897</c:v>
                </c:pt>
                <c:pt idx="1347">
                  <c:v>-0.58655346972115296</c:v>
                </c:pt>
                <c:pt idx="1348">
                  <c:v>-0.61164235531108002</c:v>
                </c:pt>
                <c:pt idx="1349">
                  <c:v>-0.61349355142417605</c:v>
                </c:pt>
                <c:pt idx="1350">
                  <c:v>-0.65095911810965301</c:v>
                </c:pt>
                <c:pt idx="1351">
                  <c:v>-0.61564804216066804</c:v>
                </c:pt>
                <c:pt idx="1352">
                  <c:v>-0.44929330763543301</c:v>
                </c:pt>
                <c:pt idx="1353">
                  <c:v>-0.42794049691868902</c:v>
                </c:pt>
                <c:pt idx="1354">
                  <c:v>-0.30679445573963399</c:v>
                </c:pt>
                <c:pt idx="1355">
                  <c:v>-0.33517661177527103</c:v>
                </c:pt>
                <c:pt idx="1356">
                  <c:v>-0.36288890808394703</c:v>
                </c:pt>
                <c:pt idx="1357">
                  <c:v>-0.45992717178358999</c:v>
                </c:pt>
                <c:pt idx="1358">
                  <c:v>-0.44295619851899998</c:v>
                </c:pt>
                <c:pt idx="1359">
                  <c:v>-0.43763827270823502</c:v>
                </c:pt>
                <c:pt idx="1360">
                  <c:v>-0.45518342857694</c:v>
                </c:pt>
                <c:pt idx="1361">
                  <c:v>-0.42698862090680001</c:v>
                </c:pt>
                <c:pt idx="1362">
                  <c:v>-0.393127750917865</c:v>
                </c:pt>
                <c:pt idx="1363">
                  <c:v>-0.46473475000564302</c:v>
                </c:pt>
                <c:pt idx="1364">
                  <c:v>-0.42979124836361698</c:v>
                </c:pt>
                <c:pt idx="1365">
                  <c:v>-0.40977168814561699</c:v>
                </c:pt>
                <c:pt idx="1366">
                  <c:v>-0.394296296327517</c:v>
                </c:pt>
                <c:pt idx="1367">
                  <c:v>-0.34335096989106401</c:v>
                </c:pt>
                <c:pt idx="1368">
                  <c:v>-0.365109607977183</c:v>
                </c:pt>
                <c:pt idx="1369">
                  <c:v>-0.28618940674604398</c:v>
                </c:pt>
                <c:pt idx="1370">
                  <c:v>-0.32362621693449201</c:v>
                </c:pt>
                <c:pt idx="1371">
                  <c:v>-0.24036946480401</c:v>
                </c:pt>
                <c:pt idx="1372">
                  <c:v>-0.21976165500109299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-0.15653829411781101</c:v>
                </c:pt>
                <c:pt idx="1385">
                  <c:v>-0.13952279029005701</c:v>
                </c:pt>
                <c:pt idx="1386">
                  <c:v>-0.153790214517707</c:v>
                </c:pt>
                <c:pt idx="1387">
                  <c:v>-0.209723485524068</c:v>
                </c:pt>
                <c:pt idx="1388">
                  <c:v>-0.202037692206402</c:v>
                </c:pt>
                <c:pt idx="1389">
                  <c:v>-0.207934661096733</c:v>
                </c:pt>
                <c:pt idx="1390">
                  <c:v>-0.27814231507515103</c:v>
                </c:pt>
                <c:pt idx="1391">
                  <c:v>-0.30348657922217198</c:v>
                </c:pt>
                <c:pt idx="1392">
                  <c:v>-0.29259003472533202</c:v>
                </c:pt>
                <c:pt idx="1393">
                  <c:v>-0.221324744014745</c:v>
                </c:pt>
                <c:pt idx="1394">
                  <c:v>-0.25279339261574302</c:v>
                </c:pt>
                <c:pt idx="1395">
                  <c:v>-0.25686450037306702</c:v>
                </c:pt>
                <c:pt idx="1396">
                  <c:v>-0.28273695969639501</c:v>
                </c:pt>
                <c:pt idx="1397">
                  <c:v>-0.28189884062772103</c:v>
                </c:pt>
                <c:pt idx="1398">
                  <c:v>-0.23749658875405399</c:v>
                </c:pt>
                <c:pt idx="1399">
                  <c:v>-0.18831763342184599</c:v>
                </c:pt>
                <c:pt idx="1400">
                  <c:v>-0.19253523948378601</c:v>
                </c:pt>
                <c:pt idx="1401">
                  <c:v>-0.263656562115202</c:v>
                </c:pt>
                <c:pt idx="1402">
                  <c:v>-0.29155764529697298</c:v>
                </c:pt>
                <c:pt idx="1403">
                  <c:v>-0.31889903661653801</c:v>
                </c:pt>
                <c:pt idx="1404">
                  <c:v>-0.37799770207573102</c:v>
                </c:pt>
                <c:pt idx="1405">
                  <c:v>-0.38231792588893199</c:v>
                </c:pt>
                <c:pt idx="1406">
                  <c:v>-0.46310595108973701</c:v>
                </c:pt>
                <c:pt idx="1407">
                  <c:v>-0.53413391514630904</c:v>
                </c:pt>
                <c:pt idx="1408">
                  <c:v>-0.523397843891246</c:v>
                </c:pt>
                <c:pt idx="1409">
                  <c:v>-0.51703513617915398</c:v>
                </c:pt>
                <c:pt idx="1410">
                  <c:v>-0.500385168750623</c:v>
                </c:pt>
                <c:pt idx="1411">
                  <c:v>-0.51027769581395899</c:v>
                </c:pt>
                <c:pt idx="1412">
                  <c:v>-0.49600873796496098</c:v>
                </c:pt>
                <c:pt idx="1413">
                  <c:v>-0.543603165216614</c:v>
                </c:pt>
                <c:pt idx="1414">
                  <c:v>-0.48407679424542899</c:v>
                </c:pt>
                <c:pt idx="1415">
                  <c:v>-0.41176644299723503</c:v>
                </c:pt>
                <c:pt idx="1416">
                  <c:v>-0.424806383177809</c:v>
                </c:pt>
                <c:pt idx="1417">
                  <c:v>-0.41960339293190702</c:v>
                </c:pt>
                <c:pt idx="1418">
                  <c:v>-0.42912271548929398</c:v>
                </c:pt>
                <c:pt idx="1419">
                  <c:v>-0.39741114276615402</c:v>
                </c:pt>
                <c:pt idx="1420">
                  <c:v>-0.423972155610849</c:v>
                </c:pt>
                <c:pt idx="1421">
                  <c:v>-0.42179868196585002</c:v>
                </c:pt>
                <c:pt idx="1422">
                  <c:v>-0.42922769112092701</c:v>
                </c:pt>
                <c:pt idx="1423">
                  <c:v>-0.40724828711605598</c:v>
                </c:pt>
                <c:pt idx="1424">
                  <c:v>-0.39062214826670499</c:v>
                </c:pt>
                <c:pt idx="1425">
                  <c:v>-0.35062646258832297</c:v>
                </c:pt>
                <c:pt idx="1426">
                  <c:v>-0.34123128592935598</c:v>
                </c:pt>
                <c:pt idx="1427">
                  <c:v>-0.35856438175619798</c:v>
                </c:pt>
                <c:pt idx="1428">
                  <c:v>-0.34296072124483301</c:v>
                </c:pt>
                <c:pt idx="1429">
                  <c:v>-0.34512575997244199</c:v>
                </c:pt>
                <c:pt idx="1430">
                  <c:v>-0.36530867144326001</c:v>
                </c:pt>
                <c:pt idx="1431">
                  <c:v>-0.36814391768447802</c:v>
                </c:pt>
                <c:pt idx="1432">
                  <c:v>-0.34447359124278298</c:v>
                </c:pt>
                <c:pt idx="1433">
                  <c:v>-0.34587151707037</c:v>
                </c:pt>
                <c:pt idx="1434">
                  <c:v>-0.388731415450423</c:v>
                </c:pt>
                <c:pt idx="1435">
                  <c:v>-0.34786682337978497</c:v>
                </c:pt>
                <c:pt idx="1436">
                  <c:v>-0.35979328452790699</c:v>
                </c:pt>
                <c:pt idx="1437">
                  <c:v>-0.34966007632608598</c:v>
                </c:pt>
                <c:pt idx="1438">
                  <c:v>-0.34863081158876502</c:v>
                </c:pt>
                <c:pt idx="1439">
                  <c:v>-0.33517455315956401</c:v>
                </c:pt>
                <c:pt idx="1440">
                  <c:v>-0.35299940192264301</c:v>
                </c:pt>
                <c:pt idx="1441">
                  <c:v>-0.32115984924772201</c:v>
                </c:pt>
                <c:pt idx="1442">
                  <c:v>-0.28916076248675698</c:v>
                </c:pt>
                <c:pt idx="1443">
                  <c:v>-0.26692610794063498</c:v>
                </c:pt>
                <c:pt idx="1444">
                  <c:v>-0.300070400213376</c:v>
                </c:pt>
                <c:pt idx="1445">
                  <c:v>-0.32421342422123101</c:v>
                </c:pt>
                <c:pt idx="1446">
                  <c:v>-0.30403517106279898</c:v>
                </c:pt>
                <c:pt idx="1447">
                  <c:v>-0.32447705223151002</c:v>
                </c:pt>
                <c:pt idx="1448">
                  <c:v>-0.34539858971078702</c:v>
                </c:pt>
                <c:pt idx="1449">
                  <c:v>-0.39897326099216401</c:v>
                </c:pt>
                <c:pt idx="1450">
                  <c:v>-0.38479683745898202</c:v>
                </c:pt>
                <c:pt idx="1451">
                  <c:v>-0.460786573605723</c:v>
                </c:pt>
                <c:pt idx="1452">
                  <c:v>-0.49787387878729</c:v>
                </c:pt>
                <c:pt idx="1453">
                  <c:v>-0.54502031875934998</c:v>
                </c:pt>
                <c:pt idx="1454">
                  <c:v>-0.48409607940893301</c:v>
                </c:pt>
                <c:pt idx="1455">
                  <c:v>-0.49752691818925598</c:v>
                </c:pt>
                <c:pt idx="1456">
                  <c:v>-0.50783812138159201</c:v>
                </c:pt>
                <c:pt idx="1457">
                  <c:v>-0.51382915820908104</c:v>
                </c:pt>
                <c:pt idx="1458">
                  <c:v>-0.49589691848564199</c:v>
                </c:pt>
                <c:pt idx="1459">
                  <c:v>-0.51079279776048803</c:v>
                </c:pt>
                <c:pt idx="1460">
                  <c:v>-0.45892060852436301</c:v>
                </c:pt>
                <c:pt idx="1461">
                  <c:v>-0.41941449024691801</c:v>
                </c:pt>
                <c:pt idx="1462">
                  <c:v>-0.41546062709197001</c:v>
                </c:pt>
                <c:pt idx="1463">
                  <c:v>-0.42250180488998401</c:v>
                </c:pt>
                <c:pt idx="1464">
                  <c:v>-0.38915404052949198</c:v>
                </c:pt>
                <c:pt idx="1465">
                  <c:v>-0.34498002847849701</c:v>
                </c:pt>
                <c:pt idx="1466">
                  <c:v>-0.34716966259596099</c:v>
                </c:pt>
                <c:pt idx="1467">
                  <c:v>-0.35023763462716201</c:v>
                </c:pt>
                <c:pt idx="1468">
                  <c:v>-0.324123075440717</c:v>
                </c:pt>
                <c:pt idx="1469">
                  <c:v>-0.31700788167972299</c:v>
                </c:pt>
                <c:pt idx="1470">
                  <c:v>-0.30701202750281398</c:v>
                </c:pt>
                <c:pt idx="1471">
                  <c:v>-0.32154001249806202</c:v>
                </c:pt>
                <c:pt idx="1472">
                  <c:v>-0.34035212375658602</c:v>
                </c:pt>
                <c:pt idx="1473">
                  <c:v>-0.35558488019402501</c:v>
                </c:pt>
                <c:pt idx="1474">
                  <c:v>-0.358152319681458</c:v>
                </c:pt>
                <c:pt idx="1475">
                  <c:v>-0.30583225806245301</c:v>
                </c:pt>
                <c:pt idx="1476">
                  <c:v>-0.33000459322090098</c:v>
                </c:pt>
                <c:pt idx="1477">
                  <c:v>-0.282645364536321</c:v>
                </c:pt>
                <c:pt idx="1478">
                  <c:v>-0.241983305397696</c:v>
                </c:pt>
                <c:pt idx="1479">
                  <c:v>-0.23597687490841601</c:v>
                </c:pt>
                <c:pt idx="1480">
                  <c:v>-0.258060487734248</c:v>
                </c:pt>
                <c:pt idx="1481">
                  <c:v>-0.24068257219830699</c:v>
                </c:pt>
                <c:pt idx="1482">
                  <c:v>-0.25676966562523701</c:v>
                </c:pt>
                <c:pt idx="1483">
                  <c:v>-0.26262252416878601</c:v>
                </c:pt>
                <c:pt idx="1484">
                  <c:v>-0.25257500643509101</c:v>
                </c:pt>
                <c:pt idx="1485">
                  <c:v>-0.18014139099585799</c:v>
                </c:pt>
                <c:pt idx="1486">
                  <c:v>-0.11439338549414201</c:v>
                </c:pt>
                <c:pt idx="1487">
                  <c:v>-0.12870628134485501</c:v>
                </c:pt>
                <c:pt idx="1488">
                  <c:v>-0.12756968309553099</c:v>
                </c:pt>
                <c:pt idx="1489">
                  <c:v>-0.203523686364524</c:v>
                </c:pt>
                <c:pt idx="1490">
                  <c:v>-0.283837193136045</c:v>
                </c:pt>
                <c:pt idx="1491">
                  <c:v>-0.32661026956512201</c:v>
                </c:pt>
                <c:pt idx="1492">
                  <c:v>-0.45715204838034801</c:v>
                </c:pt>
                <c:pt idx="1493">
                  <c:v>-0.62140931349058903</c:v>
                </c:pt>
                <c:pt idx="1494">
                  <c:v>-0.608464859971803</c:v>
                </c:pt>
                <c:pt idx="1495">
                  <c:v>-0.68696287628754704</c:v>
                </c:pt>
                <c:pt idx="1496">
                  <c:v>-0.55506569092181701</c:v>
                </c:pt>
                <c:pt idx="1497">
                  <c:v>-0.52311190343884495</c:v>
                </c:pt>
                <c:pt idx="1498">
                  <c:v>-0.50778130245924802</c:v>
                </c:pt>
                <c:pt idx="1499">
                  <c:v>-0.48338214620275899</c:v>
                </c:pt>
                <c:pt idx="1500">
                  <c:v>-0.55106808209226299</c:v>
                </c:pt>
                <c:pt idx="1501">
                  <c:v>-0.55451144416471099</c:v>
                </c:pt>
                <c:pt idx="1502">
                  <c:v>-0.48338421684135002</c:v>
                </c:pt>
                <c:pt idx="1503">
                  <c:v>-0.49457358560235298</c:v>
                </c:pt>
                <c:pt idx="1504">
                  <c:v>-0.50164418944767397</c:v>
                </c:pt>
                <c:pt idx="1505">
                  <c:v>-0.63698880073263797</c:v>
                </c:pt>
                <c:pt idx="1506">
                  <c:v>-0.61901981154531305</c:v>
                </c:pt>
                <c:pt idx="1507">
                  <c:v>-0.58493265436569597</c:v>
                </c:pt>
                <c:pt idx="1508">
                  <c:v>-0.57201149240884097</c:v>
                </c:pt>
                <c:pt idx="1509">
                  <c:v>-0.49755550249325797</c:v>
                </c:pt>
                <c:pt idx="1510">
                  <c:v>-0.57612046113086501</c:v>
                </c:pt>
                <c:pt idx="1511">
                  <c:v>-0.54771535604210897</c:v>
                </c:pt>
                <c:pt idx="1512">
                  <c:v>-0.57214748515747904</c:v>
                </c:pt>
                <c:pt idx="1513">
                  <c:v>-0.52773909879843695</c:v>
                </c:pt>
                <c:pt idx="1514">
                  <c:v>-0.52473741717514399</c:v>
                </c:pt>
                <c:pt idx="1515">
                  <c:v>-0.54803607273223598</c:v>
                </c:pt>
                <c:pt idx="1516">
                  <c:v>-0.54638207210437195</c:v>
                </c:pt>
                <c:pt idx="1517">
                  <c:v>-0.52965967978256101</c:v>
                </c:pt>
                <c:pt idx="1518">
                  <c:v>-0.54286940982968601</c:v>
                </c:pt>
                <c:pt idx="1519">
                  <c:v>-0.51976042376825005</c:v>
                </c:pt>
                <c:pt idx="1520">
                  <c:v>-0.50673187085103899</c:v>
                </c:pt>
                <c:pt idx="1521">
                  <c:v>-0.63568781775778804</c:v>
                </c:pt>
                <c:pt idx="1522">
                  <c:v>-0.62865124082380297</c:v>
                </c:pt>
                <c:pt idx="1523">
                  <c:v>-0.64802841161923297</c:v>
                </c:pt>
                <c:pt idx="1524">
                  <c:v>-0.76671396864431596</c:v>
                </c:pt>
                <c:pt idx="1525">
                  <c:v>-0.83011871063448195</c:v>
                </c:pt>
                <c:pt idx="1526">
                  <c:v>-0.78001529385151602</c:v>
                </c:pt>
                <c:pt idx="1527">
                  <c:v>-0.76379249491773105</c:v>
                </c:pt>
                <c:pt idx="1528">
                  <c:v>-0.77804276206882195</c:v>
                </c:pt>
                <c:pt idx="1529">
                  <c:v>-0.77972655341617603</c:v>
                </c:pt>
                <c:pt idx="1530">
                  <c:v>-0.72822981166964895</c:v>
                </c:pt>
                <c:pt idx="1531">
                  <c:v>-0.74581420908767104</c:v>
                </c:pt>
                <c:pt idx="1532">
                  <c:v>-0.77345850810684502</c:v>
                </c:pt>
                <c:pt idx="1533">
                  <c:v>-0.643076263377658</c:v>
                </c:pt>
                <c:pt idx="1534">
                  <c:v>-0.69210164676413299</c:v>
                </c:pt>
                <c:pt idx="1535">
                  <c:v>-0.70052913333294298</c:v>
                </c:pt>
                <c:pt idx="1536">
                  <c:v>-0.68924640599709597</c:v>
                </c:pt>
                <c:pt idx="1537">
                  <c:v>-0.71676443103090204</c:v>
                </c:pt>
                <c:pt idx="1538">
                  <c:v>-0.63630195317768001</c:v>
                </c:pt>
                <c:pt idx="1539">
                  <c:v>-0.64867097648233396</c:v>
                </c:pt>
                <c:pt idx="1540">
                  <c:v>-0.66010326936548802</c:v>
                </c:pt>
                <c:pt idx="1541">
                  <c:v>-0.655641914922372</c:v>
                </c:pt>
                <c:pt idx="1542">
                  <c:v>-0.53967117739672599</c:v>
                </c:pt>
                <c:pt idx="1543">
                  <c:v>-0.54379849212651299</c:v>
                </c:pt>
                <c:pt idx="1544">
                  <c:v>-0.55230860192076203</c:v>
                </c:pt>
                <c:pt idx="1545">
                  <c:v>-0.59246594977212297</c:v>
                </c:pt>
                <c:pt idx="1546">
                  <c:v>-0.59431723055400798</c:v>
                </c:pt>
                <c:pt idx="1547">
                  <c:v>-0.62391230341528403</c:v>
                </c:pt>
                <c:pt idx="1548">
                  <c:v>-0.75855992626148805</c:v>
                </c:pt>
                <c:pt idx="1549">
                  <c:v>-0.74083434076519805</c:v>
                </c:pt>
                <c:pt idx="1550">
                  <c:v>-0.74174028386312296</c:v>
                </c:pt>
                <c:pt idx="1551">
                  <c:v>-0.75148642751855299</c:v>
                </c:pt>
                <c:pt idx="1552">
                  <c:v>-0.79154155975714702</c:v>
                </c:pt>
                <c:pt idx="1553">
                  <c:v>-0.77239646283774899</c:v>
                </c:pt>
                <c:pt idx="1554">
                  <c:v>-0.83989313137009003</c:v>
                </c:pt>
                <c:pt idx="1555">
                  <c:v>-0.84644928518283902</c:v>
                </c:pt>
                <c:pt idx="1556">
                  <c:v>-0.81043370656731395</c:v>
                </c:pt>
                <c:pt idx="1557">
                  <c:v>-0.82041575815212797</c:v>
                </c:pt>
                <c:pt idx="1558">
                  <c:v>-0.83245557240091095</c:v>
                </c:pt>
                <c:pt idx="1559">
                  <c:v>-0.77560585274064997</c:v>
                </c:pt>
                <c:pt idx="1560">
                  <c:v>-0.79405697101562001</c:v>
                </c:pt>
                <c:pt idx="1561">
                  <c:v>-0.71620757661796297</c:v>
                </c:pt>
                <c:pt idx="1562">
                  <c:v>-0.69580727557058797</c:v>
                </c:pt>
                <c:pt idx="1563">
                  <c:v>-0.63550919083535096</c:v>
                </c:pt>
                <c:pt idx="1564">
                  <c:v>-0.63284609234106204</c:v>
                </c:pt>
                <c:pt idx="1565">
                  <c:v>-0.65327346155536903</c:v>
                </c:pt>
                <c:pt idx="1566">
                  <c:v>-0.55666521052567497</c:v>
                </c:pt>
                <c:pt idx="1567">
                  <c:v>-0.49667775904511802</c:v>
                </c:pt>
                <c:pt idx="1568">
                  <c:v>-0.52114680996944296</c:v>
                </c:pt>
                <c:pt idx="1569">
                  <c:v>-0.82083077257284398</c:v>
                </c:pt>
                <c:pt idx="1570">
                  <c:v>-0.82071682500657595</c:v>
                </c:pt>
                <c:pt idx="1571">
                  <c:v>-0.82256225854486997</c:v>
                </c:pt>
                <c:pt idx="1572">
                  <c:v>-0.87139030432897002</c:v>
                </c:pt>
                <c:pt idx="1573">
                  <c:v>-0.89313692509550102</c:v>
                </c:pt>
                <c:pt idx="1574">
                  <c:v>-0.89435355889646095</c:v>
                </c:pt>
                <c:pt idx="1575">
                  <c:v>-0.85582515669626302</c:v>
                </c:pt>
                <c:pt idx="1576">
                  <c:v>-0.85292603537586797</c:v>
                </c:pt>
                <c:pt idx="1577">
                  <c:v>-0.859772827917479</c:v>
                </c:pt>
                <c:pt idx="1578">
                  <c:v>-0.90449974543134704</c:v>
                </c:pt>
                <c:pt idx="1579">
                  <c:v>-0.85569947717649397</c:v>
                </c:pt>
                <c:pt idx="1580">
                  <c:v>-0.86501450338710695</c:v>
                </c:pt>
                <c:pt idx="1581">
                  <c:v>-0.87255999033388898</c:v>
                </c:pt>
                <c:pt idx="1582">
                  <c:v>-0.86350257254489604</c:v>
                </c:pt>
                <c:pt idx="1583">
                  <c:v>-0.89579695634710899</c:v>
                </c:pt>
                <c:pt idx="1584">
                  <c:v>-0.90283276647041699</c:v>
                </c:pt>
                <c:pt idx="1585">
                  <c:v>-0.92857966117069202</c:v>
                </c:pt>
                <c:pt idx="1586">
                  <c:v>-0.95879770650774598</c:v>
                </c:pt>
                <c:pt idx="1587">
                  <c:v>-0.93829561196814004</c:v>
                </c:pt>
                <c:pt idx="1588">
                  <c:v>-0.94027964591090896</c:v>
                </c:pt>
                <c:pt idx="1589">
                  <c:v>-0.96831862013483605</c:v>
                </c:pt>
                <c:pt idx="1590">
                  <c:v>-1</c:v>
                </c:pt>
                <c:pt idx="1591">
                  <c:v>-0.92947086252078304</c:v>
                </c:pt>
                <c:pt idx="1592">
                  <c:v>-0.90740275825345296</c:v>
                </c:pt>
                <c:pt idx="1593">
                  <c:v>-0.83971971726156702</c:v>
                </c:pt>
                <c:pt idx="1594">
                  <c:v>-0.85897191789954297</c:v>
                </c:pt>
                <c:pt idx="1595">
                  <c:v>-0.87487553376454497</c:v>
                </c:pt>
                <c:pt idx="1596">
                  <c:v>-0.88902358530287395</c:v>
                </c:pt>
                <c:pt idx="1597">
                  <c:v>-0.91900572271054104</c:v>
                </c:pt>
                <c:pt idx="1598">
                  <c:v>-0.94187814892862898</c:v>
                </c:pt>
                <c:pt idx="1599">
                  <c:v>-0.90393343951488103</c:v>
                </c:pt>
                <c:pt idx="1600">
                  <c:v>-0.966876276736646</c:v>
                </c:pt>
                <c:pt idx="1601">
                  <c:v>-0.93822648411097498</c:v>
                </c:pt>
                <c:pt idx="1602">
                  <c:v>-0.89432388307369204</c:v>
                </c:pt>
                <c:pt idx="1603">
                  <c:v>-0.91951085611833805</c:v>
                </c:pt>
                <c:pt idx="1604">
                  <c:v>-0.94671176872194795</c:v>
                </c:pt>
                <c:pt idx="1605">
                  <c:v>-0.936691146810118</c:v>
                </c:pt>
                <c:pt idx="1606">
                  <c:v>-0.91460151439562698</c:v>
                </c:pt>
                <c:pt idx="1607">
                  <c:v>-0.93066548860569098</c:v>
                </c:pt>
                <c:pt idx="1608">
                  <c:v>-0.95995759631900102</c:v>
                </c:pt>
                <c:pt idx="1609">
                  <c:v>-0.89148025936344399</c:v>
                </c:pt>
                <c:pt idx="1610">
                  <c:v>-0.85276749789393103</c:v>
                </c:pt>
                <c:pt idx="1611">
                  <c:v>-0.82711779582185696</c:v>
                </c:pt>
                <c:pt idx="1612">
                  <c:v>-0.82904539299873703</c:v>
                </c:pt>
                <c:pt idx="1613">
                  <c:v>-0.88853319364290995</c:v>
                </c:pt>
                <c:pt idx="1614">
                  <c:v>-0.91740261882878904</c:v>
                </c:pt>
                <c:pt idx="1615">
                  <c:v>-0.934884628288979</c:v>
                </c:pt>
                <c:pt idx="1616">
                  <c:v>-0.89370693018657599</c:v>
                </c:pt>
                <c:pt idx="1617">
                  <c:v>-0.96569940219390205</c:v>
                </c:pt>
                <c:pt idx="1618">
                  <c:v>-0.95068716002406095</c:v>
                </c:pt>
                <c:pt idx="1619">
                  <c:v>-0.91220652987893303</c:v>
                </c:pt>
                <c:pt idx="1620">
                  <c:v>-0.96070613341783195</c:v>
                </c:pt>
                <c:pt idx="1621">
                  <c:v>-0.97174440301019405</c:v>
                </c:pt>
                <c:pt idx="1622">
                  <c:v>-0.96196812394513997</c:v>
                </c:pt>
                <c:pt idx="1623">
                  <c:v>-0.95991555661080796</c:v>
                </c:pt>
                <c:pt idx="1624">
                  <c:v>-0.97250910058148599</c:v>
                </c:pt>
                <c:pt idx="1625">
                  <c:v>-0.96373223808591002</c:v>
                </c:pt>
                <c:pt idx="1626">
                  <c:v>-0.95732388640569799</c:v>
                </c:pt>
                <c:pt idx="1627">
                  <c:v>-0.97019892482553305</c:v>
                </c:pt>
                <c:pt idx="1628">
                  <c:v>-0.89311127565319604</c:v>
                </c:pt>
                <c:pt idx="1629">
                  <c:v>-0.96602048355620596</c:v>
                </c:pt>
                <c:pt idx="1630">
                  <c:v>-0.93642847793761597</c:v>
                </c:pt>
                <c:pt idx="1631">
                  <c:v>-0.83321235209002897</c:v>
                </c:pt>
                <c:pt idx="1632">
                  <c:v>-0.80508532951760203</c:v>
                </c:pt>
                <c:pt idx="1633">
                  <c:v>-0.75419457551536695</c:v>
                </c:pt>
                <c:pt idx="1634">
                  <c:v>-0.763534963926503</c:v>
                </c:pt>
                <c:pt idx="1635">
                  <c:v>-0.70303258284449099</c:v>
                </c:pt>
                <c:pt idx="1636">
                  <c:v>-0.68400797011522496</c:v>
                </c:pt>
                <c:pt idx="1637">
                  <c:v>-0.71137625725665798</c:v>
                </c:pt>
                <c:pt idx="1638">
                  <c:v>-0.71407025797124701</c:v>
                </c:pt>
                <c:pt idx="1639">
                  <c:v>-0.69736485038092499</c:v>
                </c:pt>
                <c:pt idx="1640">
                  <c:v>-0.65530975352052301</c:v>
                </c:pt>
                <c:pt idx="1641">
                  <c:v>-0.58409353869292502</c:v>
                </c:pt>
                <c:pt idx="1642">
                  <c:v>-0.56441877042423205</c:v>
                </c:pt>
                <c:pt idx="1643">
                  <c:v>-0.55400424011832305</c:v>
                </c:pt>
                <c:pt idx="1644">
                  <c:v>-0.59220567624630904</c:v>
                </c:pt>
                <c:pt idx="1645">
                  <c:v>-0.54216247283423202</c:v>
                </c:pt>
                <c:pt idx="1646">
                  <c:v>-0.59120100689884303</c:v>
                </c:pt>
                <c:pt idx="1647">
                  <c:v>-0.63914605645681999</c:v>
                </c:pt>
                <c:pt idx="1648">
                  <c:v>-0.67833835934018005</c:v>
                </c:pt>
                <c:pt idx="1649">
                  <c:v>-0.680687699888746</c:v>
                </c:pt>
                <c:pt idx="1650">
                  <c:v>-0.73996183011301297</c:v>
                </c:pt>
                <c:pt idx="1651">
                  <c:v>-0.70867807779857295</c:v>
                </c:pt>
                <c:pt idx="1652">
                  <c:v>-0.64467206382486397</c:v>
                </c:pt>
                <c:pt idx="1653">
                  <c:v>-0.61038291073048301</c:v>
                </c:pt>
                <c:pt idx="1654">
                  <c:v>-0.62382536656759902</c:v>
                </c:pt>
                <c:pt idx="1655">
                  <c:v>-0.64052463967254203</c:v>
                </c:pt>
                <c:pt idx="1656">
                  <c:v>-0.64846957503317504</c:v>
                </c:pt>
                <c:pt idx="1657">
                  <c:v>-0.61175004923449205</c:v>
                </c:pt>
                <c:pt idx="1658">
                  <c:v>-0.56719976543486195</c:v>
                </c:pt>
                <c:pt idx="1659">
                  <c:v>-0.61050646216330395</c:v>
                </c:pt>
                <c:pt idx="1660">
                  <c:v>-0.57950874771370098</c:v>
                </c:pt>
                <c:pt idx="1661">
                  <c:v>-0.55815001575258905</c:v>
                </c:pt>
                <c:pt idx="1662">
                  <c:v>-0.56199748455127496</c:v>
                </c:pt>
                <c:pt idx="1663">
                  <c:v>-0.55185070355078902</c:v>
                </c:pt>
                <c:pt idx="1664">
                  <c:v>-0.56223367972244798</c:v>
                </c:pt>
                <c:pt idx="1665">
                  <c:v>-0.51761775742887095</c:v>
                </c:pt>
                <c:pt idx="1666">
                  <c:v>-0.57506756014147398</c:v>
                </c:pt>
                <c:pt idx="1667">
                  <c:v>-0.55588778439677899</c:v>
                </c:pt>
                <c:pt idx="1668">
                  <c:v>-0.58599100046018004</c:v>
                </c:pt>
                <c:pt idx="1669">
                  <c:v>-0.56766167020326597</c:v>
                </c:pt>
                <c:pt idx="1670">
                  <c:v>-0.54315169107155103</c:v>
                </c:pt>
                <c:pt idx="1671">
                  <c:v>-0.51992392678639598</c:v>
                </c:pt>
                <c:pt idx="1672">
                  <c:v>-0.48914743596670002</c:v>
                </c:pt>
                <c:pt idx="1673">
                  <c:v>-0.46024185578253801</c:v>
                </c:pt>
                <c:pt idx="1674">
                  <c:v>-0.46195896467890701</c:v>
                </c:pt>
                <c:pt idx="1675">
                  <c:v>-0.44195109585262699</c:v>
                </c:pt>
                <c:pt idx="1676">
                  <c:v>-0.43361384316761398</c:v>
                </c:pt>
                <c:pt idx="1677">
                  <c:v>-0.34402524178876898</c:v>
                </c:pt>
                <c:pt idx="1678">
                  <c:v>-0.35024145119624001</c:v>
                </c:pt>
                <c:pt idx="1679">
                  <c:v>-0.33741665760856099</c:v>
                </c:pt>
                <c:pt idx="1680">
                  <c:v>-0.33135856356249099</c:v>
                </c:pt>
                <c:pt idx="1681">
                  <c:v>-0.36025275648329502</c:v>
                </c:pt>
                <c:pt idx="1682">
                  <c:v>-0.39050872023340499</c:v>
                </c:pt>
                <c:pt idx="1683">
                  <c:v>-0.41231538202575202</c:v>
                </c:pt>
                <c:pt idx="1684">
                  <c:v>-0.422705259493453</c:v>
                </c:pt>
                <c:pt idx="1685">
                  <c:v>-0.35749022237714401</c:v>
                </c:pt>
                <c:pt idx="1686">
                  <c:v>-0.37107693353521498</c:v>
                </c:pt>
                <c:pt idx="1687">
                  <c:v>-0.35659973038936899</c:v>
                </c:pt>
                <c:pt idx="1688">
                  <c:v>-0.29255662226163498</c:v>
                </c:pt>
                <c:pt idx="1689">
                  <c:v>-0.24106931203659901</c:v>
                </c:pt>
                <c:pt idx="1690">
                  <c:v>-0.22682429766349499</c:v>
                </c:pt>
                <c:pt idx="1691">
                  <c:v>-0.243245967820997</c:v>
                </c:pt>
                <c:pt idx="1692">
                  <c:v>-0.28086612649126202</c:v>
                </c:pt>
                <c:pt idx="1693">
                  <c:v>-0.264230728465493</c:v>
                </c:pt>
                <c:pt idx="1694">
                  <c:v>-0.26734104742870701</c:v>
                </c:pt>
                <c:pt idx="1695">
                  <c:v>-0.253931794243905</c:v>
                </c:pt>
                <c:pt idx="1696">
                  <c:v>-0.24373783565395299</c:v>
                </c:pt>
                <c:pt idx="1697">
                  <c:v>-0.208099410494439</c:v>
                </c:pt>
                <c:pt idx="1698">
                  <c:v>-0.188912024091381</c:v>
                </c:pt>
                <c:pt idx="1699">
                  <c:v>-0.211799019712235</c:v>
                </c:pt>
                <c:pt idx="1700">
                  <c:v>-0.204241263794706</c:v>
                </c:pt>
                <c:pt idx="1701">
                  <c:v>-0.13794217369324699</c:v>
                </c:pt>
                <c:pt idx="1702">
                  <c:v>-0.20181807962822701</c:v>
                </c:pt>
                <c:pt idx="1703">
                  <c:v>-0.203708697547795</c:v>
                </c:pt>
                <c:pt idx="1704">
                  <c:v>-0.21777719310337501</c:v>
                </c:pt>
                <c:pt idx="1705">
                  <c:v>-0.22203030224964099</c:v>
                </c:pt>
                <c:pt idx="1706">
                  <c:v>-0.23835560403797099</c:v>
                </c:pt>
                <c:pt idx="1707">
                  <c:v>-0.22703825532518401</c:v>
                </c:pt>
                <c:pt idx="1708">
                  <c:v>-0.16975111138966201</c:v>
                </c:pt>
                <c:pt idx="1709">
                  <c:v>-0.211229589104725</c:v>
                </c:pt>
                <c:pt idx="1710">
                  <c:v>-0.19783419596037</c:v>
                </c:pt>
                <c:pt idx="1711">
                  <c:v>-0.22941543085136001</c:v>
                </c:pt>
                <c:pt idx="1712">
                  <c:v>-0.22789642636803201</c:v>
                </c:pt>
                <c:pt idx="1713">
                  <c:v>-0.27971984694498803</c:v>
                </c:pt>
                <c:pt idx="1714">
                  <c:v>-0.24828505291025799</c:v>
                </c:pt>
                <c:pt idx="1715">
                  <c:v>-0.19448367542755701</c:v>
                </c:pt>
                <c:pt idx="1716">
                  <c:v>-0.18582789158771901</c:v>
                </c:pt>
                <c:pt idx="1717">
                  <c:v>-0.21627105205639799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0.62235231737738395</c:v>
                </c:pt>
                <c:pt idx="1730">
                  <c:v>0.58045799207345405</c:v>
                </c:pt>
                <c:pt idx="1731">
                  <c:v>0.84104413391187205</c:v>
                </c:pt>
                <c:pt idx="1732">
                  <c:v>0.751168578965422</c:v>
                </c:pt>
                <c:pt idx="1733">
                  <c:v>0.40151299818466801</c:v>
                </c:pt>
                <c:pt idx="1734">
                  <c:v>0.71446053874152105</c:v>
                </c:pt>
                <c:pt idx="1735">
                  <c:v>0.80354335843643399</c:v>
                </c:pt>
                <c:pt idx="1736">
                  <c:v>0.79934192377646496</c:v>
                </c:pt>
                <c:pt idx="1737">
                  <c:v>0.59313853931109195</c:v>
                </c:pt>
                <c:pt idx="1738">
                  <c:v>0.56649798808896601</c:v>
                </c:pt>
                <c:pt idx="1739">
                  <c:v>0.49020712729163501</c:v>
                </c:pt>
                <c:pt idx="1740">
                  <c:v>0.63916282713403905</c:v>
                </c:pt>
                <c:pt idx="1741">
                  <c:v>0.81334020482282199</c:v>
                </c:pt>
                <c:pt idx="1742">
                  <c:v>0.74859027013846302</c:v>
                </c:pt>
                <c:pt idx="1743">
                  <c:v>0.84651413149385601</c:v>
                </c:pt>
                <c:pt idx="1744">
                  <c:v>0.82286547599592796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0.31225406758639102</c:v>
                </c:pt>
                <c:pt idx="1758">
                  <c:v>0.42815734390850202</c:v>
                </c:pt>
                <c:pt idx="1759">
                  <c:v>0.66835452434377196</c:v>
                </c:pt>
                <c:pt idx="1760">
                  <c:v>0.74808481465898302</c:v>
                </c:pt>
                <c:pt idx="1761">
                  <c:v>0.79960755316779997</c:v>
                </c:pt>
                <c:pt idx="1762">
                  <c:v>0.98852520061044102</c:v>
                </c:pt>
                <c:pt idx="1763">
                  <c:v>0.83317443486466503</c:v>
                </c:pt>
                <c:pt idx="1764">
                  <c:v>0.50188349710610503</c:v>
                </c:pt>
                <c:pt idx="1765">
                  <c:v>0.49203006782437397</c:v>
                </c:pt>
                <c:pt idx="1766">
                  <c:v>0.54842871634475798</c:v>
                </c:pt>
                <c:pt idx="1767">
                  <c:v>0.54400860864464595</c:v>
                </c:pt>
                <c:pt idx="1768">
                  <c:v>0.463211481087558</c:v>
                </c:pt>
                <c:pt idx="1769">
                  <c:v>0.52862841984423503</c:v>
                </c:pt>
                <c:pt idx="1770">
                  <c:v>0.40901094804152299</c:v>
                </c:pt>
                <c:pt idx="1771">
                  <c:v>0.45058520755710901</c:v>
                </c:pt>
                <c:pt idx="1772">
                  <c:v>0.56200589180768401</c:v>
                </c:pt>
                <c:pt idx="1773">
                  <c:v>0.56632882075475899</c:v>
                </c:pt>
                <c:pt idx="1774">
                  <c:v>0.55923126336217799</c:v>
                </c:pt>
                <c:pt idx="1775">
                  <c:v>0.52049693539458997</c:v>
                </c:pt>
                <c:pt idx="1776">
                  <c:v>0.42635381330386402</c:v>
                </c:pt>
                <c:pt idx="1777">
                  <c:v>0.495443693612452</c:v>
                </c:pt>
                <c:pt idx="1778">
                  <c:v>0.66465183618290202</c:v>
                </c:pt>
                <c:pt idx="1779">
                  <c:v>0.67448967248414105</c:v>
                </c:pt>
                <c:pt idx="1780">
                  <c:v>0.66080824145395101</c:v>
                </c:pt>
                <c:pt idx="1781">
                  <c:v>0.61374559764431103</c:v>
                </c:pt>
                <c:pt idx="1782">
                  <c:v>0.668063850196565</c:v>
                </c:pt>
                <c:pt idx="1783">
                  <c:v>0.56188707779418201</c:v>
                </c:pt>
                <c:pt idx="1784">
                  <c:v>0.50342149724458296</c:v>
                </c:pt>
                <c:pt idx="1785">
                  <c:v>0.40557125648747</c:v>
                </c:pt>
                <c:pt idx="1786">
                  <c:v>0.441885493907199</c:v>
                </c:pt>
                <c:pt idx="1787">
                  <c:v>0.23297319245794601</c:v>
                </c:pt>
                <c:pt idx="1788">
                  <c:v>0.23653693066991199</c:v>
                </c:pt>
                <c:pt idx="1789">
                  <c:v>0.65622225592704797</c:v>
                </c:pt>
                <c:pt idx="1790">
                  <c:v>0.53541527960357804</c:v>
                </c:pt>
                <c:pt idx="1791">
                  <c:v>0.69059947783306097</c:v>
                </c:pt>
                <c:pt idx="1792">
                  <c:v>0.69301070736986303</c:v>
                </c:pt>
                <c:pt idx="1793">
                  <c:v>0.85068012682731797</c:v>
                </c:pt>
                <c:pt idx="1794">
                  <c:v>0.99894714396419804</c:v>
                </c:pt>
                <c:pt idx="1795">
                  <c:v>0.92728424195280701</c:v>
                </c:pt>
                <c:pt idx="1796">
                  <c:v>0.91353998170644002</c:v>
                </c:pt>
                <c:pt idx="1797">
                  <c:v>0.97184802817315996</c:v>
                </c:pt>
                <c:pt idx="1798">
                  <c:v>1</c:v>
                </c:pt>
                <c:pt idx="1799">
                  <c:v>0.92058213154184998</c:v>
                </c:pt>
                <c:pt idx="1800">
                  <c:v>0.94875959189452097</c:v>
                </c:pt>
                <c:pt idx="1801">
                  <c:v>0.80045310502571998</c:v>
                </c:pt>
                <c:pt idx="1802">
                  <c:v>0.75108475417621201</c:v>
                </c:pt>
                <c:pt idx="1803">
                  <c:v>0.82303706340517202</c:v>
                </c:pt>
                <c:pt idx="1804">
                  <c:v>0.67275673759944099</c:v>
                </c:pt>
                <c:pt idx="1805">
                  <c:v>0.744012340464692</c:v>
                </c:pt>
                <c:pt idx="1806">
                  <c:v>0.477036982261692</c:v>
                </c:pt>
                <c:pt idx="1807">
                  <c:v>0.34599902411930999</c:v>
                </c:pt>
                <c:pt idx="1808">
                  <c:v>0.31613235669698703</c:v>
                </c:pt>
                <c:pt idx="1809">
                  <c:v>0.10473679063895799</c:v>
                </c:pt>
                <c:pt idx="1812">
                  <c:v>-0.468756354234863</c:v>
                </c:pt>
                <c:pt idx="1813">
                  <c:v>-0.46360773142147699</c:v>
                </c:pt>
                <c:pt idx="1814">
                  <c:v>-0.58806344061849603</c:v>
                </c:pt>
                <c:pt idx="1815">
                  <c:v>-0.93477956893088199</c:v>
                </c:pt>
                <c:pt idx="1816">
                  <c:v>-1</c:v>
                </c:pt>
                <c:pt idx="1817">
                  <c:v>-0.782556173635785</c:v>
                </c:pt>
                <c:pt idx="1818">
                  <c:v>-0.82917764200101796</c:v>
                </c:pt>
                <c:pt idx="1819">
                  <c:v>-0.63204002113867197</c:v>
                </c:pt>
                <c:pt idx="1820">
                  <c:v>-0.211709833351934</c:v>
                </c:pt>
                <c:pt idx="1821">
                  <c:v>-0.28753013845175901</c:v>
                </c:pt>
                <c:pt idx="1822">
                  <c:v>-0.29129434493830703</c:v>
                </c:pt>
                <c:pt idx="1823">
                  <c:v>-0.51607869708919696</c:v>
                </c:pt>
                <c:pt idx="1824">
                  <c:v>-0.48166323063336802</c:v>
                </c:pt>
                <c:pt idx="1825">
                  <c:v>-0.64413570453763302</c:v>
                </c:pt>
                <c:pt idx="1826">
                  <c:v>-0.45987221023929598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-0.43741815256434702</c:v>
                </c:pt>
                <c:pt idx="1852">
                  <c:v>-0.46374233234152201</c:v>
                </c:pt>
                <c:pt idx="1853">
                  <c:v>-0.445673925558427</c:v>
                </c:pt>
                <c:pt idx="1854">
                  <c:v>-0.43064299584756499</c:v>
                </c:pt>
                <c:pt idx="1855">
                  <c:v>-0.47009756822089999</c:v>
                </c:pt>
                <c:pt idx="1856">
                  <c:v>-0.469247061814488</c:v>
                </c:pt>
                <c:pt idx="1857">
                  <c:v>-0.54362311964407195</c:v>
                </c:pt>
                <c:pt idx="1858">
                  <c:v>-0.48260810595252202</c:v>
                </c:pt>
                <c:pt idx="1859">
                  <c:v>-0.45927710542035899</c:v>
                </c:pt>
                <c:pt idx="1860">
                  <c:v>-0.42821963154884002</c:v>
                </c:pt>
                <c:pt idx="1861">
                  <c:v>-0.45357412832549499</c:v>
                </c:pt>
                <c:pt idx="1862">
                  <c:v>-0.50369717326004104</c:v>
                </c:pt>
                <c:pt idx="1863">
                  <c:v>-0.44710559451808801</c:v>
                </c:pt>
                <c:pt idx="1864">
                  <c:v>-0.68414835684364905</c:v>
                </c:pt>
                <c:pt idx="1865">
                  <c:v>-0.60511989892780005</c:v>
                </c:pt>
                <c:pt idx="1866">
                  <c:v>-0.53523682244892501</c:v>
                </c:pt>
                <c:pt idx="1867">
                  <c:v>-0.61120943691458596</c:v>
                </c:pt>
                <c:pt idx="1868">
                  <c:v>-0.72947416679869204</c:v>
                </c:pt>
                <c:pt idx="1869">
                  <c:v>-0.73450583585573503</c:v>
                </c:pt>
                <c:pt idx="1870">
                  <c:v>-0.76692907824635304</c:v>
                </c:pt>
                <c:pt idx="1871">
                  <c:v>-0.862696907182112</c:v>
                </c:pt>
                <c:pt idx="1872">
                  <c:v>-0.78297020624931402</c:v>
                </c:pt>
                <c:pt idx="1873">
                  <c:v>-0.71153067870072795</c:v>
                </c:pt>
                <c:pt idx="1874">
                  <c:v>-0.72202838491944399</c:v>
                </c:pt>
                <c:pt idx="1875">
                  <c:v>-0.62236359417867704</c:v>
                </c:pt>
                <c:pt idx="1876">
                  <c:v>-0.70013269930751498</c:v>
                </c:pt>
                <c:pt idx="1877">
                  <c:v>-0.85165071548027704</c:v>
                </c:pt>
                <c:pt idx="1878">
                  <c:v>-0.80300532373780897</c:v>
                </c:pt>
                <c:pt idx="1879">
                  <c:v>-0.62798763682082603</c:v>
                </c:pt>
                <c:pt idx="1880">
                  <c:v>-0.57305682875025998</c:v>
                </c:pt>
                <c:pt idx="1881">
                  <c:v>-0.59595163819747898</c:v>
                </c:pt>
                <c:pt idx="1882">
                  <c:v>-0.69091467180912103</c:v>
                </c:pt>
                <c:pt idx="1883">
                  <c:v>-0.46023639683944201</c:v>
                </c:pt>
                <c:pt idx="1884">
                  <c:v>-0.56615183070776698</c:v>
                </c:pt>
                <c:pt idx="1885">
                  <c:v>-0.53428240616605505</c:v>
                </c:pt>
                <c:pt idx="1886">
                  <c:v>-0.38331428873148898</c:v>
                </c:pt>
                <c:pt idx="1887">
                  <c:v>-0.46615165909822498</c:v>
                </c:pt>
                <c:pt idx="1888">
                  <c:v>-0.62748946440607301</c:v>
                </c:pt>
                <c:pt idx="1889">
                  <c:v>-0.72439017761355395</c:v>
                </c:pt>
                <c:pt idx="1890">
                  <c:v>-0.65161081299511103</c:v>
                </c:pt>
                <c:pt idx="1891">
                  <c:v>-0.67971325363259105</c:v>
                </c:pt>
                <c:pt idx="1892">
                  <c:v>-0.78994921610392099</c:v>
                </c:pt>
                <c:pt idx="1893">
                  <c:v>-0.761725502741887</c:v>
                </c:pt>
                <c:pt idx="1894">
                  <c:v>-0.75061901611545201</c:v>
                </c:pt>
                <c:pt idx="1895">
                  <c:v>-0.81656671162817096</c:v>
                </c:pt>
                <c:pt idx="1896">
                  <c:v>-0.88595316552242998</c:v>
                </c:pt>
                <c:pt idx="1897">
                  <c:v>-0.81845280147563904</c:v>
                </c:pt>
                <c:pt idx="1898">
                  <c:v>-0.84653518932994998</c:v>
                </c:pt>
                <c:pt idx="1899">
                  <c:v>-0.81046258979907804</c:v>
                </c:pt>
                <c:pt idx="1900">
                  <c:v>-0.86969218728425302</c:v>
                </c:pt>
                <c:pt idx="1901">
                  <c:v>-1</c:v>
                </c:pt>
                <c:pt idx="1902">
                  <c:v>-0.91496121170020195</c:v>
                </c:pt>
                <c:pt idx="1903">
                  <c:v>-0.87804006531827605</c:v>
                </c:pt>
                <c:pt idx="1904">
                  <c:v>-0.85085234512251895</c:v>
                </c:pt>
                <c:pt idx="1905">
                  <c:v>-0.80685739391096301</c:v>
                </c:pt>
                <c:pt idx="1906">
                  <c:v>-0.86098550278784702</c:v>
                </c:pt>
                <c:pt idx="1907">
                  <c:v>-0.78876150584846505</c:v>
                </c:pt>
                <c:pt idx="1908">
                  <c:v>-0.75111422544498196</c:v>
                </c:pt>
                <c:pt idx="1909">
                  <c:v>-0.68551129885260997</c:v>
                </c:pt>
                <c:pt idx="1910">
                  <c:v>-0.704358706085637</c:v>
                </c:pt>
                <c:pt idx="1911">
                  <c:v>-0.57384170786625999</c:v>
                </c:pt>
                <c:pt idx="1912">
                  <c:v>-0.54271637399885497</c:v>
                </c:pt>
                <c:pt idx="1913">
                  <c:v>-0.61237777726221698</c:v>
                </c:pt>
                <c:pt idx="1914">
                  <c:v>-0.63785354676342798</c:v>
                </c:pt>
                <c:pt idx="1915">
                  <c:v>-0.637204660789359</c:v>
                </c:pt>
                <c:pt idx="1916">
                  <c:v>-0.57386905257059495</c:v>
                </c:pt>
                <c:pt idx="1917">
                  <c:v>-0.62403416262685796</c:v>
                </c:pt>
                <c:pt idx="1918">
                  <c:v>-0.731287610584754</c:v>
                </c:pt>
                <c:pt idx="1919">
                  <c:v>-0.77589302860924902</c:v>
                </c:pt>
                <c:pt idx="1920">
                  <c:v>-0.77964346911580595</c:v>
                </c:pt>
                <c:pt idx="1921">
                  <c:v>-0.71444742934868799</c:v>
                </c:pt>
                <c:pt idx="1922">
                  <c:v>-0.727885448384057</c:v>
                </c:pt>
                <c:pt idx="1923">
                  <c:v>-0.75456364855812197</c:v>
                </c:pt>
                <c:pt idx="1924">
                  <c:v>-0.68388671463685502</c:v>
                </c:pt>
                <c:pt idx="1925">
                  <c:v>-0.60057655700434798</c:v>
                </c:pt>
                <c:pt idx="1926">
                  <c:v>-0.60572389327000098</c:v>
                </c:pt>
                <c:pt idx="1927">
                  <c:v>-0.51627511375797497</c:v>
                </c:pt>
                <c:pt idx="1928">
                  <c:v>-0.50852298211951297</c:v>
                </c:pt>
                <c:pt idx="1929">
                  <c:v>-0.41489263023164702</c:v>
                </c:pt>
                <c:pt idx="1930">
                  <c:v>-0.43356603488682199</c:v>
                </c:pt>
                <c:pt idx="1931">
                  <c:v>-0.25055253077731698</c:v>
                </c:pt>
                <c:pt idx="1932">
                  <c:v>-0.31175822701948203</c:v>
                </c:pt>
                <c:pt idx="1933">
                  <c:v>-0.262344772708828</c:v>
                </c:pt>
                <c:pt idx="1934">
                  <c:v>-0.29646720493198297</c:v>
                </c:pt>
                <c:pt idx="1935">
                  <c:v>-0.31382980362684199</c:v>
                </c:pt>
                <c:pt idx="1936">
                  <c:v>-0.31867821862950202</c:v>
                </c:pt>
                <c:pt idx="1937">
                  <c:v>-0.30701454134370998</c:v>
                </c:pt>
                <c:pt idx="1938">
                  <c:v>-0.41025759299347198</c:v>
                </c:pt>
                <c:pt idx="1939">
                  <c:v>-0.44135166304583701</c:v>
                </c:pt>
                <c:pt idx="1940">
                  <c:v>-0.44900257474291499</c:v>
                </c:pt>
                <c:pt idx="1941">
                  <c:v>-0.38021004426392002</c:v>
                </c:pt>
                <c:pt idx="1942">
                  <c:v>-0.333487475124852</c:v>
                </c:pt>
                <c:pt idx="1943">
                  <c:v>-0.323585515301689</c:v>
                </c:pt>
                <c:pt idx="1944">
                  <c:v>-0.340295718636971</c:v>
                </c:pt>
                <c:pt idx="1945">
                  <c:v>-0.53364359111891202</c:v>
                </c:pt>
                <c:pt idx="1946">
                  <c:v>-0.38787945891403097</c:v>
                </c:pt>
                <c:pt idx="1947">
                  <c:v>-0.33191644021282701</c:v>
                </c:pt>
                <c:pt idx="1948">
                  <c:v>-0.26978326266692398</c:v>
                </c:pt>
                <c:pt idx="1949">
                  <c:v>-0.19589498567062599</c:v>
                </c:pt>
                <c:pt idx="1952">
                  <c:v>0.58460500039581198</c:v>
                </c:pt>
                <c:pt idx="1953">
                  <c:v>1</c:v>
                </c:pt>
                <c:pt idx="1956">
                  <c:v>-0.393236201491868</c:v>
                </c:pt>
                <c:pt idx="1957">
                  <c:v>-0.55955796903555699</c:v>
                </c:pt>
                <c:pt idx="1958">
                  <c:v>-0.74352235312249404</c:v>
                </c:pt>
                <c:pt idx="1959">
                  <c:v>-0.69504004597947</c:v>
                </c:pt>
                <c:pt idx="1960">
                  <c:v>-0.86688603315689305</c:v>
                </c:pt>
                <c:pt idx="1961">
                  <c:v>-0.69408236746048602</c:v>
                </c:pt>
                <c:pt idx="1962">
                  <c:v>-0.24920320357918299</c:v>
                </c:pt>
                <c:pt idx="1963">
                  <c:v>-0.67620314653048097</c:v>
                </c:pt>
                <c:pt idx="1964">
                  <c:v>-0.41401986472659902</c:v>
                </c:pt>
                <c:pt idx="1965">
                  <c:v>-0.40612943592676198</c:v>
                </c:pt>
                <c:pt idx="1966">
                  <c:v>-0.46904607768670797</c:v>
                </c:pt>
                <c:pt idx="1967">
                  <c:v>-0.72948130537103995</c:v>
                </c:pt>
                <c:pt idx="1968">
                  <c:v>-0.61313965756271704</c:v>
                </c:pt>
                <c:pt idx="1969">
                  <c:v>-0.82874092642011998</c:v>
                </c:pt>
                <c:pt idx="1970">
                  <c:v>-1</c:v>
                </c:pt>
                <c:pt idx="1973">
                  <c:v>7.4321030103314201E-2</c:v>
                </c:pt>
                <c:pt idx="1974">
                  <c:v>0.18419150238981499</c:v>
                </c:pt>
                <c:pt idx="1975">
                  <c:v>8.5498678716928803E-2</c:v>
                </c:pt>
                <c:pt idx="1976">
                  <c:v>0.18585197546514101</c:v>
                </c:pt>
                <c:pt idx="1977">
                  <c:v>0.20382465807174199</c:v>
                </c:pt>
                <c:pt idx="1978">
                  <c:v>0.37416627127007601</c:v>
                </c:pt>
                <c:pt idx="1979">
                  <c:v>0.43307847794527499</c:v>
                </c:pt>
                <c:pt idx="1980">
                  <c:v>0.52705611893611204</c:v>
                </c:pt>
                <c:pt idx="1981">
                  <c:v>0.36463898947269402</c:v>
                </c:pt>
                <c:pt idx="1982">
                  <c:v>0.18337107445634901</c:v>
                </c:pt>
                <c:pt idx="1983">
                  <c:v>0.204723239674728</c:v>
                </c:pt>
                <c:pt idx="1984">
                  <c:v>0.34233857280417401</c:v>
                </c:pt>
                <c:pt idx="1985">
                  <c:v>0.38549652229477499</c:v>
                </c:pt>
                <c:pt idx="1986">
                  <c:v>0.23095878009902199</c:v>
                </c:pt>
                <c:pt idx="1987">
                  <c:v>0.22266302616288899</c:v>
                </c:pt>
                <c:pt idx="1988">
                  <c:v>0.41814013134341199</c:v>
                </c:pt>
                <c:pt idx="1989">
                  <c:v>0.41855934849520199</c:v>
                </c:pt>
                <c:pt idx="1990">
                  <c:v>0.41142895198660101</c:v>
                </c:pt>
                <c:pt idx="1991">
                  <c:v>0.49793669479929498</c:v>
                </c:pt>
                <c:pt idx="1992">
                  <c:v>0.50811535055799595</c:v>
                </c:pt>
                <c:pt idx="1993">
                  <c:v>0.71409126209687801</c:v>
                </c:pt>
                <c:pt idx="1994">
                  <c:v>0.68612778949296604</c:v>
                </c:pt>
                <c:pt idx="1995">
                  <c:v>0.72261175598295802</c:v>
                </c:pt>
                <c:pt idx="1996">
                  <c:v>0.78311713771299996</c:v>
                </c:pt>
                <c:pt idx="1997">
                  <c:v>0.71614713993252799</c:v>
                </c:pt>
                <c:pt idx="1998">
                  <c:v>0.67075157503385496</c:v>
                </c:pt>
                <c:pt idx="1999">
                  <c:v>0.634064691950329</c:v>
                </c:pt>
                <c:pt idx="2000">
                  <c:v>0.61980422110076505</c:v>
                </c:pt>
                <c:pt idx="2001">
                  <c:v>0.76341485605937098</c:v>
                </c:pt>
                <c:pt idx="2002">
                  <c:v>0.81193162316612899</c:v>
                </c:pt>
                <c:pt idx="2003">
                  <c:v>0.810236748188778</c:v>
                </c:pt>
                <c:pt idx="2004">
                  <c:v>0.66812898329219295</c:v>
                </c:pt>
                <c:pt idx="2005">
                  <c:v>0.60055356946592198</c:v>
                </c:pt>
                <c:pt idx="2006">
                  <c:v>0.78128551657583101</c:v>
                </c:pt>
                <c:pt idx="2007">
                  <c:v>0.74035093708028399</c:v>
                </c:pt>
                <c:pt idx="2008">
                  <c:v>0.73324435296314605</c:v>
                </c:pt>
                <c:pt idx="2009">
                  <c:v>0.66432216630457797</c:v>
                </c:pt>
                <c:pt idx="2010">
                  <c:v>0.70479882650854297</c:v>
                </c:pt>
                <c:pt idx="2011">
                  <c:v>0.58567542619260105</c:v>
                </c:pt>
                <c:pt idx="2012">
                  <c:v>0.52045717298321703</c:v>
                </c:pt>
                <c:pt idx="2013">
                  <c:v>0.59764189529182798</c:v>
                </c:pt>
                <c:pt idx="2014">
                  <c:v>0.54956783556070299</c:v>
                </c:pt>
                <c:pt idx="2015">
                  <c:v>0.48745820601378198</c:v>
                </c:pt>
                <c:pt idx="2016">
                  <c:v>0.54484835264088904</c:v>
                </c:pt>
                <c:pt idx="2017">
                  <c:v>0.68992052215139699</c:v>
                </c:pt>
                <c:pt idx="2018">
                  <c:v>0.68868587766832701</c:v>
                </c:pt>
                <c:pt idx="2019">
                  <c:v>0.68829461206192599</c:v>
                </c:pt>
                <c:pt idx="2020">
                  <c:v>0.72747427433540401</c:v>
                </c:pt>
                <c:pt idx="2021">
                  <c:v>0.76418927004815296</c:v>
                </c:pt>
                <c:pt idx="2022">
                  <c:v>0.72914318680240797</c:v>
                </c:pt>
                <c:pt idx="2023">
                  <c:v>0.88326735678385304</c:v>
                </c:pt>
                <c:pt idx="2024">
                  <c:v>0.92938476631530798</c:v>
                </c:pt>
                <c:pt idx="2025">
                  <c:v>0.82436160046528595</c:v>
                </c:pt>
                <c:pt idx="2026">
                  <c:v>0.80998007862333199</c:v>
                </c:pt>
                <c:pt idx="2027">
                  <c:v>0.78426959442727795</c:v>
                </c:pt>
                <c:pt idx="2028">
                  <c:v>0.78040821904861801</c:v>
                </c:pt>
                <c:pt idx="2029">
                  <c:v>0.82008514708875202</c:v>
                </c:pt>
                <c:pt idx="2030">
                  <c:v>0.86709769943372506</c:v>
                </c:pt>
                <c:pt idx="2031">
                  <c:v>0.64113687416543297</c:v>
                </c:pt>
                <c:pt idx="2032">
                  <c:v>0.65630753866066005</c:v>
                </c:pt>
                <c:pt idx="2033">
                  <c:v>0.66707854866806904</c:v>
                </c:pt>
                <c:pt idx="2034">
                  <c:v>0.63349846129578302</c:v>
                </c:pt>
                <c:pt idx="2035">
                  <c:v>0.597901198227624</c:v>
                </c:pt>
                <c:pt idx="2036">
                  <c:v>0.58604900759651801</c:v>
                </c:pt>
                <c:pt idx="2037">
                  <c:v>0.61095959854492898</c:v>
                </c:pt>
                <c:pt idx="2038">
                  <c:v>0.66844929497566297</c:v>
                </c:pt>
                <c:pt idx="2039">
                  <c:v>0.66946763890045902</c:v>
                </c:pt>
                <c:pt idx="2040">
                  <c:v>0.68485444287012798</c:v>
                </c:pt>
                <c:pt idx="2041">
                  <c:v>0.75733967766411903</c:v>
                </c:pt>
                <c:pt idx="2042">
                  <c:v>0.76484397774428703</c:v>
                </c:pt>
                <c:pt idx="2043">
                  <c:v>0.75225688068331298</c:v>
                </c:pt>
                <c:pt idx="2044">
                  <c:v>0.846074607458147</c:v>
                </c:pt>
                <c:pt idx="2045">
                  <c:v>0.87825599697745504</c:v>
                </c:pt>
                <c:pt idx="2046">
                  <c:v>0.91479371643936702</c:v>
                </c:pt>
                <c:pt idx="2047">
                  <c:v>0.98429965687113696</c:v>
                </c:pt>
                <c:pt idx="2048">
                  <c:v>1</c:v>
                </c:pt>
                <c:pt idx="2049">
                  <c:v>0.94432424050394304</c:v>
                </c:pt>
                <c:pt idx="2050">
                  <c:v>0.86413775614140098</c:v>
                </c:pt>
                <c:pt idx="2051">
                  <c:v>0.89516453882754399</c:v>
                </c:pt>
                <c:pt idx="2052">
                  <c:v>0.85759987496532997</c:v>
                </c:pt>
                <c:pt idx="2053">
                  <c:v>0.83108089704612798</c:v>
                </c:pt>
                <c:pt idx="2054">
                  <c:v>0.74009115089300304</c:v>
                </c:pt>
                <c:pt idx="2055">
                  <c:v>0.77679093468979599</c:v>
                </c:pt>
                <c:pt idx="2056">
                  <c:v>0.677395295286364</c:v>
                </c:pt>
                <c:pt idx="2057">
                  <c:v>0.72304586288308403</c:v>
                </c:pt>
                <c:pt idx="2058">
                  <c:v>0.73402027273550197</c:v>
                </c:pt>
                <c:pt idx="2059">
                  <c:v>0.67308642904285798</c:v>
                </c:pt>
                <c:pt idx="2060">
                  <c:v>0.71655114516837204</c:v>
                </c:pt>
                <c:pt idx="2061">
                  <c:v>0.60404733054581805</c:v>
                </c:pt>
                <c:pt idx="2062">
                  <c:v>0.76404623461551802</c:v>
                </c:pt>
                <c:pt idx="2063">
                  <c:v>0.55880786287686701</c:v>
                </c:pt>
                <c:pt idx="2064">
                  <c:v>0.60367143793919897</c:v>
                </c:pt>
                <c:pt idx="2065">
                  <c:v>0.59596174897897003</c:v>
                </c:pt>
                <c:pt idx="2066">
                  <c:v>0.18885008161661801</c:v>
                </c:pt>
                <c:pt idx="2067">
                  <c:v>0.25024910037659398</c:v>
                </c:pt>
                <c:pt idx="2068">
                  <c:v>0.218954414279141</c:v>
                </c:pt>
                <c:pt idx="2069">
                  <c:v>0.26175119982760497</c:v>
                </c:pt>
                <c:pt idx="2070">
                  <c:v>0.31511559553848101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-0.20716800281082401</c:v>
                </c:pt>
                <c:pt idx="2097">
                  <c:v>-0.21548746298893601</c:v>
                </c:pt>
                <c:pt idx="2098">
                  <c:v>-0.19626530284440899</c:v>
                </c:pt>
                <c:pt idx="2099">
                  <c:v>-0.172971117959969</c:v>
                </c:pt>
                <c:pt idx="2100">
                  <c:v>-0.20138061338865201</c:v>
                </c:pt>
                <c:pt idx="2101">
                  <c:v>-0.18007809150343199</c:v>
                </c:pt>
                <c:pt idx="2102">
                  <c:v>-0.15770303936986599</c:v>
                </c:pt>
                <c:pt idx="2103">
                  <c:v>-0.14963492843715101</c:v>
                </c:pt>
                <c:pt idx="2104">
                  <c:v>-0.17665436019141401</c:v>
                </c:pt>
                <c:pt idx="2105">
                  <c:v>-0.20016409955084999</c:v>
                </c:pt>
                <c:pt idx="2106">
                  <c:v>-0.200908465209722</c:v>
                </c:pt>
                <c:pt idx="2107">
                  <c:v>-0.201795275399519</c:v>
                </c:pt>
                <c:pt idx="2108">
                  <c:v>-0.187496209048156</c:v>
                </c:pt>
                <c:pt idx="2109">
                  <c:v>-0.176935490219398</c:v>
                </c:pt>
                <c:pt idx="2110">
                  <c:v>-0.16143351204298201</c:v>
                </c:pt>
                <c:pt idx="2111">
                  <c:v>-0.18795634790672899</c:v>
                </c:pt>
                <c:pt idx="2112">
                  <c:v>-0.12672011215315501</c:v>
                </c:pt>
                <c:pt idx="2113">
                  <c:v>-0.17298395044345399</c:v>
                </c:pt>
                <c:pt idx="2114">
                  <c:v>-0.26924072154020801</c:v>
                </c:pt>
                <c:pt idx="2115">
                  <c:v>-0.26982238306130402</c:v>
                </c:pt>
                <c:pt idx="2116">
                  <c:v>-0.23231260476368401</c:v>
                </c:pt>
                <c:pt idx="2117">
                  <c:v>-0.37288113993438898</c:v>
                </c:pt>
                <c:pt idx="2118">
                  <c:v>-0.329103627383034</c:v>
                </c:pt>
                <c:pt idx="2119">
                  <c:v>-0.32487462566860997</c:v>
                </c:pt>
                <c:pt idx="2120">
                  <c:v>-0.30860675133722498</c:v>
                </c:pt>
                <c:pt idx="2121">
                  <c:v>-0.40160612837064003</c:v>
                </c:pt>
                <c:pt idx="2122">
                  <c:v>-0.378406709849338</c:v>
                </c:pt>
                <c:pt idx="2123">
                  <c:v>-0.40986398656506401</c:v>
                </c:pt>
                <c:pt idx="2124">
                  <c:v>-0.32516921546302402</c:v>
                </c:pt>
                <c:pt idx="2125">
                  <c:v>-0.26089593685353202</c:v>
                </c:pt>
                <c:pt idx="2126">
                  <c:v>-0.206509096874785</c:v>
                </c:pt>
                <c:pt idx="2127">
                  <c:v>-0.27423474261262198</c:v>
                </c:pt>
                <c:pt idx="2128">
                  <c:v>-0.28275798113605699</c:v>
                </c:pt>
                <c:pt idx="2129">
                  <c:v>-0.27633464806475799</c:v>
                </c:pt>
                <c:pt idx="2130">
                  <c:v>-0.244662747304874</c:v>
                </c:pt>
                <c:pt idx="2131">
                  <c:v>-0.27582428925991398</c:v>
                </c:pt>
                <c:pt idx="2132">
                  <c:v>-0.26216508649312098</c:v>
                </c:pt>
                <c:pt idx="2133">
                  <c:v>-0.25724639534011901</c:v>
                </c:pt>
                <c:pt idx="2134">
                  <c:v>-0.27840421774046897</c:v>
                </c:pt>
                <c:pt idx="2135">
                  <c:v>-0.25393674091199098</c:v>
                </c:pt>
                <c:pt idx="2136">
                  <c:v>-0.221254252345855</c:v>
                </c:pt>
                <c:pt idx="2137">
                  <c:v>-0.22822440125394</c:v>
                </c:pt>
                <c:pt idx="2138">
                  <c:v>-0.23155073581187699</c:v>
                </c:pt>
                <c:pt idx="2139">
                  <c:v>-0.45251951845106397</c:v>
                </c:pt>
                <c:pt idx="2140">
                  <c:v>-0.44759263064542898</c:v>
                </c:pt>
                <c:pt idx="2141">
                  <c:v>-0.50195926465117502</c:v>
                </c:pt>
                <c:pt idx="2142">
                  <c:v>-0.50331827665376205</c:v>
                </c:pt>
                <c:pt idx="2143">
                  <c:v>-0.46510422284011799</c:v>
                </c:pt>
                <c:pt idx="2144">
                  <c:v>-0.42536084620590903</c:v>
                </c:pt>
                <c:pt idx="2145">
                  <c:v>-0.32704177165523701</c:v>
                </c:pt>
                <c:pt idx="2146">
                  <c:v>-0.36593517056859898</c:v>
                </c:pt>
                <c:pt idx="2147">
                  <c:v>-0.37445302238716999</c:v>
                </c:pt>
                <c:pt idx="2148">
                  <c:v>-0.40791533092417998</c:v>
                </c:pt>
                <c:pt idx="2149">
                  <c:v>-0.376632266306621</c:v>
                </c:pt>
                <c:pt idx="2150">
                  <c:v>-0.318621871584581</c:v>
                </c:pt>
                <c:pt idx="2151">
                  <c:v>-0.22386313844587399</c:v>
                </c:pt>
                <c:pt idx="2152">
                  <c:v>-0.24776640341234099</c:v>
                </c:pt>
                <c:pt idx="2153">
                  <c:v>-0.24130441198901101</c:v>
                </c:pt>
                <c:pt idx="2154">
                  <c:v>-0.34083597317433301</c:v>
                </c:pt>
                <c:pt idx="2155">
                  <c:v>-0.35940813993086601</c:v>
                </c:pt>
                <c:pt idx="2156">
                  <c:v>-0.31511575866678898</c:v>
                </c:pt>
                <c:pt idx="2157">
                  <c:v>-0.29134557795708699</c:v>
                </c:pt>
                <c:pt idx="2158">
                  <c:v>-0.356608576138296</c:v>
                </c:pt>
                <c:pt idx="2159">
                  <c:v>-0.25392852560410401</c:v>
                </c:pt>
                <c:pt idx="2160">
                  <c:v>-0.28388572394327399</c:v>
                </c:pt>
                <c:pt idx="2161">
                  <c:v>-0.31425037170537201</c:v>
                </c:pt>
                <c:pt idx="2162">
                  <c:v>-0.30149174204270102</c:v>
                </c:pt>
                <c:pt idx="2163">
                  <c:v>-0.29925946822920702</c:v>
                </c:pt>
                <c:pt idx="2164">
                  <c:v>-0.33968322766169301</c:v>
                </c:pt>
                <c:pt idx="2165">
                  <c:v>-0.33544910741169498</c:v>
                </c:pt>
                <c:pt idx="2166">
                  <c:v>-0.35264404297729701</c:v>
                </c:pt>
                <c:pt idx="2167">
                  <c:v>-0.35684027440452998</c:v>
                </c:pt>
                <c:pt idx="2168">
                  <c:v>-0.32403390095420798</c:v>
                </c:pt>
                <c:pt idx="2169">
                  <c:v>-0.30346352087207101</c:v>
                </c:pt>
                <c:pt idx="2170">
                  <c:v>-0.26875446998855101</c:v>
                </c:pt>
                <c:pt idx="2171">
                  <c:v>-0.37136833634206601</c:v>
                </c:pt>
                <c:pt idx="2172">
                  <c:v>-0.39175816853508699</c:v>
                </c:pt>
                <c:pt idx="2173">
                  <c:v>-0.37195583229413698</c:v>
                </c:pt>
                <c:pt idx="2174">
                  <c:v>-0.32423349119480099</c:v>
                </c:pt>
                <c:pt idx="2175">
                  <c:v>-0.357301182792366</c:v>
                </c:pt>
                <c:pt idx="2176">
                  <c:v>-0.49150992002625099</c:v>
                </c:pt>
                <c:pt idx="2177">
                  <c:v>-0.47224541478493798</c:v>
                </c:pt>
                <c:pt idx="2178">
                  <c:v>-0.48610982768786898</c:v>
                </c:pt>
                <c:pt idx="2179">
                  <c:v>-0.50540252101938299</c:v>
                </c:pt>
                <c:pt idx="2180">
                  <c:v>-0.496169046625972</c:v>
                </c:pt>
                <c:pt idx="2181">
                  <c:v>-0.46036010056702797</c:v>
                </c:pt>
                <c:pt idx="2182">
                  <c:v>-0.44780739693589999</c:v>
                </c:pt>
                <c:pt idx="2183">
                  <c:v>-0.39091721062999801</c:v>
                </c:pt>
                <c:pt idx="2184">
                  <c:v>-0.31108022593743101</c:v>
                </c:pt>
                <c:pt idx="2185">
                  <c:v>-0.30650335502051002</c:v>
                </c:pt>
                <c:pt idx="2186">
                  <c:v>-0.34925667775285502</c:v>
                </c:pt>
                <c:pt idx="2187">
                  <c:v>-0.32237963689565702</c:v>
                </c:pt>
                <c:pt idx="2188">
                  <c:v>-0.32347529033248901</c:v>
                </c:pt>
                <c:pt idx="2189">
                  <c:v>-0.32710693446070399</c:v>
                </c:pt>
                <c:pt idx="2190">
                  <c:v>-0.31108231998979602</c:v>
                </c:pt>
                <c:pt idx="2191">
                  <c:v>-0.34678329176511102</c:v>
                </c:pt>
                <c:pt idx="2192">
                  <c:v>-0.34427967726866199</c:v>
                </c:pt>
                <c:pt idx="2193">
                  <c:v>-0.26294597914114198</c:v>
                </c:pt>
                <c:pt idx="2194">
                  <c:v>-0.262515567431305</c:v>
                </c:pt>
                <c:pt idx="2195">
                  <c:v>-0.21672156873213999</c:v>
                </c:pt>
                <c:pt idx="2196">
                  <c:v>-0.25421488143537202</c:v>
                </c:pt>
                <c:pt idx="2197">
                  <c:v>-0.25359864239926599</c:v>
                </c:pt>
                <c:pt idx="2198">
                  <c:v>-0.29342212703005499</c:v>
                </c:pt>
                <c:pt idx="2199">
                  <c:v>-0.29729697738488298</c:v>
                </c:pt>
                <c:pt idx="2200">
                  <c:v>-0.32678632291756798</c:v>
                </c:pt>
                <c:pt idx="2201">
                  <c:v>-0.21501078624687001</c:v>
                </c:pt>
                <c:pt idx="2202">
                  <c:v>-0.15655677189450201</c:v>
                </c:pt>
                <c:pt idx="2203">
                  <c:v>-8.0898515336230395E-2</c:v>
                </c:pt>
                <c:pt idx="2204">
                  <c:v>-8.0191590774002203E-2</c:v>
                </c:pt>
                <c:pt idx="2205">
                  <c:v>-5.0001656470044301E-2</c:v>
                </c:pt>
                <c:pt idx="2206">
                  <c:v>-0.14386520320948901</c:v>
                </c:pt>
                <c:pt idx="2207">
                  <c:v>-0.164451493892181</c:v>
                </c:pt>
                <c:pt idx="2208">
                  <c:v>-0.16147567758293599</c:v>
                </c:pt>
                <c:pt idx="2209">
                  <c:v>-0.15918217722276301</c:v>
                </c:pt>
                <c:pt idx="2210">
                  <c:v>-0.119529325213103</c:v>
                </c:pt>
                <c:pt idx="2211">
                  <c:v>-0.14943041554116199</c:v>
                </c:pt>
                <c:pt idx="2212">
                  <c:v>-9.1007238325195694E-2</c:v>
                </c:pt>
                <c:pt idx="2213">
                  <c:v>-9.9664885628495195E-2</c:v>
                </c:pt>
                <c:pt idx="2214">
                  <c:v>-0.16647624898173499</c:v>
                </c:pt>
                <c:pt idx="2215">
                  <c:v>-0.14052422894024599</c:v>
                </c:pt>
                <c:pt idx="2216">
                  <c:v>-9.4129185910119303E-2</c:v>
                </c:pt>
                <c:pt idx="2217">
                  <c:v>-0.17106865506219901</c:v>
                </c:pt>
                <c:pt idx="2218">
                  <c:v>-0.14419299236195901</c:v>
                </c:pt>
                <c:pt idx="2219">
                  <c:v>-0.13653304674757699</c:v>
                </c:pt>
                <c:pt idx="2220">
                  <c:v>-0.161902080744875</c:v>
                </c:pt>
                <c:pt idx="2221">
                  <c:v>-0.123693199100662</c:v>
                </c:pt>
                <c:pt idx="2222">
                  <c:v>-0.15256288702177601</c:v>
                </c:pt>
                <c:pt idx="2223">
                  <c:v>-0.18396113851090001</c:v>
                </c:pt>
                <c:pt idx="2224">
                  <c:v>-0.246664861910668</c:v>
                </c:pt>
                <c:pt idx="2225">
                  <c:v>-0.24976021409778301</c:v>
                </c:pt>
                <c:pt idx="2226">
                  <c:v>-0.235902405155092</c:v>
                </c:pt>
                <c:pt idx="2227">
                  <c:v>-0.30162081775156002</c:v>
                </c:pt>
                <c:pt idx="2228">
                  <c:v>-0.23332809657008599</c:v>
                </c:pt>
                <c:pt idx="2229">
                  <c:v>-0.24125569612266901</c:v>
                </c:pt>
                <c:pt idx="2230">
                  <c:v>-0.19378525926255999</c:v>
                </c:pt>
                <c:pt idx="2231">
                  <c:v>-0.19923451519340199</c:v>
                </c:pt>
                <c:pt idx="2232">
                  <c:v>-0.18021613339419701</c:v>
                </c:pt>
                <c:pt idx="2233">
                  <c:v>-0.26083850431932298</c:v>
                </c:pt>
                <c:pt idx="2234">
                  <c:v>-0.23886302675919399</c:v>
                </c:pt>
                <c:pt idx="2235">
                  <c:v>-0.21697460161429299</c:v>
                </c:pt>
                <c:pt idx="2236">
                  <c:v>-0.22818255751713401</c:v>
                </c:pt>
                <c:pt idx="2237">
                  <c:v>-0.20793742480897601</c:v>
                </c:pt>
                <c:pt idx="2238">
                  <c:v>-0.23178667581669599</c:v>
                </c:pt>
                <c:pt idx="2239">
                  <c:v>-0.27156837034453302</c:v>
                </c:pt>
                <c:pt idx="2240">
                  <c:v>-0.31321816479055697</c:v>
                </c:pt>
                <c:pt idx="2241">
                  <c:v>-0.30201330566003898</c:v>
                </c:pt>
                <c:pt idx="2242">
                  <c:v>-0.29136834436382503</c:v>
                </c:pt>
                <c:pt idx="2243">
                  <c:v>-0.24059244118032899</c:v>
                </c:pt>
                <c:pt idx="2244">
                  <c:v>-0.23218036232530001</c:v>
                </c:pt>
                <c:pt idx="2245">
                  <c:v>-0.27468183445227601</c:v>
                </c:pt>
                <c:pt idx="2246">
                  <c:v>-0.32318075650384498</c:v>
                </c:pt>
                <c:pt idx="2247">
                  <c:v>-0.288361744552045</c:v>
                </c:pt>
                <c:pt idx="2248">
                  <c:v>-0.36598599914256402</c:v>
                </c:pt>
                <c:pt idx="2249">
                  <c:v>-0.39858743062603402</c:v>
                </c:pt>
                <c:pt idx="2250">
                  <c:v>-0.37148579682282601</c:v>
                </c:pt>
                <c:pt idx="2251">
                  <c:v>-0.34313246303910599</c:v>
                </c:pt>
                <c:pt idx="2252">
                  <c:v>-0.35327459992156401</c:v>
                </c:pt>
                <c:pt idx="2253">
                  <c:v>-0.31783202907800001</c:v>
                </c:pt>
                <c:pt idx="2254">
                  <c:v>-0.32233544959244997</c:v>
                </c:pt>
                <c:pt idx="2255">
                  <c:v>-0.31116702883862102</c:v>
                </c:pt>
                <c:pt idx="2256">
                  <c:v>-0.291040769746787</c:v>
                </c:pt>
                <c:pt idx="2257">
                  <c:v>-0.32935834157003802</c:v>
                </c:pt>
                <c:pt idx="2258">
                  <c:v>-0.46066344200791198</c:v>
                </c:pt>
                <c:pt idx="2259">
                  <c:v>-0.49467630676032398</c:v>
                </c:pt>
                <c:pt idx="2260">
                  <c:v>-0.51576563639220196</c:v>
                </c:pt>
                <c:pt idx="2261">
                  <c:v>-0.51157226854660298</c:v>
                </c:pt>
                <c:pt idx="2262">
                  <c:v>-0.49463496438349402</c:v>
                </c:pt>
                <c:pt idx="2263">
                  <c:v>-0.46995715888330802</c:v>
                </c:pt>
                <c:pt idx="2264">
                  <c:v>-0.50975608853478904</c:v>
                </c:pt>
                <c:pt idx="2265">
                  <c:v>-0.46722229384674102</c:v>
                </c:pt>
                <c:pt idx="2266">
                  <c:v>-0.45752465339159898</c:v>
                </c:pt>
                <c:pt idx="2267">
                  <c:v>-0.42124796179388602</c:v>
                </c:pt>
                <c:pt idx="2268">
                  <c:v>-0.43893602104068502</c:v>
                </c:pt>
                <c:pt idx="2269">
                  <c:v>-0.42387182806361901</c:v>
                </c:pt>
                <c:pt idx="2270">
                  <c:v>-0.354023260952881</c:v>
                </c:pt>
                <c:pt idx="2271">
                  <c:v>-0.35399512649653803</c:v>
                </c:pt>
                <c:pt idx="2272">
                  <c:v>-0.42358017413994797</c:v>
                </c:pt>
                <c:pt idx="2273">
                  <c:v>-0.43436994218873998</c:v>
                </c:pt>
                <c:pt idx="2274">
                  <c:v>-0.41489152879867802</c:v>
                </c:pt>
                <c:pt idx="2275">
                  <c:v>-0.41510092703954998</c:v>
                </c:pt>
                <c:pt idx="2276">
                  <c:v>-0.41293974140687201</c:v>
                </c:pt>
                <c:pt idx="2277">
                  <c:v>-0.41948321898373397</c:v>
                </c:pt>
                <c:pt idx="2278">
                  <c:v>-0.41457091725554301</c:v>
                </c:pt>
                <c:pt idx="2279">
                  <c:v>-0.48027445695002002</c:v>
                </c:pt>
                <c:pt idx="2280">
                  <c:v>-0.46615615302320801</c:v>
                </c:pt>
                <c:pt idx="2281">
                  <c:v>-0.45854014519800101</c:v>
                </c:pt>
                <c:pt idx="2282">
                  <c:v>-0.47815676138039998</c:v>
                </c:pt>
                <c:pt idx="2283">
                  <c:v>-0.42490598678448299</c:v>
                </c:pt>
                <c:pt idx="2284">
                  <c:v>-0.408180282182323</c:v>
                </c:pt>
                <c:pt idx="2285">
                  <c:v>-0.41684524934127698</c:v>
                </c:pt>
                <c:pt idx="2286">
                  <c:v>-0.36822591461485699</c:v>
                </c:pt>
                <c:pt idx="2287">
                  <c:v>-0.38352917934766201</c:v>
                </c:pt>
                <c:pt idx="2288">
                  <c:v>-0.37377163686894199</c:v>
                </c:pt>
                <c:pt idx="2289">
                  <c:v>-0.43772149398752902</c:v>
                </c:pt>
                <c:pt idx="2290">
                  <c:v>-0.49455584045161499</c:v>
                </c:pt>
                <c:pt idx="2291">
                  <c:v>-0.46837994335952099</c:v>
                </c:pt>
                <c:pt idx="2292">
                  <c:v>-0.50056077113343</c:v>
                </c:pt>
                <c:pt idx="2293">
                  <c:v>-0.50828403734686001</c:v>
                </c:pt>
                <c:pt idx="2294">
                  <c:v>-0.55748497996051405</c:v>
                </c:pt>
                <c:pt idx="2295">
                  <c:v>-0.57617079453008102</c:v>
                </c:pt>
                <c:pt idx="2296">
                  <c:v>-0.58940024784858702</c:v>
                </c:pt>
                <c:pt idx="2297">
                  <c:v>-0.61082214471010698</c:v>
                </c:pt>
                <c:pt idx="2298">
                  <c:v>-0.57614976539396101</c:v>
                </c:pt>
                <c:pt idx="2299">
                  <c:v>-0.53885235618656402</c:v>
                </c:pt>
                <c:pt idx="2300">
                  <c:v>-0.47700505356631601</c:v>
                </c:pt>
                <c:pt idx="2301">
                  <c:v>-0.46090775822219598</c:v>
                </c:pt>
                <c:pt idx="2302">
                  <c:v>-0.44623290274742999</c:v>
                </c:pt>
                <c:pt idx="2303">
                  <c:v>-0.44069802619217702</c:v>
                </c:pt>
                <c:pt idx="2304">
                  <c:v>-0.39390714896722201</c:v>
                </c:pt>
                <c:pt idx="2305">
                  <c:v>-0.36494699005542097</c:v>
                </c:pt>
                <c:pt idx="2306">
                  <c:v>-0.28197209354352398</c:v>
                </c:pt>
                <c:pt idx="2307">
                  <c:v>-0.25859708476710003</c:v>
                </c:pt>
                <c:pt idx="2308">
                  <c:v>-0.25652101839885399</c:v>
                </c:pt>
                <c:pt idx="2309">
                  <c:v>-0.25944496843557802</c:v>
                </c:pt>
                <c:pt idx="2310">
                  <c:v>-0.295858645570242</c:v>
                </c:pt>
                <c:pt idx="2311">
                  <c:v>-0.36636640544156401</c:v>
                </c:pt>
                <c:pt idx="2312">
                  <c:v>-0.35679529891679901</c:v>
                </c:pt>
                <c:pt idx="2313">
                  <c:v>-0.481270995017408</c:v>
                </c:pt>
                <c:pt idx="2314">
                  <c:v>-0.55168234219934498</c:v>
                </c:pt>
                <c:pt idx="2315">
                  <c:v>-0.49554550638946998</c:v>
                </c:pt>
                <c:pt idx="2316">
                  <c:v>-0.52553017692342896</c:v>
                </c:pt>
                <c:pt idx="2317">
                  <c:v>-0.54461336474635602</c:v>
                </c:pt>
                <c:pt idx="2318">
                  <c:v>-0.55232005809768803</c:v>
                </c:pt>
                <c:pt idx="2319">
                  <c:v>-0.53491474022652097</c:v>
                </c:pt>
                <c:pt idx="2320">
                  <c:v>-0.52423289282749697</c:v>
                </c:pt>
                <c:pt idx="2321">
                  <c:v>-0.51706914901137502</c:v>
                </c:pt>
                <c:pt idx="2322">
                  <c:v>-0.52235493127517296</c:v>
                </c:pt>
                <c:pt idx="2323">
                  <c:v>-0.51816623423902397</c:v>
                </c:pt>
                <c:pt idx="2324">
                  <c:v>-0.45780408345947898</c:v>
                </c:pt>
                <c:pt idx="2325">
                  <c:v>-0.43634678591982301</c:v>
                </c:pt>
                <c:pt idx="2326">
                  <c:v>-0.53373180118377395</c:v>
                </c:pt>
                <c:pt idx="2327">
                  <c:v>-0.542898429134959</c:v>
                </c:pt>
                <c:pt idx="2328">
                  <c:v>-0.54150192240186601</c:v>
                </c:pt>
                <c:pt idx="2329">
                  <c:v>-0.563059319375664</c:v>
                </c:pt>
                <c:pt idx="2330">
                  <c:v>-0.53899979333009096</c:v>
                </c:pt>
                <c:pt idx="2331">
                  <c:v>-0.55895976880710496</c:v>
                </c:pt>
                <c:pt idx="2332">
                  <c:v>-0.527451341714265</c:v>
                </c:pt>
                <c:pt idx="2333">
                  <c:v>-0.52367725305512502</c:v>
                </c:pt>
                <c:pt idx="2334">
                  <c:v>-0.533906335085089</c:v>
                </c:pt>
                <c:pt idx="2335">
                  <c:v>-0.491022022148347</c:v>
                </c:pt>
                <c:pt idx="2336">
                  <c:v>-0.48715350758446802</c:v>
                </c:pt>
                <c:pt idx="2337">
                  <c:v>-0.50177440273434704</c:v>
                </c:pt>
                <c:pt idx="2338">
                  <c:v>-0.45141300066014101</c:v>
                </c:pt>
                <c:pt idx="2339">
                  <c:v>-0.43767830707236599</c:v>
                </c:pt>
                <c:pt idx="2340">
                  <c:v>-0.45350855710597299</c:v>
                </c:pt>
                <c:pt idx="2341">
                  <c:v>-0.41039106047832402</c:v>
                </c:pt>
                <c:pt idx="2342">
                  <c:v>-0.38322544381451801</c:v>
                </c:pt>
                <c:pt idx="2343">
                  <c:v>-0.37142492705789398</c:v>
                </c:pt>
                <c:pt idx="2344">
                  <c:v>-0.41636724807610798</c:v>
                </c:pt>
                <c:pt idx="2345">
                  <c:v>-0.403276051183799</c:v>
                </c:pt>
                <c:pt idx="2346">
                  <c:v>-0.47091602266336402</c:v>
                </c:pt>
                <c:pt idx="2347">
                  <c:v>-0.507059683638169</c:v>
                </c:pt>
                <c:pt idx="2348">
                  <c:v>-0.476525942313478</c:v>
                </c:pt>
                <c:pt idx="2349">
                  <c:v>-0.56064037641752495</c:v>
                </c:pt>
                <c:pt idx="2350">
                  <c:v>-0.51575917467827503</c:v>
                </c:pt>
                <c:pt idx="2351">
                  <c:v>-0.53073835565862604</c:v>
                </c:pt>
                <c:pt idx="2352">
                  <c:v>-0.53137684108623495</c:v>
                </c:pt>
                <c:pt idx="2353">
                  <c:v>-0.59571206213781702</c:v>
                </c:pt>
                <c:pt idx="2354">
                  <c:v>-0.60323006458125095</c:v>
                </c:pt>
                <c:pt idx="2355">
                  <c:v>-0.619269820123443</c:v>
                </c:pt>
                <c:pt idx="2356">
                  <c:v>-0.624069029032433</c:v>
                </c:pt>
                <c:pt idx="2357">
                  <c:v>-0.64661829326416698</c:v>
                </c:pt>
                <c:pt idx="2358">
                  <c:v>-0.65018155189161997</c:v>
                </c:pt>
                <c:pt idx="2359">
                  <c:v>-0.63090482279451499</c:v>
                </c:pt>
                <c:pt idx="2360">
                  <c:v>-0.62384107114481502</c:v>
                </c:pt>
                <c:pt idx="2361">
                  <c:v>-0.61206224578586199</c:v>
                </c:pt>
                <c:pt idx="2362">
                  <c:v>-0.92176534080434802</c:v>
                </c:pt>
                <c:pt idx="2363">
                  <c:v>-0.92363564204261905</c:v>
                </c:pt>
                <c:pt idx="2364">
                  <c:v>-0.85213288316244096</c:v>
                </c:pt>
                <c:pt idx="2365">
                  <c:v>-0.84303474797973399</c:v>
                </c:pt>
                <c:pt idx="2366">
                  <c:v>-0.82645501375168595</c:v>
                </c:pt>
                <c:pt idx="2367">
                  <c:v>-0.83663509309075901</c:v>
                </c:pt>
                <c:pt idx="2368">
                  <c:v>-0.80739043920936404</c:v>
                </c:pt>
                <c:pt idx="2369">
                  <c:v>-0.79646764053766705</c:v>
                </c:pt>
                <c:pt idx="2370">
                  <c:v>-0.79290950044578401</c:v>
                </c:pt>
                <c:pt idx="2371">
                  <c:v>-0.82606291993547099</c:v>
                </c:pt>
                <c:pt idx="2372">
                  <c:v>-0.76756584459091104</c:v>
                </c:pt>
                <c:pt idx="2373">
                  <c:v>-0.76647536332350596</c:v>
                </c:pt>
                <c:pt idx="2374">
                  <c:v>-0.75188111720528905</c:v>
                </c:pt>
                <c:pt idx="2375">
                  <c:v>-0.77254080465659603</c:v>
                </c:pt>
                <c:pt idx="2376">
                  <c:v>-0.77803333611506298</c:v>
                </c:pt>
                <c:pt idx="2377">
                  <c:v>-0.75952944759157004</c:v>
                </c:pt>
                <c:pt idx="2378">
                  <c:v>-0.84245038377858605</c:v>
                </c:pt>
                <c:pt idx="2379">
                  <c:v>-0.841702385008814</c:v>
                </c:pt>
                <c:pt idx="2380">
                  <c:v>-0.88688163009654697</c:v>
                </c:pt>
                <c:pt idx="2381">
                  <c:v>-0.85196318097215495</c:v>
                </c:pt>
                <c:pt idx="2382">
                  <c:v>-0.87206774866632297</c:v>
                </c:pt>
                <c:pt idx="2383">
                  <c:v>-0.91921415540782903</c:v>
                </c:pt>
                <c:pt idx="2384">
                  <c:v>-0.90124666609315796</c:v>
                </c:pt>
                <c:pt idx="2385">
                  <c:v>-1</c:v>
                </c:pt>
                <c:pt idx="2386">
                  <c:v>-0.98830029857292101</c:v>
                </c:pt>
                <c:pt idx="2387">
                  <c:v>-0.99045482661149398</c:v>
                </c:pt>
                <c:pt idx="2388">
                  <c:v>-0.996062491307669</c:v>
                </c:pt>
                <c:pt idx="2389">
                  <c:v>-0.96605485848679695</c:v>
                </c:pt>
                <c:pt idx="2390">
                  <c:v>-0.96057388862257398</c:v>
                </c:pt>
                <c:pt idx="2391">
                  <c:v>-0.94572553694504902</c:v>
                </c:pt>
                <c:pt idx="2392">
                  <c:v>-0.85777440947822203</c:v>
                </c:pt>
                <c:pt idx="2393">
                  <c:v>-0.80102287369077196</c:v>
                </c:pt>
                <c:pt idx="2394">
                  <c:v>-0.82821964929412295</c:v>
                </c:pt>
                <c:pt idx="2395">
                  <c:v>-0.82062082295870897</c:v>
                </c:pt>
                <c:pt idx="2396">
                  <c:v>-0.81494461186019995</c:v>
                </c:pt>
                <c:pt idx="2397">
                  <c:v>-0.77567189798024805</c:v>
                </c:pt>
                <c:pt idx="2398">
                  <c:v>-0.74935278682796302</c:v>
                </c:pt>
                <c:pt idx="2399">
                  <c:v>-0.780683529613315</c:v>
                </c:pt>
                <c:pt idx="2400">
                  <c:v>-0.79096370838652696</c:v>
                </c:pt>
                <c:pt idx="2401">
                  <c:v>-0.79151938313750303</c:v>
                </c:pt>
                <c:pt idx="2402">
                  <c:v>-0.82767097259565503</c:v>
                </c:pt>
                <c:pt idx="2403">
                  <c:v>-0.79805559449257002</c:v>
                </c:pt>
                <c:pt idx="2404">
                  <c:v>-0.81299391580080504</c:v>
                </c:pt>
                <c:pt idx="2405">
                  <c:v>-0.79437786488895501</c:v>
                </c:pt>
                <c:pt idx="2406">
                  <c:v>-0.86045069701430599</c:v>
                </c:pt>
                <c:pt idx="2407">
                  <c:v>-0.87479942831810598</c:v>
                </c:pt>
                <c:pt idx="2408">
                  <c:v>-0.87718862547225496</c:v>
                </c:pt>
                <c:pt idx="2409">
                  <c:v>-0.86980519271026002</c:v>
                </c:pt>
                <c:pt idx="2410">
                  <c:v>-0.87399471290953301</c:v>
                </c:pt>
                <c:pt idx="2411">
                  <c:v>-0.84334710923637601</c:v>
                </c:pt>
                <c:pt idx="2412">
                  <c:v>-0.81529529101047005</c:v>
                </c:pt>
                <c:pt idx="2413">
                  <c:v>-0.83530928044622399</c:v>
                </c:pt>
                <c:pt idx="2414">
                  <c:v>-0.91331725264349795</c:v>
                </c:pt>
                <c:pt idx="2415">
                  <c:v>-0.92407255044499104</c:v>
                </c:pt>
                <c:pt idx="2416">
                  <c:v>-0.92281793324899197</c:v>
                </c:pt>
                <c:pt idx="2417">
                  <c:v>-0.90243619044088796</c:v>
                </c:pt>
                <c:pt idx="2418">
                  <c:v>-0.91702608755279902</c:v>
                </c:pt>
                <c:pt idx="2419">
                  <c:v>-0.95436401597390297</c:v>
                </c:pt>
                <c:pt idx="2420">
                  <c:v>-0.95487790062193101</c:v>
                </c:pt>
                <c:pt idx="2421">
                  <c:v>-0.936444043925449</c:v>
                </c:pt>
                <c:pt idx="2422">
                  <c:v>-0.90394695361470701</c:v>
                </c:pt>
                <c:pt idx="2423">
                  <c:v>-0.88161859558422895</c:v>
                </c:pt>
                <c:pt idx="2424">
                  <c:v>-0.85402389173368398</c:v>
                </c:pt>
                <c:pt idx="2425">
                  <c:v>-0.84361410091303102</c:v>
                </c:pt>
                <c:pt idx="2426">
                  <c:v>-0.85704216040742698</c:v>
                </c:pt>
                <c:pt idx="2427">
                  <c:v>-0.86721150131538005</c:v>
                </c:pt>
                <c:pt idx="2428">
                  <c:v>-0.87914592549189596</c:v>
                </c:pt>
                <c:pt idx="2429">
                  <c:v>-0.87428917678097795</c:v>
                </c:pt>
                <c:pt idx="2430">
                  <c:v>-0.87456486647024101</c:v>
                </c:pt>
                <c:pt idx="2431">
                  <c:v>-0.86764857061932599</c:v>
                </c:pt>
                <c:pt idx="2432">
                  <c:v>-0.857793130026545</c:v>
                </c:pt>
                <c:pt idx="2433">
                  <c:v>-0.83603420966136699</c:v>
                </c:pt>
                <c:pt idx="2434">
                  <c:v>-0.87018169772907605</c:v>
                </c:pt>
                <c:pt idx="2435">
                  <c:v>-0.84482857433232805</c:v>
                </c:pt>
                <c:pt idx="2436">
                  <c:v>-0.84327800784020801</c:v>
                </c:pt>
                <c:pt idx="2437">
                  <c:v>-0.86099502470647005</c:v>
                </c:pt>
                <c:pt idx="2438">
                  <c:v>-0.84986332915387797</c:v>
                </c:pt>
                <c:pt idx="2439">
                  <c:v>-0.85125124514207395</c:v>
                </c:pt>
                <c:pt idx="2440">
                  <c:v>-0.83110406418183502</c:v>
                </c:pt>
                <c:pt idx="2441">
                  <c:v>-0.80603169537606301</c:v>
                </c:pt>
                <c:pt idx="2442">
                  <c:v>-0.79158000105649295</c:v>
                </c:pt>
                <c:pt idx="2443">
                  <c:v>-0.78578738583103203</c:v>
                </c:pt>
                <c:pt idx="2444">
                  <c:v>-0.75666375325218305</c:v>
                </c:pt>
                <c:pt idx="2445">
                  <c:v>-0.73137896172233796</c:v>
                </c:pt>
                <c:pt idx="2446">
                  <c:v>-0.68975862625575801</c:v>
                </c:pt>
                <c:pt idx="2447">
                  <c:v>-0.64317433732389395</c:v>
                </c:pt>
                <c:pt idx="2448">
                  <c:v>-0.64226164763169502</c:v>
                </c:pt>
                <c:pt idx="2449">
                  <c:v>-0.62795101968609202</c:v>
                </c:pt>
                <c:pt idx="2450">
                  <c:v>-0.65890162434172805</c:v>
                </c:pt>
                <c:pt idx="2451">
                  <c:v>-0.52803012099847302</c:v>
                </c:pt>
                <c:pt idx="2452">
                  <c:v>-0.53198354029134698</c:v>
                </c:pt>
                <c:pt idx="2453">
                  <c:v>-0.55035198233641902</c:v>
                </c:pt>
                <c:pt idx="2454">
                  <c:v>-0.51346109212111102</c:v>
                </c:pt>
                <c:pt idx="2455">
                  <c:v>-0.57852972586501705</c:v>
                </c:pt>
                <c:pt idx="2456">
                  <c:v>-0.57017441728264795</c:v>
                </c:pt>
                <c:pt idx="2457">
                  <c:v>-0.56678173764246098</c:v>
                </c:pt>
                <c:pt idx="2458">
                  <c:v>-0.53079295958980399</c:v>
                </c:pt>
                <c:pt idx="2459">
                  <c:v>-0.54400650230775804</c:v>
                </c:pt>
                <c:pt idx="2460">
                  <c:v>-0.55646565683113103</c:v>
                </c:pt>
                <c:pt idx="2461">
                  <c:v>-0.54583347438454599</c:v>
                </c:pt>
                <c:pt idx="2462">
                  <c:v>-0.57585256153194797</c:v>
                </c:pt>
                <c:pt idx="2463">
                  <c:v>-0.59788579342943104</c:v>
                </c:pt>
                <c:pt idx="2464">
                  <c:v>-0.57939208834322697</c:v>
                </c:pt>
                <c:pt idx="2465">
                  <c:v>-0.62552366553988403</c:v>
                </c:pt>
                <c:pt idx="2466">
                  <c:v>-0.65436224815531097</c:v>
                </c:pt>
                <c:pt idx="2467">
                  <c:v>-0.63353049629206504</c:v>
                </c:pt>
                <c:pt idx="2468">
                  <c:v>-0.64087582569586599</c:v>
                </c:pt>
                <c:pt idx="2469">
                  <c:v>-0.65937294935753499</c:v>
                </c:pt>
                <c:pt idx="2470">
                  <c:v>-0.65361050900692796</c:v>
                </c:pt>
                <c:pt idx="2471">
                  <c:v>-0.68845131962410999</c:v>
                </c:pt>
                <c:pt idx="2472">
                  <c:v>-0.69899986823093696</c:v>
                </c:pt>
                <c:pt idx="2473">
                  <c:v>-0.72692212804326495</c:v>
                </c:pt>
                <c:pt idx="2474">
                  <c:v>-0.78323163689277298</c:v>
                </c:pt>
                <c:pt idx="2475">
                  <c:v>-0.75771498619512001</c:v>
                </c:pt>
                <c:pt idx="2476">
                  <c:v>-0.84303150896109802</c:v>
                </c:pt>
                <c:pt idx="2477">
                  <c:v>-0.81874876812647501</c:v>
                </c:pt>
                <c:pt idx="2478">
                  <c:v>-0.77191302268150497</c:v>
                </c:pt>
                <c:pt idx="2479">
                  <c:v>-0.76875511942460895</c:v>
                </c:pt>
                <c:pt idx="2480">
                  <c:v>-0.76876882870507801</c:v>
                </c:pt>
                <c:pt idx="2481">
                  <c:v>-0.76311375401040205</c:v>
                </c:pt>
                <c:pt idx="2482">
                  <c:v>-0.78777795749783797</c:v>
                </c:pt>
                <c:pt idx="2483">
                  <c:v>-0.81234420923735795</c:v>
                </c:pt>
                <c:pt idx="2484">
                  <c:v>-0.812342115184989</c:v>
                </c:pt>
                <c:pt idx="2485">
                  <c:v>-0.81681310587064604</c:v>
                </c:pt>
                <c:pt idx="2486">
                  <c:v>-0.82799022463708705</c:v>
                </c:pt>
                <c:pt idx="2487">
                  <c:v>-0.86227944134031398</c:v>
                </c:pt>
                <c:pt idx="2488">
                  <c:v>-0.84904052047993095</c:v>
                </c:pt>
                <c:pt idx="2489">
                  <c:v>-0.86446602377066994</c:v>
                </c:pt>
                <c:pt idx="2490">
                  <c:v>-0.89380549764906103</c:v>
                </c:pt>
                <c:pt idx="2491">
                  <c:v>-0.86154334462318805</c:v>
                </c:pt>
                <c:pt idx="2492">
                  <c:v>-0.86786366104485602</c:v>
                </c:pt>
                <c:pt idx="2493">
                  <c:v>-0.87918410113920198</c:v>
                </c:pt>
                <c:pt idx="2494">
                  <c:v>-0.86757161302892805</c:v>
                </c:pt>
                <c:pt idx="2495">
                  <c:v>-0.88035243544924502</c:v>
                </c:pt>
                <c:pt idx="2496">
                  <c:v>-0.84989341541626695</c:v>
                </c:pt>
                <c:pt idx="2497">
                  <c:v>-0.87234621332475504</c:v>
                </c:pt>
                <c:pt idx="2498">
                  <c:v>-0.86812426329669501</c:v>
                </c:pt>
                <c:pt idx="2499">
                  <c:v>-0.86295438379987</c:v>
                </c:pt>
                <c:pt idx="2500">
                  <c:v>-0.88547479767985304</c:v>
                </c:pt>
                <c:pt idx="2501">
                  <c:v>-0.84222548768468397</c:v>
                </c:pt>
                <c:pt idx="2502">
                  <c:v>-0.83422515362503302</c:v>
                </c:pt>
                <c:pt idx="2503">
                  <c:v>-0.82536240345331202</c:v>
                </c:pt>
                <c:pt idx="2504">
                  <c:v>-0.82563809314257597</c:v>
                </c:pt>
                <c:pt idx="2505">
                  <c:v>-0.82235773679232405</c:v>
                </c:pt>
                <c:pt idx="2506">
                  <c:v>-0.80268077086022405</c:v>
                </c:pt>
                <c:pt idx="2507">
                  <c:v>-0.81343463687090101</c:v>
                </c:pt>
                <c:pt idx="2508">
                  <c:v>-0.83165556948333397</c:v>
                </c:pt>
                <c:pt idx="2509">
                  <c:v>-0.78149646032977405</c:v>
                </c:pt>
                <c:pt idx="2510">
                  <c:v>-0.78256045346708403</c:v>
                </c:pt>
                <c:pt idx="2511">
                  <c:v>-0.75661206653649404</c:v>
                </c:pt>
                <c:pt idx="2512">
                  <c:v>-0.72113144596859902</c:v>
                </c:pt>
                <c:pt idx="2513">
                  <c:v>-0.735625539018815</c:v>
                </c:pt>
                <c:pt idx="2514">
                  <c:v>-0.70704612686441104</c:v>
                </c:pt>
                <c:pt idx="2515">
                  <c:v>-0.69793637645360396</c:v>
                </c:pt>
                <c:pt idx="2516">
                  <c:v>-0.68676289079806296</c:v>
                </c:pt>
                <c:pt idx="2517">
                  <c:v>-0.70592965882689296</c:v>
                </c:pt>
                <c:pt idx="2518">
                  <c:v>-0.87322706316060195</c:v>
                </c:pt>
                <c:pt idx="2519">
                  <c:v>-0.86505752827064297</c:v>
                </c:pt>
                <c:pt idx="2520">
                  <c:v>-0.88820370236246604</c:v>
                </c:pt>
                <c:pt idx="2521">
                  <c:v>-0.90795059285385804</c:v>
                </c:pt>
                <c:pt idx="2522">
                  <c:v>-0.90739128499198496</c:v>
                </c:pt>
                <c:pt idx="2523">
                  <c:v>-0.89230248340175999</c:v>
                </c:pt>
                <c:pt idx="2524">
                  <c:v>-0.83842754128639296</c:v>
                </c:pt>
                <c:pt idx="2525">
                  <c:v>-0.80184477058913795</c:v>
                </c:pt>
                <c:pt idx="2526">
                  <c:v>-0.81384312399238501</c:v>
                </c:pt>
                <c:pt idx="2527">
                  <c:v>-0.83121309481927497</c:v>
                </c:pt>
                <c:pt idx="2528">
                  <c:v>-0.828188275819147</c:v>
                </c:pt>
                <c:pt idx="2529">
                  <c:v>-0.80548495182838897</c:v>
                </c:pt>
                <c:pt idx="2530">
                  <c:v>-0.81226343897922804</c:v>
                </c:pt>
                <c:pt idx="2531">
                  <c:v>-0.79281172825469304</c:v>
                </c:pt>
                <c:pt idx="2532">
                  <c:v>-0.78333928937325503</c:v>
                </c:pt>
                <c:pt idx="2533">
                  <c:v>-0.77331040621157499</c:v>
                </c:pt>
                <c:pt idx="2534">
                  <c:v>-0.78566108509134203</c:v>
                </c:pt>
                <c:pt idx="2535">
                  <c:v>-0.78732105765790406</c:v>
                </c:pt>
                <c:pt idx="2536">
                  <c:v>-0.72066881896540402</c:v>
                </c:pt>
                <c:pt idx="2537">
                  <c:v>-0.69712471662638598</c:v>
                </c:pt>
                <c:pt idx="2538">
                  <c:v>-0.64935909999942498</c:v>
                </c:pt>
                <c:pt idx="2539">
                  <c:v>-0.61088030946306904</c:v>
                </c:pt>
                <c:pt idx="2540">
                  <c:v>-0.639489287864628</c:v>
                </c:pt>
                <c:pt idx="2541">
                  <c:v>-0.61209616103932496</c:v>
                </c:pt>
                <c:pt idx="2542">
                  <c:v>-0.62784354676243703</c:v>
                </c:pt>
                <c:pt idx="2543">
                  <c:v>-0.66624095841297504</c:v>
                </c:pt>
                <c:pt idx="2544">
                  <c:v>-0.70050225519529097</c:v>
                </c:pt>
                <c:pt idx="2545">
                  <c:v>-0.70871082387428497</c:v>
                </c:pt>
                <c:pt idx="2546">
                  <c:v>-0.72752344054351803</c:v>
                </c:pt>
                <c:pt idx="2547">
                  <c:v>-0.73013359753278495</c:v>
                </c:pt>
                <c:pt idx="2548">
                  <c:v>-0.73887333961730695</c:v>
                </c:pt>
                <c:pt idx="2549">
                  <c:v>-0.76138306870002803</c:v>
                </c:pt>
                <c:pt idx="2550">
                  <c:v>-0.79184853179167602</c:v>
                </c:pt>
                <c:pt idx="2551">
                  <c:v>-0.79944367138233596</c:v>
                </c:pt>
                <c:pt idx="2552">
                  <c:v>-0.82793873380157201</c:v>
                </c:pt>
                <c:pt idx="2553">
                  <c:v>-0.82641189912563595</c:v>
                </c:pt>
                <c:pt idx="2554">
                  <c:v>-0.85272170363761401</c:v>
                </c:pt>
                <c:pt idx="2555">
                  <c:v>-0.83358951312379703</c:v>
                </c:pt>
                <c:pt idx="2556">
                  <c:v>-0.85644424782738104</c:v>
                </c:pt>
                <c:pt idx="2557">
                  <c:v>-0.82102551606772001</c:v>
                </c:pt>
                <c:pt idx="2558">
                  <c:v>-0.83076874063828199</c:v>
                </c:pt>
                <c:pt idx="2559">
                  <c:v>-0.81022352416313403</c:v>
                </c:pt>
                <c:pt idx="2560">
                  <c:v>-0.80803304045259206</c:v>
                </c:pt>
                <c:pt idx="2561">
                  <c:v>-0.79618137331885797</c:v>
                </c:pt>
                <c:pt idx="2562">
                  <c:v>-0.81563743304969805</c:v>
                </c:pt>
                <c:pt idx="2563">
                  <c:v>-0.81318777887813498</c:v>
                </c:pt>
                <c:pt idx="2564">
                  <c:v>-0.82145383372519498</c:v>
                </c:pt>
                <c:pt idx="2565">
                  <c:v>-0.85394856181427603</c:v>
                </c:pt>
                <c:pt idx="2566">
                  <c:v>-0.84982021452782697</c:v>
                </c:pt>
                <c:pt idx="2567">
                  <c:v>-0.81070789619785999</c:v>
                </c:pt>
                <c:pt idx="2568">
                  <c:v>-0.79428662436899899</c:v>
                </c:pt>
                <c:pt idx="2569">
                  <c:v>-0.81126147689646799</c:v>
                </c:pt>
                <c:pt idx="2570">
                  <c:v>-0.820887313275384</c:v>
                </c:pt>
                <c:pt idx="2571">
                  <c:v>-0.78419447424213296</c:v>
                </c:pt>
                <c:pt idx="2572">
                  <c:v>-0.78066436133887396</c:v>
                </c:pt>
                <c:pt idx="2573">
                  <c:v>-0.79854469097060699</c:v>
                </c:pt>
                <c:pt idx="2574">
                  <c:v>-0.68705112614626695</c:v>
                </c:pt>
                <c:pt idx="2575">
                  <c:v>-0.66789085480996402</c:v>
                </c:pt>
                <c:pt idx="2576">
                  <c:v>-0.67139288689074195</c:v>
                </c:pt>
                <c:pt idx="2577">
                  <c:v>-0.668995761253243</c:v>
                </c:pt>
                <c:pt idx="2578">
                  <c:v>-0.64767165523807302</c:v>
                </c:pt>
                <c:pt idx="2579">
                  <c:v>-0.475060334184222</c:v>
                </c:pt>
                <c:pt idx="2580">
                  <c:v>-0.59435272833208197</c:v>
                </c:pt>
                <c:pt idx="2581">
                  <c:v>-0.61789176576938798</c:v>
                </c:pt>
                <c:pt idx="2582">
                  <c:v>-0.57953730784332302</c:v>
                </c:pt>
                <c:pt idx="2583">
                  <c:v>-0.58049916112798705</c:v>
                </c:pt>
                <c:pt idx="2584">
                  <c:v>-0.61253308809694795</c:v>
                </c:pt>
                <c:pt idx="2585">
                  <c:v>-0.61310467344847397</c:v>
                </c:pt>
                <c:pt idx="2586">
                  <c:v>-0.65355943091892998</c:v>
                </c:pt>
                <c:pt idx="2587">
                  <c:v>-0.67585310416667899</c:v>
                </c:pt>
                <c:pt idx="2588">
                  <c:v>-0.63136277898825699</c:v>
                </c:pt>
                <c:pt idx="2589">
                  <c:v>-0.59257427624146297</c:v>
                </c:pt>
                <c:pt idx="2590">
                  <c:v>-0.61242402248090699</c:v>
                </c:pt>
                <c:pt idx="2591">
                  <c:v>-0.61325687234581905</c:v>
                </c:pt>
                <c:pt idx="2592">
                  <c:v>-0.57741703551661605</c:v>
                </c:pt>
                <c:pt idx="2593">
                  <c:v>-0.57980045187365004</c:v>
                </c:pt>
                <c:pt idx="2594">
                  <c:v>-0.57235287534948298</c:v>
                </c:pt>
                <c:pt idx="2595">
                  <c:v>-0.57338597771653699</c:v>
                </c:pt>
                <c:pt idx="2596">
                  <c:v>-0.59884272639060698</c:v>
                </c:pt>
                <c:pt idx="2597">
                  <c:v>-0.62077084758609302</c:v>
                </c:pt>
                <c:pt idx="2598">
                  <c:v>-0.57554986602927005</c:v>
                </c:pt>
                <c:pt idx="2599">
                  <c:v>-0.61045041776846198</c:v>
                </c:pt>
                <c:pt idx="2600">
                  <c:v>-0.56081714894942902</c:v>
                </c:pt>
                <c:pt idx="2601">
                  <c:v>-0.57173069461468395</c:v>
                </c:pt>
                <c:pt idx="2602">
                  <c:v>-0.58528897478421504</c:v>
                </c:pt>
                <c:pt idx="2603">
                  <c:v>-0.59261921675058904</c:v>
                </c:pt>
                <c:pt idx="2604">
                  <c:v>-0.56791690990495702</c:v>
                </c:pt>
                <c:pt idx="2605">
                  <c:v>-0.63380847824577902</c:v>
                </c:pt>
                <c:pt idx="2606">
                  <c:v>-0.63848385590445</c:v>
                </c:pt>
                <c:pt idx="2607">
                  <c:v>-0.612190516986856</c:v>
                </c:pt>
                <c:pt idx="2608">
                  <c:v>-0.61028436734433</c:v>
                </c:pt>
                <c:pt idx="2609">
                  <c:v>-0.59761785499859399</c:v>
                </c:pt>
                <c:pt idx="2610">
                  <c:v>-0.60430961153735896</c:v>
                </c:pt>
                <c:pt idx="2611">
                  <c:v>-0.61519457502015196</c:v>
                </c:pt>
                <c:pt idx="2612">
                  <c:v>-0.62428913072582004</c:v>
                </c:pt>
                <c:pt idx="2613">
                  <c:v>-0.60027712194646099</c:v>
                </c:pt>
                <c:pt idx="2614">
                  <c:v>-0.56899384279346998</c:v>
                </c:pt>
                <c:pt idx="2615">
                  <c:v>-0.60036560615250201</c:v>
                </c:pt>
                <c:pt idx="2616">
                  <c:v>-0.59963285572173097</c:v>
                </c:pt>
                <c:pt idx="2617">
                  <c:v>-0.55699225037158095</c:v>
                </c:pt>
                <c:pt idx="2618">
                  <c:v>-0.56461828073249898</c:v>
                </c:pt>
                <c:pt idx="2619">
                  <c:v>-0.56327215484725401</c:v>
                </c:pt>
                <c:pt idx="2620">
                  <c:v>-0.56220381270363795</c:v>
                </c:pt>
                <c:pt idx="2621">
                  <c:v>-0.55687199859830006</c:v>
                </c:pt>
                <c:pt idx="2622">
                  <c:v>-0.56271284698538204</c:v>
                </c:pt>
                <c:pt idx="2623">
                  <c:v>-0.55512425772110796</c:v>
                </c:pt>
                <c:pt idx="2624">
                  <c:v>-0.55825127020774501</c:v>
                </c:pt>
                <c:pt idx="2625">
                  <c:v>-0.55317918155726098</c:v>
                </c:pt>
                <c:pt idx="2626">
                  <c:v>-0.53023981029396505</c:v>
                </c:pt>
                <c:pt idx="2627">
                  <c:v>-0.58202222044671004</c:v>
                </c:pt>
                <c:pt idx="2628">
                  <c:v>-0.58100288099397901</c:v>
                </c:pt>
                <c:pt idx="2629">
                  <c:v>-0.59062728558208</c:v>
                </c:pt>
                <c:pt idx="2630">
                  <c:v>-0.64101472806026405</c:v>
                </c:pt>
                <c:pt idx="2631">
                  <c:v>-0.66506136798849103</c:v>
                </c:pt>
                <c:pt idx="2632">
                  <c:v>-0.67479809586652195</c:v>
                </c:pt>
                <c:pt idx="2633">
                  <c:v>-0.66253550710053399</c:v>
                </c:pt>
                <c:pt idx="2634">
                  <c:v>-0.639593218621752</c:v>
                </c:pt>
                <c:pt idx="2635">
                  <c:v>-0.56108854326624502</c:v>
                </c:pt>
                <c:pt idx="2636">
                  <c:v>-0.56125829909038905</c:v>
                </c:pt>
                <c:pt idx="2637">
                  <c:v>-0.56823719964494401</c:v>
                </c:pt>
                <c:pt idx="2638">
                  <c:v>-0.573322997575891</c:v>
                </c:pt>
                <c:pt idx="2639">
                  <c:v>-0.52931070864124197</c:v>
                </c:pt>
                <c:pt idx="2640">
                  <c:v>-0.53555102433405</c:v>
                </c:pt>
                <c:pt idx="2641">
                  <c:v>-0.53746648061687796</c:v>
                </c:pt>
                <c:pt idx="2642">
                  <c:v>-0.47250433573192602</c:v>
                </c:pt>
                <c:pt idx="2643">
                  <c:v>-0.43371021308958202</c:v>
                </c:pt>
                <c:pt idx="2644">
                  <c:v>-0.46236246701876199</c:v>
                </c:pt>
                <c:pt idx="2645">
                  <c:v>-0.45822030318413198</c:v>
                </c:pt>
                <c:pt idx="2646">
                  <c:v>-0.44952389026108902</c:v>
                </c:pt>
                <c:pt idx="2647">
                  <c:v>-0.435391053890688</c:v>
                </c:pt>
                <c:pt idx="2648">
                  <c:v>-0.468345706302914</c:v>
                </c:pt>
                <c:pt idx="2649">
                  <c:v>-0.45445833111306799</c:v>
                </c:pt>
                <c:pt idx="2650">
                  <c:v>-0.44933800930096701</c:v>
                </c:pt>
                <c:pt idx="2651">
                  <c:v>-0.45760263235720999</c:v>
                </c:pt>
                <c:pt idx="2652">
                  <c:v>-0.49691570454929501</c:v>
                </c:pt>
                <c:pt idx="2653">
                  <c:v>-0.50005207731009105</c:v>
                </c:pt>
                <c:pt idx="2654">
                  <c:v>-0.52375172483280596</c:v>
                </c:pt>
                <c:pt idx="2655">
                  <c:v>-0.50970466998838904</c:v>
                </c:pt>
                <c:pt idx="2656">
                  <c:v>-0.48615115374135598</c:v>
                </c:pt>
                <c:pt idx="2657">
                  <c:v>-0.45424524612744099</c:v>
                </c:pt>
                <c:pt idx="2658">
                  <c:v>-0.45283293606152197</c:v>
                </c:pt>
                <c:pt idx="2659">
                  <c:v>-0.46512652286548001</c:v>
                </c:pt>
                <c:pt idx="2660">
                  <c:v>-0.473178776831506</c:v>
                </c:pt>
                <c:pt idx="2661">
                  <c:v>-0.51014608829863906</c:v>
                </c:pt>
                <c:pt idx="2662">
                  <c:v>-0.478509480949176</c:v>
                </c:pt>
                <c:pt idx="2663">
                  <c:v>-0.47614616329742798</c:v>
                </c:pt>
                <c:pt idx="2664">
                  <c:v>-0.43916387166058701</c:v>
                </c:pt>
                <c:pt idx="2665">
                  <c:v>-0.46816945378623898</c:v>
                </c:pt>
                <c:pt idx="2666">
                  <c:v>-0.481347703093774</c:v>
                </c:pt>
                <c:pt idx="2667">
                  <c:v>-0.45559428922817802</c:v>
                </c:pt>
                <c:pt idx="2668">
                  <c:v>-0.46051303401503901</c:v>
                </c:pt>
                <c:pt idx="2669">
                  <c:v>-0.46209382901586399</c:v>
                </c:pt>
                <c:pt idx="2670">
                  <c:v>-0.44811009477049202</c:v>
                </c:pt>
                <c:pt idx="2671">
                  <c:v>-0.44702594929404399</c:v>
                </c:pt>
                <c:pt idx="2672">
                  <c:v>-0.39326537088711699</c:v>
                </c:pt>
                <c:pt idx="2673">
                  <c:v>-0.424213827856535</c:v>
                </c:pt>
                <c:pt idx="2674">
                  <c:v>-0.38366326632438302</c:v>
                </c:pt>
                <c:pt idx="2675">
                  <c:v>-0.41187696552494701</c:v>
                </c:pt>
                <c:pt idx="2676">
                  <c:v>-0.41360824080775899</c:v>
                </c:pt>
                <c:pt idx="2677">
                  <c:v>-0.42875970073547898</c:v>
                </c:pt>
                <c:pt idx="2678">
                  <c:v>-0.40456483547920202</c:v>
                </c:pt>
                <c:pt idx="2679">
                  <c:v>-0.389234205819322</c:v>
                </c:pt>
                <c:pt idx="2680">
                  <c:v>-0.38579411618063503</c:v>
                </c:pt>
                <c:pt idx="2681">
                  <c:v>-0.35871406650737703</c:v>
                </c:pt>
                <c:pt idx="2682">
                  <c:v>-0.35049552892653402</c:v>
                </c:pt>
                <c:pt idx="2683">
                  <c:v>-0.36557706429496201</c:v>
                </c:pt>
                <c:pt idx="2684">
                  <c:v>-0.35635361243726299</c:v>
                </c:pt>
                <c:pt idx="2685">
                  <c:v>-0.37555919971969498</c:v>
                </c:pt>
                <c:pt idx="2686">
                  <c:v>-0.34213300775622901</c:v>
                </c:pt>
                <c:pt idx="2687">
                  <c:v>-0.33754887061751399</c:v>
                </c:pt>
                <c:pt idx="2688">
                  <c:v>-0.36071145666986199</c:v>
                </c:pt>
                <c:pt idx="2689">
                  <c:v>-0.398306300598053</c:v>
                </c:pt>
                <c:pt idx="2690">
                  <c:v>-0.41239090380682902</c:v>
                </c:pt>
                <c:pt idx="2691">
                  <c:v>-0.43408287046206601</c:v>
                </c:pt>
                <c:pt idx="2692">
                  <c:v>-0.47543098844870602</c:v>
                </c:pt>
                <c:pt idx="2693">
                  <c:v>-0.42385654474601803</c:v>
                </c:pt>
                <c:pt idx="2694">
                  <c:v>-0.39022013137856099</c:v>
                </c:pt>
                <c:pt idx="2695">
                  <c:v>-0.383653798782505</c:v>
                </c:pt>
                <c:pt idx="2696">
                  <c:v>-0.38168427490707402</c:v>
                </c:pt>
                <c:pt idx="2697">
                  <c:v>-0.35490375400697699</c:v>
                </c:pt>
                <c:pt idx="2698">
                  <c:v>-0.37564983161195398</c:v>
                </c:pt>
                <c:pt idx="2699">
                  <c:v>-0.37990845320740002</c:v>
                </c:pt>
                <c:pt idx="2700">
                  <c:v>-0.35265066559279801</c:v>
                </c:pt>
                <c:pt idx="2701">
                  <c:v>-0.341030803993007</c:v>
                </c:pt>
                <c:pt idx="2702">
                  <c:v>-0.33038353410899901</c:v>
                </c:pt>
                <c:pt idx="2703">
                  <c:v>-0.44874770340111902</c:v>
                </c:pt>
                <c:pt idx="2704">
                  <c:v>-0.48924859998083498</c:v>
                </c:pt>
                <c:pt idx="2705">
                  <c:v>-0.46806847755511599</c:v>
                </c:pt>
                <c:pt idx="2706">
                  <c:v>-0.43689256405805998</c:v>
                </c:pt>
                <c:pt idx="2707">
                  <c:v>-0.42612933777321799</c:v>
                </c:pt>
                <c:pt idx="2708">
                  <c:v>-0.41488598119224401</c:v>
                </c:pt>
                <c:pt idx="2709">
                  <c:v>-0.430368522924932</c:v>
                </c:pt>
                <c:pt idx="2710">
                  <c:v>-0.41962407082226699</c:v>
                </c:pt>
                <c:pt idx="2711">
                  <c:v>-0.47542393676234501</c:v>
                </c:pt>
                <c:pt idx="2712">
                  <c:v>-0.45591738891593903</c:v>
                </c:pt>
                <c:pt idx="2713">
                  <c:v>-0.44166941930782999</c:v>
                </c:pt>
                <c:pt idx="2714">
                  <c:v>-0.46601046947364499</c:v>
                </c:pt>
                <c:pt idx="2715">
                  <c:v>-0.47330899750664102</c:v>
                </c:pt>
                <c:pt idx="2716">
                  <c:v>-0.44544080528691399</c:v>
                </c:pt>
                <c:pt idx="2717">
                  <c:v>-0.42273962898237799</c:v>
                </c:pt>
                <c:pt idx="2718">
                  <c:v>-0.41148052270242802</c:v>
                </c:pt>
                <c:pt idx="2719">
                  <c:v>-0.41601989888884799</c:v>
                </c:pt>
                <c:pt idx="2720">
                  <c:v>-0.42775704141256798</c:v>
                </c:pt>
                <c:pt idx="2721">
                  <c:v>-0.43217693535496998</c:v>
                </c:pt>
                <c:pt idx="2722">
                  <c:v>-0.43052268995167198</c:v>
                </c:pt>
                <c:pt idx="2723">
                  <c:v>-0.43204467426132798</c:v>
                </c:pt>
                <c:pt idx="2724">
                  <c:v>-0.46463438324898099</c:v>
                </c:pt>
                <c:pt idx="2725">
                  <c:v>-0.410226012774144</c:v>
                </c:pt>
                <c:pt idx="2726">
                  <c:v>-0.35935915589523298</c:v>
                </c:pt>
                <c:pt idx="2727">
                  <c:v>-0.35692673684731802</c:v>
                </c:pt>
                <c:pt idx="2728">
                  <c:v>-0.32071469037175199</c:v>
                </c:pt>
                <c:pt idx="2729">
                  <c:v>-0.36579972409018202</c:v>
                </c:pt>
                <c:pt idx="2730">
                  <c:v>-0.35023498030855199</c:v>
                </c:pt>
                <c:pt idx="2731">
                  <c:v>-0.343939773860023</c:v>
                </c:pt>
                <c:pt idx="2732">
                  <c:v>-0.32600829385117702</c:v>
                </c:pt>
                <c:pt idx="2733">
                  <c:v>-0.32077861959849202</c:v>
                </c:pt>
                <c:pt idx="2734">
                  <c:v>-0.30922571170864599</c:v>
                </c:pt>
                <c:pt idx="2735">
                  <c:v>-0.30012884741517798</c:v>
                </c:pt>
                <c:pt idx="2736">
                  <c:v>-0.33407117898061001</c:v>
                </c:pt>
                <c:pt idx="2737">
                  <c:v>-0.33660573788117898</c:v>
                </c:pt>
                <c:pt idx="2738">
                  <c:v>-0.31866274991194699</c:v>
                </c:pt>
                <c:pt idx="2739">
                  <c:v>-0.34456152552395802</c:v>
                </c:pt>
                <c:pt idx="2740">
                  <c:v>-0.32061861814076997</c:v>
                </c:pt>
                <c:pt idx="2741">
                  <c:v>-0.300007163851085</c:v>
                </c:pt>
                <c:pt idx="2742">
                  <c:v>-0.30361364437230898</c:v>
                </c:pt>
                <c:pt idx="2743">
                  <c:v>-0.26813583375218702</c:v>
                </c:pt>
                <c:pt idx="2744">
                  <c:v>-0.28141264343532801</c:v>
                </c:pt>
                <c:pt idx="2745">
                  <c:v>-0.309974158204532</c:v>
                </c:pt>
                <c:pt idx="2746">
                  <c:v>-0.29287552806060402</c:v>
                </c:pt>
                <c:pt idx="2747">
                  <c:v>-0.315734343601203</c:v>
                </c:pt>
                <c:pt idx="2748">
                  <c:v>-0.31350212342157202</c:v>
                </c:pt>
                <c:pt idx="2749">
                  <c:v>-0.321578932366898</c:v>
                </c:pt>
                <c:pt idx="2750">
                  <c:v>-0.34208384416376902</c:v>
                </c:pt>
                <c:pt idx="2751">
                  <c:v>-0.31756940506291098</c:v>
                </c:pt>
                <c:pt idx="2752">
                  <c:v>-0.32708517310583202</c:v>
                </c:pt>
                <c:pt idx="2753">
                  <c:v>-0.36862914095445198</c:v>
                </c:pt>
                <c:pt idx="2754">
                  <c:v>-0.36155091049502103</c:v>
                </c:pt>
                <c:pt idx="2755">
                  <c:v>-0.396795644691952</c:v>
                </c:pt>
                <c:pt idx="2756">
                  <c:v>-0.354833435355425</c:v>
                </c:pt>
                <c:pt idx="2757">
                  <c:v>-0.33928823528524299</c:v>
                </c:pt>
                <c:pt idx="2758">
                  <c:v>-0.36463849510035901</c:v>
                </c:pt>
                <c:pt idx="2759">
                  <c:v>-0.402136156809901</c:v>
                </c:pt>
                <c:pt idx="2760">
                  <c:v>-0.33926301804439102</c:v>
                </c:pt>
                <c:pt idx="2761">
                  <c:v>-0.33354016647665102</c:v>
                </c:pt>
                <c:pt idx="2762">
                  <c:v>-0.31646829263210702</c:v>
                </c:pt>
                <c:pt idx="2763">
                  <c:v>-0.30886517092423799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-0.14594204830288501</c:v>
                </c:pt>
                <c:pt idx="2777">
                  <c:v>-0.14680273657306001</c:v>
                </c:pt>
                <c:pt idx="2778">
                  <c:v>-0.23270226960012699</c:v>
                </c:pt>
                <c:pt idx="2779">
                  <c:v>-0.31750548640964499</c:v>
                </c:pt>
                <c:pt idx="2780">
                  <c:v>-0.31415728567866003</c:v>
                </c:pt>
                <c:pt idx="2781">
                  <c:v>-0.26015711294194599</c:v>
                </c:pt>
                <c:pt idx="2782">
                  <c:v>-0.27501543909472898</c:v>
                </c:pt>
                <c:pt idx="2783">
                  <c:v>-0.32119906783278002</c:v>
                </c:pt>
                <c:pt idx="2784">
                  <c:v>-0.34257034315628099</c:v>
                </c:pt>
                <c:pt idx="2785">
                  <c:v>-0.46377178980177503</c:v>
                </c:pt>
                <c:pt idx="2786">
                  <c:v>-0.37242497205577901</c:v>
                </c:pt>
                <c:pt idx="2787">
                  <c:v>-0.44415681482650798</c:v>
                </c:pt>
                <c:pt idx="2788">
                  <c:v>-0.49765688038025602</c:v>
                </c:pt>
                <c:pt idx="2789">
                  <c:v>-0.48695861755189701</c:v>
                </c:pt>
                <c:pt idx="2790">
                  <c:v>-0.550014903043472</c:v>
                </c:pt>
                <c:pt idx="2791">
                  <c:v>-0.44594066793678799</c:v>
                </c:pt>
                <c:pt idx="2792">
                  <c:v>-0.42618629235357502</c:v>
                </c:pt>
                <c:pt idx="2793">
                  <c:v>-0.42220143185975201</c:v>
                </c:pt>
                <c:pt idx="2794">
                  <c:v>-0.53544643194733099</c:v>
                </c:pt>
                <c:pt idx="2795">
                  <c:v>-0.50302146316515595</c:v>
                </c:pt>
                <c:pt idx="2796">
                  <c:v>-0.30134356542889601</c:v>
                </c:pt>
                <c:pt idx="2797">
                  <c:v>-0.38234152210514499</c:v>
                </c:pt>
                <c:pt idx="2798">
                  <c:v>-0.52881950163764602</c:v>
                </c:pt>
                <c:pt idx="2799">
                  <c:v>-0.49690661594194901</c:v>
                </c:pt>
                <c:pt idx="2800">
                  <c:v>-0.59663360899008</c:v>
                </c:pt>
                <c:pt idx="2801">
                  <c:v>-0.50207062007518499</c:v>
                </c:pt>
                <c:pt idx="2802">
                  <c:v>-0.430104949834612</c:v>
                </c:pt>
                <c:pt idx="2803">
                  <c:v>-0.54049000595849395</c:v>
                </c:pt>
                <c:pt idx="2804">
                  <c:v>-0.52949016314563402</c:v>
                </c:pt>
                <c:pt idx="2805">
                  <c:v>-0.567067285645386</c:v>
                </c:pt>
                <c:pt idx="2806">
                  <c:v>-0.51344096842557896</c:v>
                </c:pt>
                <c:pt idx="2807">
                  <c:v>-0.496155680416553</c:v>
                </c:pt>
                <c:pt idx="2808">
                  <c:v>-0.51167926664477403</c:v>
                </c:pt>
                <c:pt idx="2809">
                  <c:v>-0.45191268273278501</c:v>
                </c:pt>
                <c:pt idx="2810">
                  <c:v>-0.38554182179190299</c:v>
                </c:pt>
                <c:pt idx="2811">
                  <c:v>-0.426602022612802</c:v>
                </c:pt>
                <c:pt idx="2812">
                  <c:v>-0.43992435048183398</c:v>
                </c:pt>
                <c:pt idx="2813">
                  <c:v>-0.46771092362260502</c:v>
                </c:pt>
                <c:pt idx="2814">
                  <c:v>-0.51062520163302605</c:v>
                </c:pt>
                <c:pt idx="2815">
                  <c:v>-0.50381917291409495</c:v>
                </c:pt>
                <c:pt idx="2816">
                  <c:v>-0.53723635757724197</c:v>
                </c:pt>
                <c:pt idx="2817">
                  <c:v>-0.42542493042655299</c:v>
                </c:pt>
                <c:pt idx="2818">
                  <c:v>-0.33056513552057698</c:v>
                </c:pt>
                <c:pt idx="2819">
                  <c:v>-0.29193847102686399</c:v>
                </c:pt>
                <c:pt idx="2820">
                  <c:v>-0.30242803123076301</c:v>
                </c:pt>
                <c:pt idx="2821">
                  <c:v>-0.30705960142556699</c:v>
                </c:pt>
                <c:pt idx="2822">
                  <c:v>-0.30470671557927997</c:v>
                </c:pt>
                <c:pt idx="2823">
                  <c:v>-0.35508750839063802</c:v>
                </c:pt>
                <c:pt idx="2824">
                  <c:v>-0.26249982336224598</c:v>
                </c:pt>
                <c:pt idx="2825">
                  <c:v>-0.25193116217932698</c:v>
                </c:pt>
                <c:pt idx="2826">
                  <c:v>-0.24650795475520901</c:v>
                </c:pt>
                <c:pt idx="2827">
                  <c:v>-0.32920099008804399</c:v>
                </c:pt>
                <c:pt idx="2828">
                  <c:v>-0.25618577785348401</c:v>
                </c:pt>
                <c:pt idx="2829">
                  <c:v>-0.26224062007136401</c:v>
                </c:pt>
                <c:pt idx="2830">
                  <c:v>-5.9537634099433002E-2</c:v>
                </c:pt>
                <c:pt idx="2831">
                  <c:v>-4.5259018059942001E-2</c:v>
                </c:pt>
                <c:pt idx="2832">
                  <c:v>-3.126305516702E-2</c:v>
                </c:pt>
                <c:pt idx="2833">
                  <c:v>-0.13742339445554899</c:v>
                </c:pt>
                <c:pt idx="2834">
                  <c:v>-1</c:v>
                </c:pt>
                <c:pt idx="2835">
                  <c:v>-0.68380671251846703</c:v>
                </c:pt>
                <c:pt idx="2836">
                  <c:v>-0.74665236942022695</c:v>
                </c:pt>
                <c:pt idx="2837">
                  <c:v>-0.69093944606727598</c:v>
                </c:pt>
                <c:pt idx="2838">
                  <c:v>-0.68016375724959</c:v>
                </c:pt>
                <c:pt idx="2839">
                  <c:v>-0.62804831346815704</c:v>
                </c:pt>
                <c:pt idx="2840">
                  <c:v>-0.71312413348610204</c:v>
                </c:pt>
                <c:pt idx="2841">
                  <c:v>-0.81405049553779196</c:v>
                </c:pt>
                <c:pt idx="2842">
                  <c:v>-0.81963228138342703</c:v>
                </c:pt>
                <c:pt idx="2843">
                  <c:v>-0.86412610740961804</c:v>
                </c:pt>
                <c:pt idx="2844">
                  <c:v>-0.91128637517008304</c:v>
                </c:pt>
                <c:pt idx="2845">
                  <c:v>-0.88232090936554497</c:v>
                </c:pt>
                <c:pt idx="2846">
                  <c:v>-0.93407254756821001</c:v>
                </c:pt>
                <c:pt idx="2847">
                  <c:v>-0.82054991930314802</c:v>
                </c:pt>
                <c:pt idx="2848">
                  <c:v>-0.69623950082907304</c:v>
                </c:pt>
                <c:pt idx="2849">
                  <c:v>-0.710936149556611</c:v>
                </c:pt>
                <c:pt idx="2850">
                  <c:v>-0.71074407134124795</c:v>
                </c:pt>
                <c:pt idx="2851">
                  <c:v>-0.75244440739219598</c:v>
                </c:pt>
                <c:pt idx="2852">
                  <c:v>-0.64424205925306099</c:v>
                </c:pt>
                <c:pt idx="2853">
                  <c:v>-0.65338912340260802</c:v>
                </c:pt>
                <c:pt idx="2854">
                  <c:v>-0.64420328351448597</c:v>
                </c:pt>
                <c:pt idx="2855">
                  <c:v>-0.49835656231226799</c:v>
                </c:pt>
                <c:pt idx="2856">
                  <c:v>-0.54668424878431299</c:v>
                </c:pt>
                <c:pt idx="2857">
                  <c:v>-0.58539658872800104</c:v>
                </c:pt>
                <c:pt idx="2858">
                  <c:v>-0.61282463223473504</c:v>
                </c:pt>
                <c:pt idx="2859">
                  <c:v>-0.65366055357263497</c:v>
                </c:pt>
                <c:pt idx="2860">
                  <c:v>-0.62272095691997398</c:v>
                </c:pt>
                <c:pt idx="2861">
                  <c:v>-0.59758034917369596</c:v>
                </c:pt>
                <c:pt idx="2862">
                  <c:v>-0.50262445241613996</c:v>
                </c:pt>
                <c:pt idx="2863">
                  <c:v>-0.41765143420856099</c:v>
                </c:pt>
                <c:pt idx="2864">
                  <c:v>-0.452560565472163</c:v>
                </c:pt>
                <c:pt idx="2865">
                  <c:v>-0.43221320534593499</c:v>
                </c:pt>
                <c:pt idx="2866">
                  <c:v>-0.43397143165952201</c:v>
                </c:pt>
                <c:pt idx="2867">
                  <c:v>-0.367971201743997</c:v>
                </c:pt>
                <c:pt idx="2868">
                  <c:v>-0.46105924493101702</c:v>
                </c:pt>
                <c:pt idx="2869">
                  <c:v>-0.51886417584969902</c:v>
                </c:pt>
                <c:pt idx="2870">
                  <c:v>-0.47916322098008501</c:v>
                </c:pt>
                <c:pt idx="2871">
                  <c:v>-0.37044853877883099</c:v>
                </c:pt>
                <c:pt idx="2872">
                  <c:v>-0.36528156112967602</c:v>
                </c:pt>
                <c:pt idx="2873">
                  <c:v>-0.44993675140714501</c:v>
                </c:pt>
                <c:pt idx="2874">
                  <c:v>-0.40134303619762302</c:v>
                </c:pt>
                <c:pt idx="2875">
                  <c:v>-0.28648783632852498</c:v>
                </c:pt>
                <c:pt idx="2876">
                  <c:v>-0.29144288686165398</c:v>
                </c:pt>
                <c:pt idx="2877">
                  <c:v>-0.35454799802995302</c:v>
                </c:pt>
                <c:pt idx="2878">
                  <c:v>-0.41317459050458299</c:v>
                </c:pt>
                <c:pt idx="2879">
                  <c:v>-0.39998676376223902</c:v>
                </c:pt>
                <c:pt idx="2880">
                  <c:v>-0.46059573654562203</c:v>
                </c:pt>
                <c:pt idx="2881">
                  <c:v>-0.57871308523226095</c:v>
                </c:pt>
                <c:pt idx="2882">
                  <c:v>-0.57779352134720396</c:v>
                </c:pt>
                <c:pt idx="2883">
                  <c:v>-0.67718878459638399</c:v>
                </c:pt>
                <c:pt idx="2884">
                  <c:v>-0.82535811634260303</c:v>
                </c:pt>
                <c:pt idx="2885">
                  <c:v>-0.89346902968610997</c:v>
                </c:pt>
                <c:pt idx="2886">
                  <c:v>-0.93602465257467704</c:v>
                </c:pt>
                <c:pt idx="2887">
                  <c:v>-0.92055374395386902</c:v>
                </c:pt>
                <c:pt idx="2888">
                  <c:v>-0.90392199109243898</c:v>
                </c:pt>
                <c:pt idx="2889">
                  <c:v>-0.93196956800160202</c:v>
                </c:pt>
                <c:pt idx="2890">
                  <c:v>-0.89032488307398905</c:v>
                </c:pt>
                <c:pt idx="2891">
                  <c:v>-0.51640296127265595</c:v>
                </c:pt>
                <c:pt idx="2892">
                  <c:v>-0.48029446100551099</c:v>
                </c:pt>
                <c:pt idx="2893">
                  <c:v>-0.44346994902085002</c:v>
                </c:pt>
                <c:pt idx="2894">
                  <c:v>-0.32713762648287398</c:v>
                </c:pt>
                <c:pt idx="2895">
                  <c:v>-0.35474409731178003</c:v>
                </c:pt>
                <c:pt idx="2896">
                  <c:v>-0.24363620402378799</c:v>
                </c:pt>
                <c:pt idx="2897">
                  <c:v>-0.28476210590617101</c:v>
                </c:pt>
                <c:pt idx="2898">
                  <c:v>-0.25389671075127401</c:v>
                </c:pt>
                <c:pt idx="2899">
                  <c:v>-0.28451152853940298</c:v>
                </c:pt>
                <c:pt idx="2900">
                  <c:v>-0.31574575424213402</c:v>
                </c:pt>
                <c:pt idx="2901">
                  <c:v>-0.23583523688365199</c:v>
                </c:pt>
                <c:pt idx="2902">
                  <c:v>-0.25280399548877402</c:v>
                </c:pt>
                <c:pt idx="2903">
                  <c:v>-0.31280515979756801</c:v>
                </c:pt>
                <c:pt idx="2904">
                  <c:v>-0.314018179694324</c:v>
                </c:pt>
                <c:pt idx="2905">
                  <c:v>-0.28991873899356502</c:v>
                </c:pt>
                <c:pt idx="2906">
                  <c:v>-0.32143084384944298</c:v>
                </c:pt>
                <c:pt idx="2907">
                  <c:v>-0.315293550673162</c:v>
                </c:pt>
                <c:pt idx="2908">
                  <c:v>-0.292611729587272</c:v>
                </c:pt>
                <c:pt idx="2909">
                  <c:v>-0.233283152751811</c:v>
                </c:pt>
                <c:pt idx="2910">
                  <c:v>-0.159813309031616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-0.30395852006801899</c:v>
                </c:pt>
                <c:pt idx="2924">
                  <c:v>-0.356531851360748</c:v>
                </c:pt>
                <c:pt idx="2925">
                  <c:v>-0.35973628175753303</c:v>
                </c:pt>
                <c:pt idx="2926">
                  <c:v>-0.50085676535047396</c:v>
                </c:pt>
                <c:pt idx="2927">
                  <c:v>-0.55731283121937403</c:v>
                </c:pt>
                <c:pt idx="2928">
                  <c:v>-0.43006132131963298</c:v>
                </c:pt>
                <c:pt idx="2929">
                  <c:v>-0.55789988795077605</c:v>
                </c:pt>
                <c:pt idx="2930">
                  <c:v>-0.49610685207336702</c:v>
                </c:pt>
                <c:pt idx="2931">
                  <c:v>-0.49739050357621201</c:v>
                </c:pt>
                <c:pt idx="2932">
                  <c:v>-0.60635714516119599</c:v>
                </c:pt>
                <c:pt idx="2933">
                  <c:v>-0.785566840030262</c:v>
                </c:pt>
                <c:pt idx="2934">
                  <c:v>-0.69403805886979497</c:v>
                </c:pt>
                <c:pt idx="2935">
                  <c:v>-0.62316529412673605</c:v>
                </c:pt>
                <c:pt idx="2936">
                  <c:v>-0.62301414203828698</c:v>
                </c:pt>
                <c:pt idx="2937">
                  <c:v>-0.559855568949858</c:v>
                </c:pt>
                <c:pt idx="2938">
                  <c:v>-0.552315651700377</c:v>
                </c:pt>
                <c:pt idx="2939">
                  <c:v>-0.81064774551050101</c:v>
                </c:pt>
                <c:pt idx="2940">
                  <c:v>-0.75067564891712701</c:v>
                </c:pt>
                <c:pt idx="2941">
                  <c:v>-0.73162840878666802</c:v>
                </c:pt>
                <c:pt idx="2942">
                  <c:v>-0.60722110125481699</c:v>
                </c:pt>
                <c:pt idx="2943">
                  <c:v>-0.56738837197670799</c:v>
                </c:pt>
                <c:pt idx="2944">
                  <c:v>-0.59192786193994096</c:v>
                </c:pt>
                <c:pt idx="2945">
                  <c:v>-0.62094325173503795</c:v>
                </c:pt>
                <c:pt idx="2946">
                  <c:v>-0.57665744323226098</c:v>
                </c:pt>
                <c:pt idx="2947">
                  <c:v>-0.51074923840104203</c:v>
                </c:pt>
                <c:pt idx="2948">
                  <c:v>-0.57795337737269403</c:v>
                </c:pt>
                <c:pt idx="2949">
                  <c:v>-0.561892094977961</c:v>
                </c:pt>
                <c:pt idx="2950">
                  <c:v>-0.55770104827042999</c:v>
                </c:pt>
                <c:pt idx="2951">
                  <c:v>-0.76539132879105198</c:v>
                </c:pt>
                <c:pt idx="2952">
                  <c:v>-0.72745521541103497</c:v>
                </c:pt>
                <c:pt idx="2953">
                  <c:v>-0.78510388647446305</c:v>
                </c:pt>
                <c:pt idx="2954">
                  <c:v>-0.87779335721114904</c:v>
                </c:pt>
                <c:pt idx="2955">
                  <c:v>-0.85252226980152301</c:v>
                </c:pt>
                <c:pt idx="2956">
                  <c:v>-0.81330633094497395</c:v>
                </c:pt>
                <c:pt idx="2957">
                  <c:v>-0.82265107881458299</c:v>
                </c:pt>
                <c:pt idx="2958">
                  <c:v>-0.77106684747024601</c:v>
                </c:pt>
                <c:pt idx="2959">
                  <c:v>-0.750166551297761</c:v>
                </c:pt>
                <c:pt idx="2960">
                  <c:v>-0.77236412399933596</c:v>
                </c:pt>
                <c:pt idx="2961">
                  <c:v>-0.70091349810581505</c:v>
                </c:pt>
                <c:pt idx="2962">
                  <c:v>-0.71267842405863202</c:v>
                </c:pt>
                <c:pt idx="2963">
                  <c:v>-0.68346728163984005</c:v>
                </c:pt>
                <c:pt idx="2964">
                  <c:v>-0.67958132445636099</c:v>
                </c:pt>
                <c:pt idx="2965">
                  <c:v>-0.79711010569553098</c:v>
                </c:pt>
                <c:pt idx="2966">
                  <c:v>-0.79778502110875404</c:v>
                </c:pt>
                <c:pt idx="2967">
                  <c:v>-0.79554707119282497</c:v>
                </c:pt>
                <c:pt idx="2968">
                  <c:v>-0.77639989088260697</c:v>
                </c:pt>
                <c:pt idx="2969">
                  <c:v>-0.78107154333816797</c:v>
                </c:pt>
                <c:pt idx="2970">
                  <c:v>-0.79175249700797601</c:v>
                </c:pt>
                <c:pt idx="2971">
                  <c:v>-0.84319735605229196</c:v>
                </c:pt>
                <c:pt idx="2972">
                  <c:v>-0.80220642083560501</c:v>
                </c:pt>
                <c:pt idx="2973">
                  <c:v>-0.75987938038855896</c:v>
                </c:pt>
                <c:pt idx="2974">
                  <c:v>-0.79894148237933504</c:v>
                </c:pt>
                <c:pt idx="2975">
                  <c:v>-0.73766838380039501</c:v>
                </c:pt>
                <c:pt idx="2976">
                  <c:v>-0.66442272628668997</c:v>
                </c:pt>
                <c:pt idx="2977">
                  <c:v>-0.63277405530196495</c:v>
                </c:pt>
                <c:pt idx="2978">
                  <c:v>-0.66450377245538494</c:v>
                </c:pt>
                <c:pt idx="2979">
                  <c:v>-0.60613558544348201</c:v>
                </c:pt>
                <c:pt idx="2980">
                  <c:v>-0.546598352813912</c:v>
                </c:pt>
                <c:pt idx="2981">
                  <c:v>-0.53049515466125596</c:v>
                </c:pt>
                <c:pt idx="2982">
                  <c:v>-0.538079773015817</c:v>
                </c:pt>
                <c:pt idx="2983">
                  <c:v>-0.48813838052405101</c:v>
                </c:pt>
                <c:pt idx="2984">
                  <c:v>-0.56798740963619998</c:v>
                </c:pt>
                <c:pt idx="2985">
                  <c:v>-0.62303367444916102</c:v>
                </c:pt>
                <c:pt idx="2986">
                  <c:v>-0.62094821901034003</c:v>
                </c:pt>
                <c:pt idx="2987">
                  <c:v>-0.53455011726508594</c:v>
                </c:pt>
                <c:pt idx="2988">
                  <c:v>-0.56024348429141702</c:v>
                </c:pt>
                <c:pt idx="2989">
                  <c:v>-0.63948069025730203</c:v>
                </c:pt>
                <c:pt idx="2990">
                  <c:v>-0.64562349136776698</c:v>
                </c:pt>
                <c:pt idx="2991">
                  <c:v>-0.60551137908978303</c:v>
                </c:pt>
                <c:pt idx="2992">
                  <c:v>-0.49876080692286001</c:v>
                </c:pt>
                <c:pt idx="2993">
                  <c:v>-0.51269203334351798</c:v>
                </c:pt>
                <c:pt idx="2994">
                  <c:v>-0.54086380401455003</c:v>
                </c:pt>
                <c:pt idx="2995">
                  <c:v>-0.57309446388554597</c:v>
                </c:pt>
                <c:pt idx="2996">
                  <c:v>-0.480472414291298</c:v>
                </c:pt>
                <c:pt idx="2997">
                  <c:v>-0.51155829211030501</c:v>
                </c:pt>
                <c:pt idx="2998">
                  <c:v>-0.55078342654780099</c:v>
                </c:pt>
                <c:pt idx="2999">
                  <c:v>-0.50109849587887201</c:v>
                </c:pt>
                <c:pt idx="3000">
                  <c:v>-0.50037216741728296</c:v>
                </c:pt>
                <c:pt idx="3001">
                  <c:v>-0.493349100409609</c:v>
                </c:pt>
                <c:pt idx="3002">
                  <c:v>-0.44494389464738598</c:v>
                </c:pt>
                <c:pt idx="3003">
                  <c:v>-0.42709389029642297</c:v>
                </c:pt>
                <c:pt idx="3004">
                  <c:v>-0.58125385633390803</c:v>
                </c:pt>
                <c:pt idx="3005">
                  <c:v>-0.59301579579989905</c:v>
                </c:pt>
                <c:pt idx="3006">
                  <c:v>-0.56656502423315502</c:v>
                </c:pt>
                <c:pt idx="3007">
                  <c:v>-0.64814991929468202</c:v>
                </c:pt>
                <c:pt idx="3008">
                  <c:v>-0.70485915879009597</c:v>
                </c:pt>
                <c:pt idx="3009">
                  <c:v>-0.703938621233136</c:v>
                </c:pt>
                <c:pt idx="3010">
                  <c:v>-0.72524126233210295</c:v>
                </c:pt>
                <c:pt idx="3011">
                  <c:v>-0.80046995146722799</c:v>
                </c:pt>
                <c:pt idx="3012">
                  <c:v>-0.80453008248602798</c:v>
                </c:pt>
                <c:pt idx="3013">
                  <c:v>-0.82335452107995699</c:v>
                </c:pt>
                <c:pt idx="3014">
                  <c:v>-0.82493789255221195</c:v>
                </c:pt>
                <c:pt idx="3015">
                  <c:v>-0.84724077498817296</c:v>
                </c:pt>
                <c:pt idx="3016">
                  <c:v>-0.79117393186867402</c:v>
                </c:pt>
                <c:pt idx="3017">
                  <c:v>-0.81641125842216</c:v>
                </c:pt>
                <c:pt idx="3018">
                  <c:v>-0.85465256189606997</c:v>
                </c:pt>
                <c:pt idx="3019">
                  <c:v>-0.86831803034312005</c:v>
                </c:pt>
                <c:pt idx="3020">
                  <c:v>-0.88728690908221297</c:v>
                </c:pt>
                <c:pt idx="3021">
                  <c:v>-0.79541783458306203</c:v>
                </c:pt>
                <c:pt idx="3022">
                  <c:v>-0.80035813092921804</c:v>
                </c:pt>
                <c:pt idx="3023">
                  <c:v>-0.93424522975522295</c:v>
                </c:pt>
                <c:pt idx="3024">
                  <c:v>-0.95045776480823996</c:v>
                </c:pt>
                <c:pt idx="3025">
                  <c:v>-0.91068037517463196</c:v>
                </c:pt>
                <c:pt idx="3026">
                  <c:v>-0.97388096459081896</c:v>
                </c:pt>
                <c:pt idx="3027">
                  <c:v>-0.99574505646683598</c:v>
                </c:pt>
                <c:pt idx="3028">
                  <c:v>-0.96674607704514104</c:v>
                </c:pt>
                <c:pt idx="3029">
                  <c:v>-0.97747844376332305</c:v>
                </c:pt>
                <c:pt idx="3030">
                  <c:v>-0.96886952164575302</c:v>
                </c:pt>
                <c:pt idx="3031">
                  <c:v>-0.95110334881064396</c:v>
                </c:pt>
                <c:pt idx="3032">
                  <c:v>-0.95062955557573703</c:v>
                </c:pt>
                <c:pt idx="3033">
                  <c:v>-0.93485292516567697</c:v>
                </c:pt>
                <c:pt idx="3034">
                  <c:v>-0.99409188078432797</c:v>
                </c:pt>
                <c:pt idx="3035">
                  <c:v>-1</c:v>
                </c:pt>
                <c:pt idx="3036">
                  <c:v>-0.91114910056440201</c:v>
                </c:pt>
                <c:pt idx="3037">
                  <c:v>-0.96853057069572801</c:v>
                </c:pt>
                <c:pt idx="3038">
                  <c:v>-0.93620678315810402</c:v>
                </c:pt>
                <c:pt idx="3039">
                  <c:v>-0.889629027483538</c:v>
                </c:pt>
                <c:pt idx="3040">
                  <c:v>-0.910097546748875</c:v>
                </c:pt>
                <c:pt idx="3041">
                  <c:v>-0.83229897040057799</c:v>
                </c:pt>
                <c:pt idx="3042">
                  <c:v>-0.90859656383396603</c:v>
                </c:pt>
                <c:pt idx="3043">
                  <c:v>-0.90143039906980504</c:v>
                </c:pt>
                <c:pt idx="3044">
                  <c:v>-0.61813623397025497</c:v>
                </c:pt>
                <c:pt idx="3045">
                  <c:v>-0.62477595063231905</c:v>
                </c:pt>
                <c:pt idx="3046">
                  <c:v>-0.78818455038596702</c:v>
                </c:pt>
                <c:pt idx="3047">
                  <c:v>-0.76969906274205802</c:v>
                </c:pt>
                <c:pt idx="3048">
                  <c:v>-0.77291835998393199</c:v>
                </c:pt>
                <c:pt idx="3049">
                  <c:v>-0.84359691563162198</c:v>
                </c:pt>
                <c:pt idx="3050">
                  <c:v>-0.82012374575916402</c:v>
                </c:pt>
                <c:pt idx="3051">
                  <c:v>-0.84021696901085396</c:v>
                </c:pt>
                <c:pt idx="3052">
                  <c:v>-0.84370625253199005</c:v>
                </c:pt>
                <c:pt idx="3053">
                  <c:v>-0.80965196859963295</c:v>
                </c:pt>
                <c:pt idx="3054">
                  <c:v>-0.82466273785799504</c:v>
                </c:pt>
                <c:pt idx="3055">
                  <c:v>-0.810603179956077</c:v>
                </c:pt>
                <c:pt idx="3056">
                  <c:v>-0.80474503083027205</c:v>
                </c:pt>
                <c:pt idx="3057">
                  <c:v>-0.86066743380462096</c:v>
                </c:pt>
                <c:pt idx="3058">
                  <c:v>-0.91240674383355302</c:v>
                </c:pt>
                <c:pt idx="3059">
                  <c:v>-0.88912808476596294</c:v>
                </c:pt>
                <c:pt idx="3060">
                  <c:v>-0.82865947490032799</c:v>
                </c:pt>
                <c:pt idx="3061">
                  <c:v>-0.85358912772228002</c:v>
                </c:pt>
                <c:pt idx="3062">
                  <c:v>-0.83277111953732197</c:v>
                </c:pt>
                <c:pt idx="3063">
                  <c:v>-0.81415058846886201</c:v>
                </c:pt>
                <c:pt idx="3064">
                  <c:v>-0.85556772989839602</c:v>
                </c:pt>
                <c:pt idx="3065">
                  <c:v>-0.74523484711354304</c:v>
                </c:pt>
                <c:pt idx="3066">
                  <c:v>-0.79563103825931702</c:v>
                </c:pt>
                <c:pt idx="3067">
                  <c:v>-0.75134935749234399</c:v>
                </c:pt>
                <c:pt idx="3068">
                  <c:v>-0.72724184557592197</c:v>
                </c:pt>
                <c:pt idx="3069">
                  <c:v>-0.69933056389371395</c:v>
                </c:pt>
                <c:pt idx="3070">
                  <c:v>-0.66231767284796395</c:v>
                </c:pt>
                <c:pt idx="3071">
                  <c:v>-0.65105627382021103</c:v>
                </c:pt>
                <c:pt idx="3072">
                  <c:v>-0.65762826763034199</c:v>
                </c:pt>
                <c:pt idx="3073">
                  <c:v>-0.74453382289679304</c:v>
                </c:pt>
                <c:pt idx="3074">
                  <c:v>-0.71523915067166199</c:v>
                </c:pt>
                <c:pt idx="3075">
                  <c:v>-0.70462964531026695</c:v>
                </c:pt>
                <c:pt idx="3076">
                  <c:v>-0.684033196843022</c:v>
                </c:pt>
                <c:pt idx="3077">
                  <c:v>-0.72538446065843698</c:v>
                </c:pt>
                <c:pt idx="3078">
                  <c:v>-0.65269209901999503</c:v>
                </c:pt>
                <c:pt idx="3079">
                  <c:v>-0.62582555864018197</c:v>
                </c:pt>
                <c:pt idx="3080">
                  <c:v>-0.65715178961812504</c:v>
                </c:pt>
                <c:pt idx="3081">
                  <c:v>-0.64788674552854797</c:v>
                </c:pt>
                <c:pt idx="3082">
                  <c:v>-0.62122256914588103</c:v>
                </c:pt>
                <c:pt idx="3083">
                  <c:v>-0.56025043235518801</c:v>
                </c:pt>
                <c:pt idx="3084">
                  <c:v>-0.57360946888952802</c:v>
                </c:pt>
                <c:pt idx="3085">
                  <c:v>-0.53627527908599504</c:v>
                </c:pt>
                <c:pt idx="3086">
                  <c:v>-0.53160899618507296</c:v>
                </c:pt>
                <c:pt idx="3087">
                  <c:v>-0.52495988280239303</c:v>
                </c:pt>
                <c:pt idx="3088">
                  <c:v>-0.54772706118280501</c:v>
                </c:pt>
                <c:pt idx="3089">
                  <c:v>-0.59993613728066197</c:v>
                </c:pt>
                <c:pt idx="3090">
                  <c:v>-0.55787092821108597</c:v>
                </c:pt>
                <c:pt idx="3091">
                  <c:v>-0.55649136369446905</c:v>
                </c:pt>
                <c:pt idx="3092">
                  <c:v>-0.52046911612544</c:v>
                </c:pt>
                <c:pt idx="3093">
                  <c:v>-0.52767843846635498</c:v>
                </c:pt>
                <c:pt idx="3094">
                  <c:v>-0.47065461215644</c:v>
                </c:pt>
                <c:pt idx="3095">
                  <c:v>-0.38541451521008901</c:v>
                </c:pt>
                <c:pt idx="3096">
                  <c:v>-0.37154121264141998</c:v>
                </c:pt>
                <c:pt idx="3097">
                  <c:v>-0.35875725191039598</c:v>
                </c:pt>
                <c:pt idx="3098">
                  <c:v>-0.405614290014989</c:v>
                </c:pt>
                <c:pt idx="3099">
                  <c:v>-0.40769427532934999</c:v>
                </c:pt>
                <c:pt idx="3100">
                  <c:v>-0.47764247534947601</c:v>
                </c:pt>
                <c:pt idx="3101">
                  <c:v>-0.432808740526059</c:v>
                </c:pt>
                <c:pt idx="3102">
                  <c:v>-0.40308333207293501</c:v>
                </c:pt>
                <c:pt idx="3103">
                  <c:v>-0.34104910349710998</c:v>
                </c:pt>
                <c:pt idx="3104">
                  <c:v>-0.30842703894856199</c:v>
                </c:pt>
                <c:pt idx="3105">
                  <c:v>-0.33127247815051802</c:v>
                </c:pt>
                <c:pt idx="3106">
                  <c:v>-0.28311960647531398</c:v>
                </c:pt>
                <c:pt idx="3107">
                  <c:v>-0.30857694921818901</c:v>
                </c:pt>
                <c:pt idx="3108">
                  <c:v>-0.34307116495946899</c:v>
                </c:pt>
                <c:pt idx="3109">
                  <c:v>-0.32125560021483102</c:v>
                </c:pt>
                <c:pt idx="3110">
                  <c:v>-0.35436632484335401</c:v>
                </c:pt>
                <c:pt idx="3111">
                  <c:v>-0.356430201493809</c:v>
                </c:pt>
                <c:pt idx="3112">
                  <c:v>-0.37685546261256397</c:v>
                </c:pt>
                <c:pt idx="3113">
                  <c:v>-0.35074756859198603</c:v>
                </c:pt>
                <c:pt idx="3114">
                  <c:v>-0.32905889237011499</c:v>
                </c:pt>
                <c:pt idx="3115">
                  <c:v>-0.34497851996683399</c:v>
                </c:pt>
                <c:pt idx="3116">
                  <c:v>-0.28417270381916898</c:v>
                </c:pt>
                <c:pt idx="3117">
                  <c:v>-0.38354793471165899</c:v>
                </c:pt>
                <c:pt idx="3118">
                  <c:v>-0.34331296107689702</c:v>
                </c:pt>
                <c:pt idx="3119">
                  <c:v>-0.344766658679244</c:v>
                </c:pt>
                <c:pt idx="3120">
                  <c:v>-0.29817155252194699</c:v>
                </c:pt>
                <c:pt idx="3121">
                  <c:v>-0.28158247963645999</c:v>
                </c:pt>
                <c:pt idx="3122">
                  <c:v>-0.29984939404948102</c:v>
                </c:pt>
                <c:pt idx="3123">
                  <c:v>-0.29141454519739302</c:v>
                </c:pt>
                <c:pt idx="3124">
                  <c:v>-0.29368078584499302</c:v>
                </c:pt>
                <c:pt idx="3125">
                  <c:v>-0.30569401871885599</c:v>
                </c:pt>
                <c:pt idx="3126">
                  <c:v>-0.30893902248491401</c:v>
                </c:pt>
                <c:pt idx="3127">
                  <c:v>-0.26961653207516001</c:v>
                </c:pt>
                <c:pt idx="3128">
                  <c:v>-0.26663480264506401</c:v>
                </c:pt>
                <c:pt idx="3129">
                  <c:v>-0.18293079185841299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0.78346175531390205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0.78250858793725298</c:v>
                </c:pt>
                <c:pt idx="3165">
                  <c:v>1</c:v>
                </c:pt>
                <c:pt idx="3166">
                  <c:v>0.852481987166538</c:v>
                </c:pt>
                <c:pt idx="3167">
                  <c:v>0.87255284018748003</c:v>
                </c:pt>
                <c:pt idx="3168">
                  <c:v>0.92243482292392398</c:v>
                </c:pt>
                <c:pt idx="3169">
                  <c:v>0.92964140683907603</c:v>
                </c:pt>
                <c:pt idx="3170">
                  <c:v>0.67383524655534699</c:v>
                </c:pt>
                <c:pt idx="3171">
                  <c:v>0.45578496881536901</c:v>
                </c:pt>
                <c:pt idx="3172">
                  <c:v>0.45263478144202601</c:v>
                </c:pt>
                <c:pt idx="3173">
                  <c:v>0.53463028601109797</c:v>
                </c:pt>
                <c:pt idx="3174">
                  <c:v>0.640921472896119</c:v>
                </c:pt>
                <c:pt idx="3175">
                  <c:v>0.52807726213462802</c:v>
                </c:pt>
                <c:pt idx="3176">
                  <c:v>0.36185877676452799</c:v>
                </c:pt>
                <c:pt idx="3177">
                  <c:v>0.61347599570462996</c:v>
                </c:pt>
                <c:pt idx="3178">
                  <c:v>0.75503652328584603</c:v>
                </c:pt>
                <c:pt idx="3179">
                  <c:v>0.58437160094767604</c:v>
                </c:pt>
                <c:pt idx="3180">
                  <c:v>0.63056103260642404</c:v>
                </c:pt>
                <c:pt idx="3181">
                  <c:v>0.64860388360534305</c:v>
                </c:pt>
                <c:pt idx="3182">
                  <c:v>0.54641663669177098</c:v>
                </c:pt>
                <c:pt idx="3183">
                  <c:v>0.44147487432134003</c:v>
                </c:pt>
                <c:pt idx="3184">
                  <c:v>0.304198374943006</c:v>
                </c:pt>
                <c:pt idx="3185">
                  <c:v>0.42379586878654202</c:v>
                </c:pt>
                <c:pt idx="3186">
                  <c:v>0.46210904701633798</c:v>
                </c:pt>
                <c:pt idx="3187">
                  <c:v>0.51596844891041704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0.47555425626316</c:v>
                </c:pt>
                <c:pt idx="3200">
                  <c:v>0.49330204658420701</c:v>
                </c:pt>
                <c:pt idx="3201">
                  <c:v>0.24131022960553</c:v>
                </c:pt>
                <c:pt idx="3202">
                  <c:v>0.55062638532859998</c:v>
                </c:pt>
                <c:pt idx="3203">
                  <c:v>0.65671618169492496</c:v>
                </c:pt>
                <c:pt idx="3204">
                  <c:v>0.78352385573014105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-0.287380513974892</c:v>
                </c:pt>
                <c:pt idx="3232">
                  <c:v>-0.314480566407559</c:v>
                </c:pt>
                <c:pt idx="3233">
                  <c:v>-0.37040138963416802</c:v>
                </c:pt>
                <c:pt idx="3234">
                  <c:v>-0.36205218356871299</c:v>
                </c:pt>
                <c:pt idx="3235">
                  <c:v>-0.38659798417015701</c:v>
                </c:pt>
                <c:pt idx="3236">
                  <c:v>-0.37944445070456301</c:v>
                </c:pt>
                <c:pt idx="3237">
                  <c:v>-0.46134401666370101</c:v>
                </c:pt>
                <c:pt idx="3238">
                  <c:v>-0.52740912721675703</c:v>
                </c:pt>
                <c:pt idx="3239">
                  <c:v>-0.56766559675717798</c:v>
                </c:pt>
                <c:pt idx="3240">
                  <c:v>-0.62659554612286805</c:v>
                </c:pt>
                <c:pt idx="3241">
                  <c:v>-0.594950910200991</c:v>
                </c:pt>
                <c:pt idx="3242">
                  <c:v>-0.58149791528116002</c:v>
                </c:pt>
                <c:pt idx="3243">
                  <c:v>-0.62548562295730903</c:v>
                </c:pt>
                <c:pt idx="3244">
                  <c:v>-0.59834924465771</c:v>
                </c:pt>
                <c:pt idx="3245">
                  <c:v>-0.63559068544699104</c:v>
                </c:pt>
                <c:pt idx="3246">
                  <c:v>-0.596636595171671</c:v>
                </c:pt>
                <c:pt idx="3247">
                  <c:v>-0.55605001624971095</c:v>
                </c:pt>
                <c:pt idx="3248">
                  <c:v>-0.58046654646151996</c:v>
                </c:pt>
                <c:pt idx="3249">
                  <c:v>-0.54201395976397304</c:v>
                </c:pt>
                <c:pt idx="3250">
                  <c:v>-0.52498026834612999</c:v>
                </c:pt>
                <c:pt idx="3251">
                  <c:v>-0.46721354314241897</c:v>
                </c:pt>
                <c:pt idx="3252">
                  <c:v>-0.53566968487806499</c:v>
                </c:pt>
                <c:pt idx="3253">
                  <c:v>-0.54193540541806895</c:v>
                </c:pt>
                <c:pt idx="3254">
                  <c:v>-0.55099683876668804</c:v>
                </c:pt>
                <c:pt idx="3255">
                  <c:v>-0.56119903722526998</c:v>
                </c:pt>
                <c:pt idx="3256">
                  <c:v>-0.62965119685950099</c:v>
                </c:pt>
                <c:pt idx="3257">
                  <c:v>-0.69022491673403796</c:v>
                </c:pt>
                <c:pt idx="3258">
                  <c:v>-0.70439991897812204</c:v>
                </c:pt>
                <c:pt idx="3259">
                  <c:v>-0.69728421320056699</c:v>
                </c:pt>
                <c:pt idx="3260">
                  <c:v>-0.659146471920944</c:v>
                </c:pt>
                <c:pt idx="3261">
                  <c:v>-0.62830980210239595</c:v>
                </c:pt>
                <c:pt idx="3262">
                  <c:v>-0.51626343922823204</c:v>
                </c:pt>
                <c:pt idx="3263">
                  <c:v>-0.55086100132293303</c:v>
                </c:pt>
                <c:pt idx="3264">
                  <c:v>-0.57729213808301005</c:v>
                </c:pt>
                <c:pt idx="3265">
                  <c:v>-0.51998908876904204</c:v>
                </c:pt>
                <c:pt idx="3266">
                  <c:v>-0.58731274361472896</c:v>
                </c:pt>
                <c:pt idx="3267">
                  <c:v>-0.58443278319290604</c:v>
                </c:pt>
                <c:pt idx="3268">
                  <c:v>-0.48520574230130298</c:v>
                </c:pt>
                <c:pt idx="3269">
                  <c:v>-0.48703456447652499</c:v>
                </c:pt>
                <c:pt idx="3270">
                  <c:v>-0.43941823855608197</c:v>
                </c:pt>
                <c:pt idx="3271">
                  <c:v>-0.49673277907700403</c:v>
                </c:pt>
                <c:pt idx="3272">
                  <c:v>-0.47199871382220299</c:v>
                </c:pt>
                <c:pt idx="3273">
                  <c:v>-0.46544780200471197</c:v>
                </c:pt>
                <c:pt idx="3274">
                  <c:v>-0.51170725985967203</c:v>
                </c:pt>
                <c:pt idx="3275">
                  <c:v>-0.52327072717468504</c:v>
                </c:pt>
                <c:pt idx="3276">
                  <c:v>-0.52413618572062703</c:v>
                </c:pt>
                <c:pt idx="3277">
                  <c:v>-0.59725811245989902</c:v>
                </c:pt>
                <c:pt idx="3278">
                  <c:v>-0.57206885888010195</c:v>
                </c:pt>
                <c:pt idx="3279">
                  <c:v>-0.54338154992198395</c:v>
                </c:pt>
                <c:pt idx="3280">
                  <c:v>-0.459901713181044</c:v>
                </c:pt>
                <c:pt idx="3281">
                  <c:v>-0.38929030797290798</c:v>
                </c:pt>
                <c:pt idx="3282">
                  <c:v>-0.38354027184273098</c:v>
                </c:pt>
                <c:pt idx="3283">
                  <c:v>-0.38754143729231899</c:v>
                </c:pt>
                <c:pt idx="3284">
                  <c:v>-0.47644130545427199</c:v>
                </c:pt>
                <c:pt idx="3285">
                  <c:v>-0.534994725513253</c:v>
                </c:pt>
                <c:pt idx="3286">
                  <c:v>-0.623282087313626</c:v>
                </c:pt>
                <c:pt idx="3287">
                  <c:v>-0.68860004186531198</c:v>
                </c:pt>
                <c:pt idx="3288">
                  <c:v>-0.66580880521174901</c:v>
                </c:pt>
                <c:pt idx="3289">
                  <c:v>-0.64820033044797598</c:v>
                </c:pt>
                <c:pt idx="3290">
                  <c:v>-0.64529522134905004</c:v>
                </c:pt>
                <c:pt idx="3291">
                  <c:v>-0.64529522134905004</c:v>
                </c:pt>
                <c:pt idx="3292">
                  <c:v>-0.66330418629266397</c:v>
                </c:pt>
                <c:pt idx="3293">
                  <c:v>-0.62568880114936698</c:v>
                </c:pt>
                <c:pt idx="3294">
                  <c:v>-0.59835008203675399</c:v>
                </c:pt>
                <c:pt idx="3295">
                  <c:v>-0.60656572159401301</c:v>
                </c:pt>
                <c:pt idx="3296">
                  <c:v>-0.53271061034064804</c:v>
                </c:pt>
                <c:pt idx="3297">
                  <c:v>-0.54223002631172701</c:v>
                </c:pt>
                <c:pt idx="3298">
                  <c:v>-0.54944244936865005</c:v>
                </c:pt>
                <c:pt idx="3299">
                  <c:v>-0.67465822237863704</c:v>
                </c:pt>
                <c:pt idx="3300">
                  <c:v>-0.665572932829261</c:v>
                </c:pt>
                <c:pt idx="3301">
                  <c:v>-0.66477635326051598</c:v>
                </c:pt>
                <c:pt idx="3302">
                  <c:v>-0.71534291572870201</c:v>
                </c:pt>
                <c:pt idx="3303">
                  <c:v>-0.68032519869957997</c:v>
                </c:pt>
                <c:pt idx="3304">
                  <c:v>-0.61594996456340101</c:v>
                </c:pt>
                <c:pt idx="3305">
                  <c:v>-0.63890421252083096</c:v>
                </c:pt>
                <c:pt idx="3306">
                  <c:v>-0.72490864695257295</c:v>
                </c:pt>
                <c:pt idx="3307">
                  <c:v>-0.68486300578991299</c:v>
                </c:pt>
                <c:pt idx="3308">
                  <c:v>-0.75301739980809901</c:v>
                </c:pt>
                <c:pt idx="3309">
                  <c:v>-0.77012608215995504</c:v>
                </c:pt>
                <c:pt idx="3310">
                  <c:v>-0.752112821097771</c:v>
                </c:pt>
                <c:pt idx="3311">
                  <c:v>-0.77015832125307604</c:v>
                </c:pt>
                <c:pt idx="3312">
                  <c:v>-0.89025032663699399</c:v>
                </c:pt>
                <c:pt idx="3313">
                  <c:v>-0.83799497088351105</c:v>
                </c:pt>
                <c:pt idx="3314">
                  <c:v>-0.86678060361448706</c:v>
                </c:pt>
                <c:pt idx="3315">
                  <c:v>-0.92791740628322505</c:v>
                </c:pt>
                <c:pt idx="3316">
                  <c:v>-0.95569584041245104</c:v>
                </c:pt>
                <c:pt idx="3317">
                  <c:v>-0.90972586995354399</c:v>
                </c:pt>
                <c:pt idx="3318">
                  <c:v>-0.94796504332062304</c:v>
                </c:pt>
                <c:pt idx="3319">
                  <c:v>-0.95567079640772301</c:v>
                </c:pt>
                <c:pt idx="3320">
                  <c:v>-1</c:v>
                </c:pt>
                <c:pt idx="3321">
                  <c:v>-0.93056180833970603</c:v>
                </c:pt>
                <c:pt idx="3322">
                  <c:v>-0.89956341969362896</c:v>
                </c:pt>
                <c:pt idx="3323">
                  <c:v>-0.95692266897385603</c:v>
                </c:pt>
                <c:pt idx="3324">
                  <c:v>-0.88883554743937199</c:v>
                </c:pt>
                <c:pt idx="3325">
                  <c:v>-0.902088995843629</c:v>
                </c:pt>
                <c:pt idx="3326">
                  <c:v>-0.92261567740679096</c:v>
                </c:pt>
                <c:pt idx="3327">
                  <c:v>-0.87968288073390999</c:v>
                </c:pt>
                <c:pt idx="3328">
                  <c:v>-0.86166832719538</c:v>
                </c:pt>
                <c:pt idx="3329">
                  <c:v>-0.86317014830365202</c:v>
                </c:pt>
                <c:pt idx="3330">
                  <c:v>-0.79610482489248402</c:v>
                </c:pt>
                <c:pt idx="3331">
                  <c:v>-0.84428206734395395</c:v>
                </c:pt>
                <c:pt idx="3332">
                  <c:v>-0.93027553393062801</c:v>
                </c:pt>
                <c:pt idx="3333">
                  <c:v>-0.94975806299082199</c:v>
                </c:pt>
                <c:pt idx="3334">
                  <c:v>-0.94861031213722602</c:v>
                </c:pt>
                <c:pt idx="3335">
                  <c:v>-0.95310309645112001</c:v>
                </c:pt>
                <c:pt idx="3336">
                  <c:v>-0.91056359486968097</c:v>
                </c:pt>
                <c:pt idx="3337">
                  <c:v>-0.85098750290056102</c:v>
                </c:pt>
                <c:pt idx="3338">
                  <c:v>-0.77697765856331902</c:v>
                </c:pt>
                <c:pt idx="3339">
                  <c:v>-0.79266027985535403</c:v>
                </c:pt>
                <c:pt idx="3340">
                  <c:v>-0.79445008653857696</c:v>
                </c:pt>
                <c:pt idx="3341">
                  <c:v>-0.81122275689682799</c:v>
                </c:pt>
                <c:pt idx="3342">
                  <c:v>-0.67210030246313701</c:v>
                </c:pt>
                <c:pt idx="3343">
                  <c:v>-0.69735993684123498</c:v>
                </c:pt>
                <c:pt idx="3344">
                  <c:v>-0.69434661925596997</c:v>
                </c:pt>
                <c:pt idx="3345">
                  <c:v>-0.64729058183225996</c:v>
                </c:pt>
                <c:pt idx="3346">
                  <c:v>-0.58164112075029795</c:v>
                </c:pt>
                <c:pt idx="3347">
                  <c:v>-0.65367278907858495</c:v>
                </c:pt>
                <c:pt idx="3348">
                  <c:v>-0.60694417141134405</c:v>
                </c:pt>
                <c:pt idx="3349">
                  <c:v>-0.59593840764038397</c:v>
                </c:pt>
                <c:pt idx="3350">
                  <c:v>-0.62332333733340095</c:v>
                </c:pt>
                <c:pt idx="3351">
                  <c:v>-0.687032659439198</c:v>
                </c:pt>
                <c:pt idx="3352">
                  <c:v>-0.71067248418159001</c:v>
                </c:pt>
                <c:pt idx="3353">
                  <c:v>-0.68286181095924303</c:v>
                </c:pt>
                <c:pt idx="3354">
                  <c:v>-0.69684166747871001</c:v>
                </c:pt>
                <c:pt idx="3355">
                  <c:v>-0.49949569302281699</c:v>
                </c:pt>
                <c:pt idx="3356">
                  <c:v>-0.54063857834009499</c:v>
                </c:pt>
                <c:pt idx="3357">
                  <c:v>-0.522841734250589</c:v>
                </c:pt>
                <c:pt idx="3358">
                  <c:v>-0.52728949578805395</c:v>
                </c:pt>
                <c:pt idx="3359">
                  <c:v>-0.51575407611998003</c:v>
                </c:pt>
                <c:pt idx="3360">
                  <c:v>-0.55281455201668905</c:v>
                </c:pt>
                <c:pt idx="3361">
                  <c:v>-0.63221477363450895</c:v>
                </c:pt>
                <c:pt idx="3362">
                  <c:v>-0.69881243905450796</c:v>
                </c:pt>
                <c:pt idx="3363">
                  <c:v>-0.67809899465910695</c:v>
                </c:pt>
                <c:pt idx="3364">
                  <c:v>-0.62646023204101398</c:v>
                </c:pt>
                <c:pt idx="3365">
                  <c:v>-0.61280489630817703</c:v>
                </c:pt>
                <c:pt idx="3366">
                  <c:v>-0.61533368544515299</c:v>
                </c:pt>
                <c:pt idx="3367">
                  <c:v>-0.63259388789391402</c:v>
                </c:pt>
                <c:pt idx="3368">
                  <c:v>-0.63971518226638502</c:v>
                </c:pt>
                <c:pt idx="3369">
                  <c:v>-0.65186461011713603</c:v>
                </c:pt>
                <c:pt idx="3370">
                  <c:v>-0.67227449095682601</c:v>
                </c:pt>
                <c:pt idx="3371">
                  <c:v>-0.707112326224969</c:v>
                </c:pt>
                <c:pt idx="3372">
                  <c:v>-0.70307473023606903</c:v>
                </c:pt>
                <c:pt idx="3373">
                  <c:v>-0.66914018120190699</c:v>
                </c:pt>
                <c:pt idx="3374">
                  <c:v>-0.65338759780109501</c:v>
                </c:pt>
                <c:pt idx="3375">
                  <c:v>-0.67923857196509296</c:v>
                </c:pt>
                <c:pt idx="3376">
                  <c:v>-0.70793307601160804</c:v>
                </c:pt>
                <c:pt idx="3377">
                  <c:v>-0.688335143376678</c:v>
                </c:pt>
                <c:pt idx="3378">
                  <c:v>-0.68340962978981401</c:v>
                </c:pt>
                <c:pt idx="3379">
                  <c:v>-0.69769713663879895</c:v>
                </c:pt>
                <c:pt idx="3380">
                  <c:v>-0.81374777327714898</c:v>
                </c:pt>
                <c:pt idx="3381">
                  <c:v>-0.76870215095552297</c:v>
                </c:pt>
                <c:pt idx="3382">
                  <c:v>-0.75913352076182306</c:v>
                </c:pt>
                <c:pt idx="3383">
                  <c:v>-0.73940072914234301</c:v>
                </c:pt>
                <c:pt idx="3384">
                  <c:v>-0.71134408947926497</c:v>
                </c:pt>
                <c:pt idx="3385">
                  <c:v>-0.72368028016227204</c:v>
                </c:pt>
                <c:pt idx="3386">
                  <c:v>-0.662013507579293</c:v>
                </c:pt>
                <c:pt idx="3387">
                  <c:v>-0.62585932155878299</c:v>
                </c:pt>
                <c:pt idx="3388">
                  <c:v>-0.65859550836799996</c:v>
                </c:pt>
                <c:pt idx="3389">
                  <c:v>-0.67086432189491596</c:v>
                </c:pt>
                <c:pt idx="3390">
                  <c:v>-0.608037224119786</c:v>
                </c:pt>
                <c:pt idx="3391">
                  <c:v>-0.60056615561120297</c:v>
                </c:pt>
                <c:pt idx="3392">
                  <c:v>-0.55178779333274597</c:v>
                </c:pt>
                <c:pt idx="3393">
                  <c:v>-0.55425748353362903</c:v>
                </c:pt>
                <c:pt idx="3394">
                  <c:v>-0.46550504869477999</c:v>
                </c:pt>
                <c:pt idx="3395">
                  <c:v>-0.47241142791567398</c:v>
                </c:pt>
                <c:pt idx="3396">
                  <c:v>-0.52654922085794298</c:v>
                </c:pt>
                <c:pt idx="3397">
                  <c:v>-0.501555217675135</c:v>
                </c:pt>
                <c:pt idx="3398">
                  <c:v>-0.51417789211197895</c:v>
                </c:pt>
                <c:pt idx="3399">
                  <c:v>-0.576877221318569</c:v>
                </c:pt>
                <c:pt idx="3400">
                  <c:v>-0.58764700803467496</c:v>
                </c:pt>
                <c:pt idx="3401">
                  <c:v>-0.53877311628080204</c:v>
                </c:pt>
                <c:pt idx="3402">
                  <c:v>-0.544729789342558</c:v>
                </c:pt>
                <c:pt idx="3403">
                  <c:v>-0.56850705802219403</c:v>
                </c:pt>
                <c:pt idx="3404">
                  <c:v>-0.559192777161585</c:v>
                </c:pt>
                <c:pt idx="3405">
                  <c:v>-0.62425659172494297</c:v>
                </c:pt>
                <c:pt idx="3406">
                  <c:v>-0.64711810450443297</c:v>
                </c:pt>
                <c:pt idx="3407">
                  <c:v>-0.621088750400556</c:v>
                </c:pt>
                <c:pt idx="3408">
                  <c:v>-0.63962436759906005</c:v>
                </c:pt>
                <c:pt idx="3409">
                  <c:v>-0.65378518901110705</c:v>
                </c:pt>
                <c:pt idx="3410">
                  <c:v>-0.51650863655450896</c:v>
                </c:pt>
                <c:pt idx="3411">
                  <c:v>-0.43888114181802601</c:v>
                </c:pt>
                <c:pt idx="3412">
                  <c:v>-0.38614384256895701</c:v>
                </c:pt>
                <c:pt idx="3413">
                  <c:v>-0.32019521872222501</c:v>
                </c:pt>
                <c:pt idx="3414">
                  <c:v>-0.26204916991435001</c:v>
                </c:pt>
                <c:pt idx="3415">
                  <c:v>-0.25054469686305603</c:v>
                </c:pt>
                <c:pt idx="3416">
                  <c:v>-0.26205196421180399</c:v>
                </c:pt>
                <c:pt idx="3417">
                  <c:v>-0.262703590737771</c:v>
                </c:pt>
                <c:pt idx="3418">
                  <c:v>-0.27036861716699701</c:v>
                </c:pt>
                <c:pt idx="3419">
                  <c:v>-0.24632872093427799</c:v>
                </c:pt>
                <c:pt idx="3420">
                  <c:v>-0.19752510530633799</c:v>
                </c:pt>
                <c:pt idx="3421">
                  <c:v>-0.168291165321616</c:v>
                </c:pt>
                <c:pt idx="3422">
                  <c:v>-0.18373351344022301</c:v>
                </c:pt>
                <c:pt idx="3423">
                  <c:v>-0.22807529137104701</c:v>
                </c:pt>
                <c:pt idx="3424">
                  <c:v>-0.20522376797741901</c:v>
                </c:pt>
                <c:pt idx="3425">
                  <c:v>-0.23053380438210999</c:v>
                </c:pt>
                <c:pt idx="3426">
                  <c:v>-0.22378194890033101</c:v>
                </c:pt>
                <c:pt idx="3427">
                  <c:v>-0.17015963102312501</c:v>
                </c:pt>
                <c:pt idx="3428">
                  <c:v>-0.13530911674406201</c:v>
                </c:pt>
                <c:pt idx="3429">
                  <c:v>-8.9485601149051297E-2</c:v>
                </c:pt>
                <c:pt idx="3430">
                  <c:v>-9.7060686697784795E-2</c:v>
                </c:pt>
                <c:pt idx="3431">
                  <c:v>-0.17476254433398999</c:v>
                </c:pt>
                <c:pt idx="3432">
                  <c:v>-0.10833896273530701</c:v>
                </c:pt>
                <c:pt idx="3433">
                  <c:v>-0.12799040571142101</c:v>
                </c:pt>
                <c:pt idx="3434">
                  <c:v>-0.14981936186729</c:v>
                </c:pt>
                <c:pt idx="3435">
                  <c:v>-9.3315581747155096E-2</c:v>
                </c:pt>
                <c:pt idx="3436">
                  <c:v>-9.5674269164248996E-2</c:v>
                </c:pt>
                <c:pt idx="3437">
                  <c:v>-7.05201536474096E-2</c:v>
                </c:pt>
                <c:pt idx="3440">
                  <c:v>1</c:v>
                </c:pt>
                <c:pt idx="3443">
                  <c:v>-0.83569812869094096</c:v>
                </c:pt>
                <c:pt idx="3444">
                  <c:v>-1</c:v>
                </c:pt>
                <c:pt idx="3449">
                  <c:v>-0.43907044186476801</c:v>
                </c:pt>
                <c:pt idx="3450">
                  <c:v>-0.44341268627504199</c:v>
                </c:pt>
                <c:pt idx="3451">
                  <c:v>-0.36129720469411603</c:v>
                </c:pt>
                <c:pt idx="3452">
                  <c:v>-0.221175737759404</c:v>
                </c:pt>
                <c:pt idx="3453">
                  <c:v>-0.26923233192217499</c:v>
                </c:pt>
                <c:pt idx="3454">
                  <c:v>-0.34308648450307899</c:v>
                </c:pt>
                <c:pt idx="3455">
                  <c:v>-0.38956999654364199</c:v>
                </c:pt>
                <c:pt idx="3456">
                  <c:v>-0.52572587829543005</c:v>
                </c:pt>
                <c:pt idx="3457">
                  <c:v>-0.72558686518108895</c:v>
                </c:pt>
                <c:pt idx="3458">
                  <c:v>-0.86845322697589</c:v>
                </c:pt>
                <c:pt idx="3459">
                  <c:v>-0.80665637086485098</c:v>
                </c:pt>
                <c:pt idx="3460">
                  <c:v>-0.91861934056078198</c:v>
                </c:pt>
                <c:pt idx="3461">
                  <c:v>-0.94380341397714596</c:v>
                </c:pt>
                <c:pt idx="3462">
                  <c:v>-1</c:v>
                </c:pt>
                <c:pt idx="3463">
                  <c:v>-0.89339555479757105</c:v>
                </c:pt>
                <c:pt idx="3464">
                  <c:v>-0.816872449480883</c:v>
                </c:pt>
                <c:pt idx="3465">
                  <c:v>-0.68652489646294101</c:v>
                </c:pt>
                <c:pt idx="3466">
                  <c:v>-0.55061754855219103</c:v>
                </c:pt>
                <c:pt idx="3467">
                  <c:v>-0.69679061551252297</c:v>
                </c:pt>
                <c:pt idx="3468">
                  <c:v>-0.60848590055248597</c:v>
                </c:pt>
                <c:pt idx="3469">
                  <c:v>-0.58431623879323102</c:v>
                </c:pt>
                <c:pt idx="3470">
                  <c:v>-0.59127550696011599</c:v>
                </c:pt>
                <c:pt idx="3471">
                  <c:v>-0.57492136109559</c:v>
                </c:pt>
                <c:pt idx="3472">
                  <c:v>-0.65624304902642205</c:v>
                </c:pt>
                <c:pt idx="3473">
                  <c:v>-0.62129184993963904</c:v>
                </c:pt>
                <c:pt idx="3474">
                  <c:v>-0.44891792091404198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-5</c:v>
                </c:pt>
                <c:pt idx="3487">
                  <c:v>-5</c:v>
                </c:pt>
                <c:pt idx="3488">
                  <c:v>-5</c:v>
                </c:pt>
                <c:pt idx="3489">
                  <c:v>-5</c:v>
                </c:pt>
                <c:pt idx="3490">
                  <c:v>-5</c:v>
                </c:pt>
                <c:pt idx="3491">
                  <c:v>-5</c:v>
                </c:pt>
                <c:pt idx="3492">
                  <c:v>-5</c:v>
                </c:pt>
                <c:pt idx="3493">
                  <c:v>-5</c:v>
                </c:pt>
                <c:pt idx="3494">
                  <c:v>-5</c:v>
                </c:pt>
                <c:pt idx="3495">
                  <c:v>-5</c:v>
                </c:pt>
                <c:pt idx="3496">
                  <c:v>-5</c:v>
                </c:pt>
                <c:pt idx="3497">
                  <c:v>-5</c:v>
                </c:pt>
                <c:pt idx="3498">
                  <c:v>-5</c:v>
                </c:pt>
                <c:pt idx="3499">
                  <c:v>-5</c:v>
                </c:pt>
                <c:pt idx="3500">
                  <c:v>-5</c:v>
                </c:pt>
                <c:pt idx="3501">
                  <c:v>-5</c:v>
                </c:pt>
                <c:pt idx="3502">
                  <c:v>-5</c:v>
                </c:pt>
                <c:pt idx="3503">
                  <c:v>-5</c:v>
                </c:pt>
                <c:pt idx="3504">
                  <c:v>-5</c:v>
                </c:pt>
                <c:pt idx="3505">
                  <c:v>-5</c:v>
                </c:pt>
                <c:pt idx="3506">
                  <c:v>-5</c:v>
                </c:pt>
                <c:pt idx="3507">
                  <c:v>-5</c:v>
                </c:pt>
                <c:pt idx="3508">
                  <c:v>-5</c:v>
                </c:pt>
                <c:pt idx="3509">
                  <c:v>-5</c:v>
                </c:pt>
                <c:pt idx="3510">
                  <c:v>-5</c:v>
                </c:pt>
                <c:pt idx="3511">
                  <c:v>-5</c:v>
                </c:pt>
                <c:pt idx="3512">
                  <c:v>-5</c:v>
                </c:pt>
                <c:pt idx="3513">
                  <c:v>-5</c:v>
                </c:pt>
                <c:pt idx="3514">
                  <c:v>-5</c:v>
                </c:pt>
                <c:pt idx="3515">
                  <c:v>-5</c:v>
                </c:pt>
                <c:pt idx="3516">
                  <c:v>-5</c:v>
                </c:pt>
                <c:pt idx="3517">
                  <c:v>-5</c:v>
                </c:pt>
                <c:pt idx="3518">
                  <c:v>-5</c:v>
                </c:pt>
                <c:pt idx="3519">
                  <c:v>-5</c:v>
                </c:pt>
                <c:pt idx="3520">
                  <c:v>-5</c:v>
                </c:pt>
                <c:pt idx="3521">
                  <c:v>-5</c:v>
                </c:pt>
                <c:pt idx="3522">
                  <c:v>-5</c:v>
                </c:pt>
                <c:pt idx="3523">
                  <c:v>-5</c:v>
                </c:pt>
                <c:pt idx="3524">
                  <c:v>-5</c:v>
                </c:pt>
                <c:pt idx="3525">
                  <c:v>-5</c:v>
                </c:pt>
                <c:pt idx="3526">
                  <c:v>-5</c:v>
                </c:pt>
                <c:pt idx="3527">
                  <c:v>-5</c:v>
                </c:pt>
                <c:pt idx="3528">
                  <c:v>-5</c:v>
                </c:pt>
                <c:pt idx="3529">
                  <c:v>-5</c:v>
                </c:pt>
                <c:pt idx="3530">
                  <c:v>-5</c:v>
                </c:pt>
                <c:pt idx="3531">
                  <c:v>-5</c:v>
                </c:pt>
                <c:pt idx="3532">
                  <c:v>-5</c:v>
                </c:pt>
                <c:pt idx="3533">
                  <c:v>-5</c:v>
                </c:pt>
                <c:pt idx="3534">
                  <c:v>-5</c:v>
                </c:pt>
                <c:pt idx="3535">
                  <c:v>-5</c:v>
                </c:pt>
                <c:pt idx="3536">
                  <c:v>-5</c:v>
                </c:pt>
                <c:pt idx="3537">
                  <c:v>-5</c:v>
                </c:pt>
                <c:pt idx="3538">
                  <c:v>-5</c:v>
                </c:pt>
                <c:pt idx="3539">
                  <c:v>-5</c:v>
                </c:pt>
                <c:pt idx="3540">
                  <c:v>-5</c:v>
                </c:pt>
                <c:pt idx="3541">
                  <c:v>-5</c:v>
                </c:pt>
                <c:pt idx="3542">
                  <c:v>-5</c:v>
                </c:pt>
                <c:pt idx="3543">
                  <c:v>-5</c:v>
                </c:pt>
                <c:pt idx="3544">
                  <c:v>-5</c:v>
                </c:pt>
                <c:pt idx="3545">
                  <c:v>-5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-5</c:v>
                </c:pt>
                <c:pt idx="3550">
                  <c:v>-5</c:v>
                </c:pt>
                <c:pt idx="3551">
                  <c:v>-5</c:v>
                </c:pt>
                <c:pt idx="3552">
                  <c:v>-5</c:v>
                </c:pt>
                <c:pt idx="3553">
                  <c:v>-5</c:v>
                </c:pt>
                <c:pt idx="3554">
                  <c:v>-5</c:v>
                </c:pt>
                <c:pt idx="3555">
                  <c:v>-5</c:v>
                </c:pt>
                <c:pt idx="3556">
                  <c:v>-5</c:v>
                </c:pt>
                <c:pt idx="3557">
                  <c:v>-5</c:v>
                </c:pt>
                <c:pt idx="3558">
                  <c:v>-5</c:v>
                </c:pt>
                <c:pt idx="3559">
                  <c:v>-5</c:v>
                </c:pt>
                <c:pt idx="3560">
                  <c:v>-5</c:v>
                </c:pt>
                <c:pt idx="3561">
                  <c:v>-5</c:v>
                </c:pt>
                <c:pt idx="3562">
                  <c:v>-5</c:v>
                </c:pt>
                <c:pt idx="3563">
                  <c:v>-5</c:v>
                </c:pt>
                <c:pt idx="3564">
                  <c:v>-5</c:v>
                </c:pt>
                <c:pt idx="3565">
                  <c:v>-5</c:v>
                </c:pt>
                <c:pt idx="3566">
                  <c:v>-5</c:v>
                </c:pt>
                <c:pt idx="3567">
                  <c:v>-5</c:v>
                </c:pt>
                <c:pt idx="3568">
                  <c:v>-5</c:v>
                </c:pt>
                <c:pt idx="3569">
                  <c:v>-5</c:v>
                </c:pt>
                <c:pt idx="3570">
                  <c:v>-5</c:v>
                </c:pt>
                <c:pt idx="3571">
                  <c:v>-5</c:v>
                </c:pt>
                <c:pt idx="3572">
                  <c:v>-5</c:v>
                </c:pt>
                <c:pt idx="3573">
                  <c:v>-5</c:v>
                </c:pt>
                <c:pt idx="3574">
                  <c:v>-5</c:v>
                </c:pt>
                <c:pt idx="3575">
                  <c:v>-5</c:v>
                </c:pt>
                <c:pt idx="3576">
                  <c:v>-5</c:v>
                </c:pt>
                <c:pt idx="3577">
                  <c:v>-5</c:v>
                </c:pt>
                <c:pt idx="3578">
                  <c:v>-5</c:v>
                </c:pt>
                <c:pt idx="3579">
                  <c:v>-5</c:v>
                </c:pt>
                <c:pt idx="3580">
                  <c:v>-5</c:v>
                </c:pt>
                <c:pt idx="3581">
                  <c:v>-5</c:v>
                </c:pt>
                <c:pt idx="3582">
                  <c:v>-5</c:v>
                </c:pt>
                <c:pt idx="3583">
                  <c:v>-5</c:v>
                </c:pt>
                <c:pt idx="3584">
                  <c:v>-5</c:v>
                </c:pt>
                <c:pt idx="3585">
                  <c:v>-5</c:v>
                </c:pt>
                <c:pt idx="3586">
                  <c:v>-5</c:v>
                </c:pt>
                <c:pt idx="3587">
                  <c:v>-5</c:v>
                </c:pt>
                <c:pt idx="3588">
                  <c:v>-5</c:v>
                </c:pt>
                <c:pt idx="3589">
                  <c:v>-5</c:v>
                </c:pt>
                <c:pt idx="3590">
                  <c:v>-5</c:v>
                </c:pt>
                <c:pt idx="3591">
                  <c:v>-5</c:v>
                </c:pt>
                <c:pt idx="3592">
                  <c:v>-5</c:v>
                </c:pt>
                <c:pt idx="3593">
                  <c:v>-5</c:v>
                </c:pt>
                <c:pt idx="3594">
                  <c:v>-5</c:v>
                </c:pt>
                <c:pt idx="3595">
                  <c:v>-5</c:v>
                </c:pt>
                <c:pt idx="3596">
                  <c:v>-5</c:v>
                </c:pt>
                <c:pt idx="3597">
                  <c:v>-5</c:v>
                </c:pt>
                <c:pt idx="3598">
                  <c:v>-5</c:v>
                </c:pt>
                <c:pt idx="3599">
                  <c:v>-5</c:v>
                </c:pt>
                <c:pt idx="3600">
                  <c:v>-5</c:v>
                </c:pt>
                <c:pt idx="3601">
                  <c:v>-5</c:v>
                </c:pt>
                <c:pt idx="3602">
                  <c:v>-5</c:v>
                </c:pt>
                <c:pt idx="3603">
                  <c:v>-5</c:v>
                </c:pt>
                <c:pt idx="3604">
                  <c:v>-5</c:v>
                </c:pt>
                <c:pt idx="3605">
                  <c:v>-5</c:v>
                </c:pt>
                <c:pt idx="3606">
                  <c:v>-5</c:v>
                </c:pt>
                <c:pt idx="3607">
                  <c:v>-5</c:v>
                </c:pt>
                <c:pt idx="3608">
                  <c:v>-5</c:v>
                </c:pt>
                <c:pt idx="3609">
                  <c:v>-5</c:v>
                </c:pt>
                <c:pt idx="3610">
                  <c:v>-5</c:v>
                </c:pt>
                <c:pt idx="3611">
                  <c:v>-5</c:v>
                </c:pt>
                <c:pt idx="3612">
                  <c:v>-5</c:v>
                </c:pt>
                <c:pt idx="3613">
                  <c:v>-5</c:v>
                </c:pt>
                <c:pt idx="3614">
                  <c:v>-5</c:v>
                </c:pt>
                <c:pt idx="3615">
                  <c:v>-5</c:v>
                </c:pt>
                <c:pt idx="3616">
                  <c:v>-5</c:v>
                </c:pt>
                <c:pt idx="3617">
                  <c:v>-5</c:v>
                </c:pt>
                <c:pt idx="3618">
                  <c:v>-5</c:v>
                </c:pt>
                <c:pt idx="3619">
                  <c:v>-5</c:v>
                </c:pt>
                <c:pt idx="3620">
                  <c:v>-5</c:v>
                </c:pt>
                <c:pt idx="3621">
                  <c:v>-5</c:v>
                </c:pt>
                <c:pt idx="3622">
                  <c:v>-5</c:v>
                </c:pt>
                <c:pt idx="3623">
                  <c:v>-5</c:v>
                </c:pt>
                <c:pt idx="3624">
                  <c:v>-5</c:v>
                </c:pt>
                <c:pt idx="3625">
                  <c:v>-5</c:v>
                </c:pt>
                <c:pt idx="3626">
                  <c:v>-5</c:v>
                </c:pt>
                <c:pt idx="3627">
                  <c:v>-5</c:v>
                </c:pt>
                <c:pt idx="3628">
                  <c:v>-5</c:v>
                </c:pt>
                <c:pt idx="3629">
                  <c:v>-5</c:v>
                </c:pt>
                <c:pt idx="3630">
                  <c:v>-5</c:v>
                </c:pt>
                <c:pt idx="3631">
                  <c:v>-5</c:v>
                </c:pt>
                <c:pt idx="3632">
                  <c:v>-5</c:v>
                </c:pt>
                <c:pt idx="3633">
                  <c:v>-5</c:v>
                </c:pt>
                <c:pt idx="3634">
                  <c:v>-5</c:v>
                </c:pt>
                <c:pt idx="3635">
                  <c:v>-5</c:v>
                </c:pt>
                <c:pt idx="3636">
                  <c:v>-5</c:v>
                </c:pt>
                <c:pt idx="3637">
                  <c:v>-5</c:v>
                </c:pt>
                <c:pt idx="3638">
                  <c:v>-5</c:v>
                </c:pt>
                <c:pt idx="3639">
                  <c:v>-5</c:v>
                </c:pt>
                <c:pt idx="3640">
                  <c:v>-5</c:v>
                </c:pt>
                <c:pt idx="3641">
                  <c:v>-5</c:v>
                </c:pt>
                <c:pt idx="3642">
                  <c:v>-5</c:v>
                </c:pt>
                <c:pt idx="3643">
                  <c:v>-5</c:v>
                </c:pt>
                <c:pt idx="3644">
                  <c:v>-5</c:v>
                </c:pt>
                <c:pt idx="3645">
                  <c:v>-5</c:v>
                </c:pt>
                <c:pt idx="3646">
                  <c:v>-5</c:v>
                </c:pt>
                <c:pt idx="3647">
                  <c:v>-5</c:v>
                </c:pt>
                <c:pt idx="3648">
                  <c:v>-5</c:v>
                </c:pt>
                <c:pt idx="3649">
                  <c:v>-5</c:v>
                </c:pt>
                <c:pt idx="3650">
                  <c:v>-5</c:v>
                </c:pt>
                <c:pt idx="3651">
                  <c:v>-5</c:v>
                </c:pt>
                <c:pt idx="3652">
                  <c:v>-5</c:v>
                </c:pt>
                <c:pt idx="3653">
                  <c:v>-5</c:v>
                </c:pt>
                <c:pt idx="3654">
                  <c:v>-5</c:v>
                </c:pt>
                <c:pt idx="3655">
                  <c:v>-5</c:v>
                </c:pt>
                <c:pt idx="3656">
                  <c:v>-5</c:v>
                </c:pt>
                <c:pt idx="3657">
                  <c:v>-5</c:v>
                </c:pt>
                <c:pt idx="3658">
                  <c:v>-5</c:v>
                </c:pt>
                <c:pt idx="3659">
                  <c:v>-5</c:v>
                </c:pt>
                <c:pt idx="3660">
                  <c:v>-5</c:v>
                </c:pt>
                <c:pt idx="3661">
                  <c:v>-5</c:v>
                </c:pt>
                <c:pt idx="3662">
                  <c:v>-5</c:v>
                </c:pt>
                <c:pt idx="3663">
                  <c:v>-5</c:v>
                </c:pt>
                <c:pt idx="3664">
                  <c:v>-5</c:v>
                </c:pt>
                <c:pt idx="3665">
                  <c:v>-5</c:v>
                </c:pt>
                <c:pt idx="3666">
                  <c:v>-5</c:v>
                </c:pt>
                <c:pt idx="3667">
                  <c:v>-5</c:v>
                </c:pt>
                <c:pt idx="3668">
                  <c:v>-5</c:v>
                </c:pt>
                <c:pt idx="3669">
                  <c:v>-5</c:v>
                </c:pt>
                <c:pt idx="3670">
                  <c:v>-5</c:v>
                </c:pt>
                <c:pt idx="3671">
                  <c:v>-5</c:v>
                </c:pt>
                <c:pt idx="3672">
                  <c:v>-5</c:v>
                </c:pt>
                <c:pt idx="3673">
                  <c:v>-5</c:v>
                </c:pt>
                <c:pt idx="3674">
                  <c:v>-5</c:v>
                </c:pt>
                <c:pt idx="3675">
                  <c:v>-5</c:v>
                </c:pt>
                <c:pt idx="3676">
                  <c:v>-5</c:v>
                </c:pt>
                <c:pt idx="3677">
                  <c:v>-5</c:v>
                </c:pt>
                <c:pt idx="3678">
                  <c:v>-5</c:v>
                </c:pt>
                <c:pt idx="3679">
                  <c:v>-5</c:v>
                </c:pt>
                <c:pt idx="3680">
                  <c:v>-5</c:v>
                </c:pt>
                <c:pt idx="3681">
                  <c:v>-5</c:v>
                </c:pt>
                <c:pt idx="3682">
                  <c:v>-5</c:v>
                </c:pt>
                <c:pt idx="3683">
                  <c:v>-5</c:v>
                </c:pt>
                <c:pt idx="3684">
                  <c:v>-5</c:v>
                </c:pt>
                <c:pt idx="3685">
                  <c:v>-5</c:v>
                </c:pt>
                <c:pt idx="3686">
                  <c:v>-5</c:v>
                </c:pt>
                <c:pt idx="3687">
                  <c:v>-5</c:v>
                </c:pt>
                <c:pt idx="3688">
                  <c:v>-5</c:v>
                </c:pt>
                <c:pt idx="3689">
                  <c:v>-5</c:v>
                </c:pt>
                <c:pt idx="3690">
                  <c:v>-5</c:v>
                </c:pt>
                <c:pt idx="3691">
                  <c:v>-5</c:v>
                </c:pt>
                <c:pt idx="3692">
                  <c:v>-5</c:v>
                </c:pt>
                <c:pt idx="3693">
                  <c:v>-5</c:v>
                </c:pt>
                <c:pt idx="3694">
                  <c:v>-5</c:v>
                </c:pt>
                <c:pt idx="3695">
                  <c:v>-5</c:v>
                </c:pt>
                <c:pt idx="3696">
                  <c:v>-5</c:v>
                </c:pt>
                <c:pt idx="3697">
                  <c:v>-5</c:v>
                </c:pt>
                <c:pt idx="3698">
                  <c:v>-5</c:v>
                </c:pt>
                <c:pt idx="3699">
                  <c:v>-5</c:v>
                </c:pt>
                <c:pt idx="3700">
                  <c:v>-5</c:v>
                </c:pt>
                <c:pt idx="3701">
                  <c:v>-5</c:v>
                </c:pt>
                <c:pt idx="3702">
                  <c:v>-5</c:v>
                </c:pt>
                <c:pt idx="3703">
                  <c:v>-5</c:v>
                </c:pt>
                <c:pt idx="3704">
                  <c:v>-5</c:v>
                </c:pt>
                <c:pt idx="3705">
                  <c:v>-5</c:v>
                </c:pt>
                <c:pt idx="3706">
                  <c:v>-5</c:v>
                </c:pt>
                <c:pt idx="3707">
                  <c:v>-5</c:v>
                </c:pt>
                <c:pt idx="3708">
                  <c:v>-5</c:v>
                </c:pt>
                <c:pt idx="3709">
                  <c:v>-5</c:v>
                </c:pt>
                <c:pt idx="3710">
                  <c:v>-5</c:v>
                </c:pt>
                <c:pt idx="3711">
                  <c:v>-5</c:v>
                </c:pt>
                <c:pt idx="3712">
                  <c:v>-5</c:v>
                </c:pt>
                <c:pt idx="3713">
                  <c:v>-5</c:v>
                </c:pt>
                <c:pt idx="3714">
                  <c:v>-5</c:v>
                </c:pt>
                <c:pt idx="3715">
                  <c:v>-5</c:v>
                </c:pt>
                <c:pt idx="3716">
                  <c:v>-5</c:v>
                </c:pt>
                <c:pt idx="3717">
                  <c:v>-5</c:v>
                </c:pt>
                <c:pt idx="3718">
                  <c:v>-5</c:v>
                </c:pt>
                <c:pt idx="3719">
                  <c:v>-5</c:v>
                </c:pt>
                <c:pt idx="3720">
                  <c:v>-5</c:v>
                </c:pt>
                <c:pt idx="3721">
                  <c:v>-5</c:v>
                </c:pt>
                <c:pt idx="3722">
                  <c:v>-5</c:v>
                </c:pt>
                <c:pt idx="3723">
                  <c:v>-5</c:v>
                </c:pt>
                <c:pt idx="3724">
                  <c:v>-5</c:v>
                </c:pt>
                <c:pt idx="3725">
                  <c:v>-5</c:v>
                </c:pt>
                <c:pt idx="3726">
                  <c:v>-5</c:v>
                </c:pt>
                <c:pt idx="3727">
                  <c:v>-5</c:v>
                </c:pt>
                <c:pt idx="3728">
                  <c:v>-5</c:v>
                </c:pt>
                <c:pt idx="3729">
                  <c:v>-5</c:v>
                </c:pt>
                <c:pt idx="3730">
                  <c:v>-5</c:v>
                </c:pt>
                <c:pt idx="3731">
                  <c:v>-5</c:v>
                </c:pt>
                <c:pt idx="3732">
                  <c:v>-5</c:v>
                </c:pt>
                <c:pt idx="3733">
                  <c:v>-5</c:v>
                </c:pt>
                <c:pt idx="3734">
                  <c:v>-5</c:v>
                </c:pt>
                <c:pt idx="3735">
                  <c:v>-5</c:v>
                </c:pt>
                <c:pt idx="3736">
                  <c:v>-5</c:v>
                </c:pt>
                <c:pt idx="3737">
                  <c:v>-5</c:v>
                </c:pt>
                <c:pt idx="3738">
                  <c:v>-5</c:v>
                </c:pt>
                <c:pt idx="3739">
                  <c:v>-5</c:v>
                </c:pt>
                <c:pt idx="3740">
                  <c:v>-5</c:v>
                </c:pt>
                <c:pt idx="3741">
                  <c:v>-5</c:v>
                </c:pt>
                <c:pt idx="3742">
                  <c:v>-5</c:v>
                </c:pt>
                <c:pt idx="3743">
                  <c:v>-5</c:v>
                </c:pt>
                <c:pt idx="3744">
                  <c:v>-5</c:v>
                </c:pt>
                <c:pt idx="3745">
                  <c:v>-5</c:v>
                </c:pt>
                <c:pt idx="3746">
                  <c:v>-5</c:v>
                </c:pt>
                <c:pt idx="3747">
                  <c:v>-5</c:v>
                </c:pt>
                <c:pt idx="3748">
                  <c:v>-5</c:v>
                </c:pt>
                <c:pt idx="3749">
                  <c:v>-5</c:v>
                </c:pt>
                <c:pt idx="3750">
                  <c:v>-5</c:v>
                </c:pt>
                <c:pt idx="3751">
                  <c:v>-5</c:v>
                </c:pt>
                <c:pt idx="3752">
                  <c:v>-5</c:v>
                </c:pt>
                <c:pt idx="3753">
                  <c:v>-5</c:v>
                </c:pt>
                <c:pt idx="3754">
                  <c:v>-5</c:v>
                </c:pt>
                <c:pt idx="3755">
                  <c:v>-5</c:v>
                </c:pt>
                <c:pt idx="3756">
                  <c:v>-5</c:v>
                </c:pt>
                <c:pt idx="3757">
                  <c:v>-5</c:v>
                </c:pt>
                <c:pt idx="3758">
                  <c:v>-5</c:v>
                </c:pt>
                <c:pt idx="3759">
                  <c:v>-5</c:v>
                </c:pt>
                <c:pt idx="3760">
                  <c:v>-5</c:v>
                </c:pt>
                <c:pt idx="3761">
                  <c:v>-5</c:v>
                </c:pt>
                <c:pt idx="3762">
                  <c:v>-5</c:v>
                </c:pt>
                <c:pt idx="3763">
                  <c:v>-5</c:v>
                </c:pt>
                <c:pt idx="3764">
                  <c:v>-5</c:v>
                </c:pt>
                <c:pt idx="3765">
                  <c:v>-5</c:v>
                </c:pt>
                <c:pt idx="3766">
                  <c:v>-5</c:v>
                </c:pt>
                <c:pt idx="3767">
                  <c:v>-5</c:v>
                </c:pt>
                <c:pt idx="3768">
                  <c:v>-5</c:v>
                </c:pt>
                <c:pt idx="3769">
                  <c:v>-5</c:v>
                </c:pt>
                <c:pt idx="3770">
                  <c:v>-5</c:v>
                </c:pt>
                <c:pt idx="3771">
                  <c:v>-5</c:v>
                </c:pt>
                <c:pt idx="3772">
                  <c:v>-5</c:v>
                </c:pt>
                <c:pt idx="3773">
                  <c:v>-5</c:v>
                </c:pt>
                <c:pt idx="3774">
                  <c:v>-5</c:v>
                </c:pt>
                <c:pt idx="3775">
                  <c:v>-5</c:v>
                </c:pt>
                <c:pt idx="3776">
                  <c:v>-5</c:v>
                </c:pt>
                <c:pt idx="3777">
                  <c:v>-5</c:v>
                </c:pt>
                <c:pt idx="3778">
                  <c:v>-5</c:v>
                </c:pt>
                <c:pt idx="3779">
                  <c:v>-5</c:v>
                </c:pt>
                <c:pt idx="3780">
                  <c:v>-5</c:v>
                </c:pt>
                <c:pt idx="3781">
                  <c:v>-5</c:v>
                </c:pt>
                <c:pt idx="3782">
                  <c:v>-5</c:v>
                </c:pt>
                <c:pt idx="3783">
                  <c:v>-5</c:v>
                </c:pt>
                <c:pt idx="3784">
                  <c:v>-5</c:v>
                </c:pt>
                <c:pt idx="3785">
                  <c:v>-5</c:v>
                </c:pt>
                <c:pt idx="3786">
                  <c:v>-5</c:v>
                </c:pt>
                <c:pt idx="3787">
                  <c:v>-5</c:v>
                </c:pt>
                <c:pt idx="3788">
                  <c:v>-5</c:v>
                </c:pt>
                <c:pt idx="3789">
                  <c:v>-5</c:v>
                </c:pt>
                <c:pt idx="3790">
                  <c:v>-5</c:v>
                </c:pt>
                <c:pt idx="3791">
                  <c:v>-5</c:v>
                </c:pt>
                <c:pt idx="3792">
                  <c:v>-5</c:v>
                </c:pt>
                <c:pt idx="3793">
                  <c:v>-5</c:v>
                </c:pt>
                <c:pt idx="3794">
                  <c:v>-5</c:v>
                </c:pt>
                <c:pt idx="3795">
                  <c:v>-5</c:v>
                </c:pt>
                <c:pt idx="3796">
                  <c:v>-5</c:v>
                </c:pt>
                <c:pt idx="3797">
                  <c:v>-5</c:v>
                </c:pt>
                <c:pt idx="3798">
                  <c:v>-5</c:v>
                </c:pt>
                <c:pt idx="3799">
                  <c:v>-5</c:v>
                </c:pt>
                <c:pt idx="3800">
                  <c:v>-5</c:v>
                </c:pt>
                <c:pt idx="3801">
                  <c:v>-5</c:v>
                </c:pt>
                <c:pt idx="3802">
                  <c:v>-5</c:v>
                </c:pt>
                <c:pt idx="3803">
                  <c:v>-5</c:v>
                </c:pt>
                <c:pt idx="3804">
                  <c:v>-5</c:v>
                </c:pt>
                <c:pt idx="3805">
                  <c:v>-5</c:v>
                </c:pt>
                <c:pt idx="3806">
                  <c:v>-5</c:v>
                </c:pt>
                <c:pt idx="3807">
                  <c:v>-5</c:v>
                </c:pt>
                <c:pt idx="3808">
                  <c:v>-5</c:v>
                </c:pt>
                <c:pt idx="3809">
                  <c:v>-5</c:v>
                </c:pt>
                <c:pt idx="3810">
                  <c:v>-5</c:v>
                </c:pt>
                <c:pt idx="3811">
                  <c:v>-5</c:v>
                </c:pt>
                <c:pt idx="3812">
                  <c:v>-5</c:v>
                </c:pt>
                <c:pt idx="3813">
                  <c:v>-5</c:v>
                </c:pt>
                <c:pt idx="3814">
                  <c:v>-5</c:v>
                </c:pt>
                <c:pt idx="3815">
                  <c:v>-5</c:v>
                </c:pt>
                <c:pt idx="3816">
                  <c:v>-5</c:v>
                </c:pt>
                <c:pt idx="3817">
                  <c:v>-5</c:v>
                </c:pt>
                <c:pt idx="3818">
                  <c:v>-5</c:v>
                </c:pt>
                <c:pt idx="3819">
                  <c:v>-5</c:v>
                </c:pt>
                <c:pt idx="3820">
                  <c:v>-5</c:v>
                </c:pt>
                <c:pt idx="3821">
                  <c:v>-5</c:v>
                </c:pt>
                <c:pt idx="3822">
                  <c:v>-5</c:v>
                </c:pt>
                <c:pt idx="3823">
                  <c:v>-5</c:v>
                </c:pt>
                <c:pt idx="3824">
                  <c:v>-5</c:v>
                </c:pt>
                <c:pt idx="3825">
                  <c:v>-5</c:v>
                </c:pt>
                <c:pt idx="3826">
                  <c:v>-5</c:v>
                </c:pt>
                <c:pt idx="3827">
                  <c:v>-5</c:v>
                </c:pt>
                <c:pt idx="3828">
                  <c:v>-5</c:v>
                </c:pt>
                <c:pt idx="3829">
                  <c:v>-5</c:v>
                </c:pt>
                <c:pt idx="3830">
                  <c:v>-5</c:v>
                </c:pt>
                <c:pt idx="3831">
                  <c:v>-5</c:v>
                </c:pt>
                <c:pt idx="3832">
                  <c:v>-5</c:v>
                </c:pt>
                <c:pt idx="3833">
                  <c:v>-5</c:v>
                </c:pt>
                <c:pt idx="3834">
                  <c:v>-5</c:v>
                </c:pt>
                <c:pt idx="3835">
                  <c:v>-5</c:v>
                </c:pt>
                <c:pt idx="3836">
                  <c:v>-5</c:v>
                </c:pt>
                <c:pt idx="3837">
                  <c:v>-5</c:v>
                </c:pt>
                <c:pt idx="3838">
                  <c:v>-5</c:v>
                </c:pt>
                <c:pt idx="3839">
                  <c:v>-5</c:v>
                </c:pt>
                <c:pt idx="3840">
                  <c:v>-5</c:v>
                </c:pt>
                <c:pt idx="3841">
                  <c:v>-5</c:v>
                </c:pt>
                <c:pt idx="3842">
                  <c:v>-5</c:v>
                </c:pt>
                <c:pt idx="3843">
                  <c:v>-5</c:v>
                </c:pt>
                <c:pt idx="3844">
                  <c:v>-5</c:v>
                </c:pt>
                <c:pt idx="3845">
                  <c:v>-5</c:v>
                </c:pt>
                <c:pt idx="3846">
                  <c:v>-5</c:v>
                </c:pt>
                <c:pt idx="3847">
                  <c:v>-5</c:v>
                </c:pt>
                <c:pt idx="3848">
                  <c:v>-5</c:v>
                </c:pt>
                <c:pt idx="3849">
                  <c:v>-5</c:v>
                </c:pt>
                <c:pt idx="3850">
                  <c:v>-5</c:v>
                </c:pt>
                <c:pt idx="3851">
                  <c:v>-5</c:v>
                </c:pt>
                <c:pt idx="3852">
                  <c:v>-5</c:v>
                </c:pt>
                <c:pt idx="3853">
                  <c:v>-5</c:v>
                </c:pt>
                <c:pt idx="3854">
                  <c:v>-5</c:v>
                </c:pt>
                <c:pt idx="3855">
                  <c:v>-5</c:v>
                </c:pt>
                <c:pt idx="3856">
                  <c:v>-5</c:v>
                </c:pt>
                <c:pt idx="3857">
                  <c:v>-5</c:v>
                </c:pt>
                <c:pt idx="3858">
                  <c:v>-5</c:v>
                </c:pt>
                <c:pt idx="3859">
                  <c:v>-5</c:v>
                </c:pt>
                <c:pt idx="3860">
                  <c:v>-5</c:v>
                </c:pt>
                <c:pt idx="3861">
                  <c:v>-5</c:v>
                </c:pt>
                <c:pt idx="3862">
                  <c:v>-5</c:v>
                </c:pt>
                <c:pt idx="3863">
                  <c:v>-5</c:v>
                </c:pt>
                <c:pt idx="3864">
                  <c:v>-5</c:v>
                </c:pt>
                <c:pt idx="3865">
                  <c:v>-5</c:v>
                </c:pt>
                <c:pt idx="3866">
                  <c:v>-5</c:v>
                </c:pt>
                <c:pt idx="3867">
                  <c:v>-5</c:v>
                </c:pt>
                <c:pt idx="3868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20136"/>
        <c:axId val="545023272"/>
      </c:lineChart>
      <c:catAx>
        <c:axId val="54502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3272"/>
        <c:crosses val="autoZero"/>
        <c:auto val="1"/>
        <c:lblAlgn val="ctr"/>
        <c:lblOffset val="100"/>
        <c:noMultiLvlLbl val="0"/>
      </c:catAx>
      <c:valAx>
        <c:axId val="5450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449580</xdr:colOff>
      <xdr:row>1</xdr:row>
      <xdr:rowOff>152400</xdr:rowOff>
    </xdr:from>
    <xdr:to>
      <xdr:col>17</xdr:col>
      <xdr:colOff>240622</xdr:colOff>
      <xdr:row>26</xdr:row>
      <xdr:rowOff>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620" y="335280"/>
          <a:ext cx="10504762" cy="4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30480</xdr:rowOff>
    </xdr:from>
    <xdr:to>
      <xdr:col>22</xdr:col>
      <xdr:colOff>571500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17</xdr:row>
      <xdr:rowOff>22860</xdr:rowOff>
    </xdr:from>
    <xdr:to>
      <xdr:col>22</xdr:col>
      <xdr:colOff>548640</xdr:colOff>
      <xdr:row>31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L19" sqref="L19"/>
    </sheetView>
  </sheetViews>
  <sheetFormatPr defaultRowHeight="14.4" x14ac:dyDescent="0.3"/>
  <cols>
    <col min="1" max="1" width="15.77734375" customWidth="1"/>
    <col min="3" max="3" width="12.88671875" customWidth="1"/>
    <col min="4" max="4" width="11" customWidth="1"/>
    <col min="5" max="5" width="13.6640625" customWidth="1"/>
    <col min="6" max="6" width="12" customWidth="1"/>
  </cols>
  <sheetData>
    <row r="1" spans="1:9" s="2" customFormat="1" x14ac:dyDescent="0.3">
      <c r="A1" s="2" t="s">
        <v>13</v>
      </c>
      <c r="B1" s="2" t="s">
        <v>14</v>
      </c>
      <c r="C1" s="2" t="s">
        <v>17</v>
      </c>
      <c r="D1" s="2" t="s">
        <v>18</v>
      </c>
      <c r="E1" s="2" t="s">
        <v>19</v>
      </c>
      <c r="F1" s="2" t="s">
        <v>15</v>
      </c>
      <c r="I1" s="2" t="s">
        <v>16</v>
      </c>
    </row>
    <row r="2" spans="1:9" s="2" customFormat="1" x14ac:dyDescent="0.3">
      <c r="A2" s="2">
        <v>5</v>
      </c>
      <c r="B2" s="2" t="s">
        <v>0</v>
      </c>
      <c r="C2" s="2" t="s">
        <v>1</v>
      </c>
      <c r="D2" s="3">
        <v>42767</v>
      </c>
      <c r="E2" s="3">
        <v>42783</v>
      </c>
      <c r="F2" s="2">
        <v>0.93333333333333302</v>
      </c>
    </row>
    <row r="3" spans="1:9" x14ac:dyDescent="0.3">
      <c r="A3">
        <v>4.4721359549995796</v>
      </c>
      <c r="B3" t="s">
        <v>0</v>
      </c>
      <c r="C3" t="s">
        <v>1</v>
      </c>
      <c r="D3" s="1">
        <v>42768</v>
      </c>
      <c r="E3" s="1">
        <v>42779</v>
      </c>
      <c r="F3">
        <v>0.93333333333333302</v>
      </c>
    </row>
    <row r="4" spans="1:9" x14ac:dyDescent="0.3">
      <c r="A4">
        <v>5</v>
      </c>
      <c r="B4" t="s">
        <v>0</v>
      </c>
      <c r="C4" t="s">
        <v>2</v>
      </c>
      <c r="D4" s="1">
        <v>42768</v>
      </c>
      <c r="E4" s="1">
        <v>42846</v>
      </c>
      <c r="F4">
        <v>0.93333333333333302</v>
      </c>
    </row>
    <row r="5" spans="1:9" x14ac:dyDescent="0.3">
      <c r="A5">
        <v>5</v>
      </c>
      <c r="B5" t="s">
        <v>0</v>
      </c>
      <c r="C5" t="s">
        <v>2</v>
      </c>
      <c r="D5" s="1">
        <v>42771</v>
      </c>
      <c r="E5" s="1">
        <v>42843</v>
      </c>
      <c r="F5">
        <v>0.93333333333333302</v>
      </c>
    </row>
    <row r="6" spans="1:9" x14ac:dyDescent="0.3">
      <c r="A6">
        <v>5</v>
      </c>
      <c r="B6" t="s">
        <v>0</v>
      </c>
      <c r="C6" t="s">
        <v>2</v>
      </c>
      <c r="D6" s="1">
        <v>42772</v>
      </c>
      <c r="E6" s="1">
        <v>42843</v>
      </c>
      <c r="F6">
        <v>0.93333333333333302</v>
      </c>
    </row>
    <row r="7" spans="1:9" x14ac:dyDescent="0.3">
      <c r="A7">
        <v>5</v>
      </c>
      <c r="B7" t="s">
        <v>0</v>
      </c>
      <c r="C7" t="s">
        <v>2</v>
      </c>
      <c r="D7" s="1">
        <v>42772</v>
      </c>
      <c r="E7" s="1">
        <v>42844</v>
      </c>
      <c r="F7">
        <v>0.93333333333333302</v>
      </c>
    </row>
    <row r="8" spans="1:9" x14ac:dyDescent="0.3">
      <c r="A8">
        <v>5</v>
      </c>
      <c r="B8" t="s">
        <v>0</v>
      </c>
      <c r="C8" t="s">
        <v>2</v>
      </c>
      <c r="D8" s="1">
        <v>42772</v>
      </c>
      <c r="E8" s="1">
        <v>42846</v>
      </c>
      <c r="F8">
        <v>0.93333333333333302</v>
      </c>
    </row>
    <row r="9" spans="1:9" x14ac:dyDescent="0.3">
      <c r="A9">
        <v>5</v>
      </c>
      <c r="B9" t="s">
        <v>0</v>
      </c>
      <c r="C9" t="s">
        <v>2</v>
      </c>
      <c r="D9" s="1">
        <v>42772</v>
      </c>
      <c r="E9" s="1">
        <v>42851</v>
      </c>
      <c r="F9">
        <v>0.90476190476190399</v>
      </c>
    </row>
    <row r="10" spans="1:9" x14ac:dyDescent="0.3">
      <c r="A10">
        <v>5</v>
      </c>
      <c r="B10" t="s">
        <v>0</v>
      </c>
      <c r="C10" t="s">
        <v>2</v>
      </c>
      <c r="D10" s="1">
        <v>42773</v>
      </c>
      <c r="E10" s="1">
        <v>42843</v>
      </c>
      <c r="F10">
        <v>0.93333333333333302</v>
      </c>
    </row>
    <row r="11" spans="1:9" x14ac:dyDescent="0.3">
      <c r="A11">
        <v>5</v>
      </c>
      <c r="B11" t="s">
        <v>0</v>
      </c>
      <c r="C11" t="s">
        <v>2</v>
      </c>
      <c r="D11" s="1">
        <v>42780</v>
      </c>
      <c r="E11" s="1">
        <v>42844</v>
      </c>
      <c r="F11">
        <v>0.90476190476190399</v>
      </c>
    </row>
    <row r="12" spans="1:9" x14ac:dyDescent="0.3">
      <c r="A12">
        <v>4.7434164902525602</v>
      </c>
      <c r="B12" t="s">
        <v>0</v>
      </c>
      <c r="C12" t="s">
        <v>2</v>
      </c>
      <c r="D12" s="1">
        <v>42772</v>
      </c>
      <c r="E12" s="1">
        <v>42782</v>
      </c>
      <c r="F12">
        <v>0.93333333333333302</v>
      </c>
    </row>
    <row r="13" spans="1:9" x14ac:dyDescent="0.3">
      <c r="A13">
        <v>5</v>
      </c>
      <c r="B13" t="s">
        <v>0</v>
      </c>
      <c r="C13" t="s">
        <v>3</v>
      </c>
      <c r="D13" s="1">
        <v>42780</v>
      </c>
      <c r="E13" s="1">
        <v>42838</v>
      </c>
      <c r="F13">
        <v>0.93333333333333302</v>
      </c>
    </row>
    <row r="14" spans="1:9" x14ac:dyDescent="0.3">
      <c r="A14">
        <v>5</v>
      </c>
      <c r="B14" t="s">
        <v>0</v>
      </c>
      <c r="C14" t="s">
        <v>4</v>
      </c>
      <c r="D14" s="1">
        <v>42772</v>
      </c>
      <c r="E14" s="1">
        <v>42857</v>
      </c>
      <c r="F14">
        <v>0.9375</v>
      </c>
    </row>
    <row r="15" spans="1:9" x14ac:dyDescent="0.3">
      <c r="A15">
        <v>5</v>
      </c>
      <c r="B15" t="s">
        <v>0</v>
      </c>
      <c r="C15" t="s">
        <v>4</v>
      </c>
      <c r="D15" s="1">
        <v>42772</v>
      </c>
      <c r="E15" s="1">
        <v>42858</v>
      </c>
      <c r="F15">
        <v>0.9375</v>
      </c>
    </row>
    <row r="16" spans="1:9" x14ac:dyDescent="0.3">
      <c r="A16">
        <v>5</v>
      </c>
      <c r="B16" t="s">
        <v>0</v>
      </c>
      <c r="C16" t="s">
        <v>4</v>
      </c>
      <c r="D16" s="1">
        <v>42772</v>
      </c>
      <c r="E16" s="1">
        <v>42859</v>
      </c>
      <c r="F16">
        <v>0.9375</v>
      </c>
    </row>
    <row r="17" spans="1:6" x14ac:dyDescent="0.3">
      <c r="A17">
        <v>5</v>
      </c>
      <c r="B17" t="s">
        <v>0</v>
      </c>
      <c r="C17" t="s">
        <v>4</v>
      </c>
      <c r="D17" s="1">
        <v>42772</v>
      </c>
      <c r="E17" s="1">
        <v>42864</v>
      </c>
      <c r="F17">
        <v>0.9375</v>
      </c>
    </row>
    <row r="18" spans="1:6" x14ac:dyDescent="0.3">
      <c r="A18">
        <v>5</v>
      </c>
      <c r="B18" t="s">
        <v>0</v>
      </c>
      <c r="C18" t="s">
        <v>4</v>
      </c>
      <c r="D18" s="1">
        <v>42772</v>
      </c>
      <c r="E18" s="1">
        <v>42866</v>
      </c>
      <c r="F18">
        <v>0.9375</v>
      </c>
    </row>
    <row r="19" spans="1:6" x14ac:dyDescent="0.3">
      <c r="A19">
        <v>5</v>
      </c>
      <c r="B19" t="s">
        <v>0</v>
      </c>
      <c r="C19" t="s">
        <v>4</v>
      </c>
      <c r="D19" s="1">
        <v>42773</v>
      </c>
      <c r="E19" s="1">
        <v>42857</v>
      </c>
      <c r="F19">
        <v>0.9375</v>
      </c>
    </row>
    <row r="20" spans="1:6" x14ac:dyDescent="0.3">
      <c r="A20">
        <v>5</v>
      </c>
      <c r="B20" t="s">
        <v>0</v>
      </c>
      <c r="C20" t="s">
        <v>4</v>
      </c>
      <c r="D20" s="1">
        <v>42773</v>
      </c>
      <c r="E20" s="1">
        <v>42859</v>
      </c>
      <c r="F20">
        <v>0.93333333333333302</v>
      </c>
    </row>
    <row r="21" spans="1:6" x14ac:dyDescent="0.3">
      <c r="A21">
        <v>5</v>
      </c>
      <c r="B21" t="s">
        <v>0</v>
      </c>
      <c r="C21" t="s">
        <v>4</v>
      </c>
      <c r="D21" s="1">
        <v>42773</v>
      </c>
      <c r="E21" s="1">
        <v>42866</v>
      </c>
      <c r="F21">
        <v>0.93333333333333302</v>
      </c>
    </row>
    <row r="22" spans="1:6" x14ac:dyDescent="0.3">
      <c r="A22">
        <v>5</v>
      </c>
      <c r="B22" t="s">
        <v>0</v>
      </c>
      <c r="C22" t="s">
        <v>4</v>
      </c>
      <c r="D22" s="1">
        <v>42779</v>
      </c>
      <c r="E22" s="1">
        <v>42866</v>
      </c>
      <c r="F22">
        <v>0.9375</v>
      </c>
    </row>
    <row r="23" spans="1:6" x14ac:dyDescent="0.3">
      <c r="A23">
        <v>5</v>
      </c>
      <c r="B23" t="s">
        <v>5</v>
      </c>
      <c r="C23" t="s">
        <v>6</v>
      </c>
      <c r="D23" s="1">
        <v>42782</v>
      </c>
      <c r="E23" s="1">
        <v>42795</v>
      </c>
      <c r="F23">
        <v>0.93333333333333302</v>
      </c>
    </row>
    <row r="24" spans="1:6" x14ac:dyDescent="0.3">
      <c r="A24">
        <v>5</v>
      </c>
      <c r="B24" t="s">
        <v>0</v>
      </c>
      <c r="C24" t="s">
        <v>7</v>
      </c>
      <c r="D24" s="1">
        <v>42771</v>
      </c>
      <c r="E24" s="1">
        <v>42804</v>
      </c>
      <c r="F24">
        <v>0.93333333333333302</v>
      </c>
    </row>
    <row r="25" spans="1:6" x14ac:dyDescent="0.3">
      <c r="A25">
        <v>5</v>
      </c>
      <c r="B25" t="s">
        <v>0</v>
      </c>
      <c r="C25" t="s">
        <v>7</v>
      </c>
      <c r="D25" s="1">
        <v>42782</v>
      </c>
      <c r="E25" s="1">
        <v>42803</v>
      </c>
      <c r="F25">
        <v>0.9375</v>
      </c>
    </row>
    <row r="26" spans="1:6" x14ac:dyDescent="0.3">
      <c r="A26">
        <v>5</v>
      </c>
      <c r="B26" t="s">
        <v>0</v>
      </c>
      <c r="C26" t="s">
        <v>7</v>
      </c>
      <c r="D26" s="1">
        <v>42782</v>
      </c>
      <c r="E26" s="1">
        <v>42807</v>
      </c>
      <c r="F26">
        <v>0.9375</v>
      </c>
    </row>
    <row r="27" spans="1:6" x14ac:dyDescent="0.3">
      <c r="A27">
        <v>5</v>
      </c>
      <c r="B27" t="s">
        <v>0</v>
      </c>
      <c r="C27" t="s">
        <v>7</v>
      </c>
      <c r="D27" s="1">
        <v>42782</v>
      </c>
      <c r="E27" s="1">
        <v>42809</v>
      </c>
      <c r="F27">
        <v>0.93333333333333302</v>
      </c>
    </row>
    <row r="28" spans="1:6" x14ac:dyDescent="0.3">
      <c r="A28">
        <v>5</v>
      </c>
      <c r="B28" t="s">
        <v>5</v>
      </c>
      <c r="C28" t="s">
        <v>8</v>
      </c>
      <c r="D28" s="1">
        <v>42788</v>
      </c>
      <c r="E28" s="1">
        <v>42803</v>
      </c>
      <c r="F28">
        <v>0.93333333333333302</v>
      </c>
    </row>
    <row r="29" spans="1:6" x14ac:dyDescent="0.3">
      <c r="A29">
        <v>5</v>
      </c>
      <c r="B29" t="s">
        <v>5</v>
      </c>
      <c r="C29" t="s">
        <v>8</v>
      </c>
      <c r="D29" s="1">
        <v>42788</v>
      </c>
      <c r="E29" s="1">
        <v>42804</v>
      </c>
      <c r="F29">
        <v>0.93333333333333302</v>
      </c>
    </row>
    <row r="30" spans="1:6" x14ac:dyDescent="0.3">
      <c r="A30">
        <v>5</v>
      </c>
      <c r="B30" t="s">
        <v>5</v>
      </c>
      <c r="C30" t="s">
        <v>9</v>
      </c>
      <c r="D30" s="1">
        <v>42767</v>
      </c>
      <c r="E30" s="1">
        <v>42804</v>
      </c>
      <c r="F30">
        <v>0.93333333333333302</v>
      </c>
    </row>
    <row r="31" spans="1:6" x14ac:dyDescent="0.3">
      <c r="A31">
        <v>5</v>
      </c>
      <c r="B31" t="s">
        <v>5</v>
      </c>
      <c r="C31" t="s">
        <v>9</v>
      </c>
      <c r="D31" s="1">
        <v>42768</v>
      </c>
      <c r="E31" s="1">
        <v>42804</v>
      </c>
      <c r="F31">
        <v>0.93333333333333302</v>
      </c>
    </row>
    <row r="32" spans="1:6" x14ac:dyDescent="0.3">
      <c r="A32">
        <v>5</v>
      </c>
      <c r="B32" t="s">
        <v>5</v>
      </c>
      <c r="C32" t="s">
        <v>9</v>
      </c>
      <c r="D32" s="1">
        <v>42771</v>
      </c>
      <c r="E32" s="1">
        <v>42804</v>
      </c>
      <c r="F32">
        <v>0.93333333333333302</v>
      </c>
    </row>
    <row r="33" spans="1:6" x14ac:dyDescent="0.3">
      <c r="A33">
        <v>5</v>
      </c>
      <c r="B33" t="s">
        <v>5</v>
      </c>
      <c r="C33" t="s">
        <v>9</v>
      </c>
      <c r="D33" s="1">
        <v>42778</v>
      </c>
      <c r="E33" s="1">
        <v>42804</v>
      </c>
      <c r="F33">
        <v>0.93333333333333302</v>
      </c>
    </row>
    <row r="34" spans="1:6" x14ac:dyDescent="0.3">
      <c r="A34">
        <v>5</v>
      </c>
      <c r="B34" t="s">
        <v>5</v>
      </c>
      <c r="C34" t="s">
        <v>9</v>
      </c>
      <c r="D34" s="1">
        <v>42781</v>
      </c>
      <c r="E34" s="1">
        <v>42803</v>
      </c>
      <c r="F34">
        <v>0.9375</v>
      </c>
    </row>
    <row r="35" spans="1:6" x14ac:dyDescent="0.3">
      <c r="A35">
        <v>5</v>
      </c>
      <c r="B35" t="s">
        <v>5</v>
      </c>
      <c r="C35" t="s">
        <v>9</v>
      </c>
      <c r="D35" s="1">
        <v>42781</v>
      </c>
      <c r="E35" s="1">
        <v>42807</v>
      </c>
      <c r="F35">
        <v>0.9375</v>
      </c>
    </row>
    <row r="36" spans="1:6" x14ac:dyDescent="0.3">
      <c r="A36">
        <v>5</v>
      </c>
      <c r="B36" t="s">
        <v>5</v>
      </c>
      <c r="C36" t="s">
        <v>9</v>
      </c>
      <c r="D36" s="1">
        <v>42781</v>
      </c>
      <c r="E36" s="1">
        <v>42809</v>
      </c>
      <c r="F36">
        <v>0.93333333333333302</v>
      </c>
    </row>
    <row r="37" spans="1:6" x14ac:dyDescent="0.3">
      <c r="A37">
        <v>5</v>
      </c>
      <c r="B37" t="s">
        <v>5</v>
      </c>
      <c r="C37" t="s">
        <v>9</v>
      </c>
      <c r="D37" s="1">
        <v>42781</v>
      </c>
      <c r="E37" s="1">
        <v>42810</v>
      </c>
      <c r="F37">
        <v>0.9375</v>
      </c>
    </row>
    <row r="38" spans="1:6" x14ac:dyDescent="0.3">
      <c r="A38">
        <v>5</v>
      </c>
      <c r="B38" t="s">
        <v>5</v>
      </c>
      <c r="C38" t="s">
        <v>9</v>
      </c>
      <c r="D38" s="1">
        <v>42781</v>
      </c>
      <c r="E38" s="1">
        <v>42814</v>
      </c>
      <c r="F38">
        <v>0.94117647058823495</v>
      </c>
    </row>
    <row r="39" spans="1:6" x14ac:dyDescent="0.3">
      <c r="A39">
        <v>5</v>
      </c>
      <c r="B39" t="s">
        <v>5</v>
      </c>
      <c r="C39" t="s">
        <v>9</v>
      </c>
      <c r="D39" s="1">
        <v>42782</v>
      </c>
      <c r="E39" s="1">
        <v>42803</v>
      </c>
      <c r="F39">
        <v>0.9375</v>
      </c>
    </row>
    <row r="40" spans="1:6" x14ac:dyDescent="0.3">
      <c r="A40">
        <v>5</v>
      </c>
      <c r="B40" t="s">
        <v>5</v>
      </c>
      <c r="C40" t="s">
        <v>9</v>
      </c>
      <c r="D40" s="1">
        <v>42782</v>
      </c>
      <c r="E40" s="1">
        <v>42804</v>
      </c>
      <c r="F40">
        <v>0.9375</v>
      </c>
    </row>
    <row r="41" spans="1:6" x14ac:dyDescent="0.3">
      <c r="A41">
        <v>5</v>
      </c>
      <c r="B41" t="s">
        <v>5</v>
      </c>
      <c r="C41" t="s">
        <v>9</v>
      </c>
      <c r="D41" s="1">
        <v>42782</v>
      </c>
      <c r="E41" s="1">
        <v>42807</v>
      </c>
      <c r="F41">
        <v>0.93333333333333302</v>
      </c>
    </row>
    <row r="42" spans="1:6" x14ac:dyDescent="0.3">
      <c r="A42">
        <v>5</v>
      </c>
      <c r="B42" t="s">
        <v>5</v>
      </c>
      <c r="C42" t="s">
        <v>9</v>
      </c>
      <c r="D42" s="1">
        <v>42782</v>
      </c>
      <c r="E42" s="1">
        <v>42815</v>
      </c>
      <c r="F42">
        <v>0.94117647058823495</v>
      </c>
    </row>
    <row r="43" spans="1:6" x14ac:dyDescent="0.3">
      <c r="A43">
        <v>2.2360679774997898</v>
      </c>
      <c r="B43" t="s">
        <v>5</v>
      </c>
      <c r="C43" t="s">
        <v>10</v>
      </c>
      <c r="D43" s="1">
        <v>42782</v>
      </c>
      <c r="E43" s="1">
        <v>42783</v>
      </c>
      <c r="F43">
        <v>0.9</v>
      </c>
    </row>
    <row r="44" spans="1:6" x14ac:dyDescent="0.3">
      <c r="A44">
        <v>3.1622776601683702</v>
      </c>
      <c r="B44" t="s">
        <v>0</v>
      </c>
      <c r="C44" t="s">
        <v>11</v>
      </c>
      <c r="D44" s="1">
        <v>42772</v>
      </c>
      <c r="E44" s="1">
        <v>42775</v>
      </c>
      <c r="F44">
        <v>0.93333333333333302</v>
      </c>
    </row>
    <row r="45" spans="1:6" x14ac:dyDescent="0.3">
      <c r="A45">
        <v>5</v>
      </c>
      <c r="B45" t="s">
        <v>5</v>
      </c>
      <c r="C45" t="s">
        <v>12</v>
      </c>
      <c r="D45" s="1">
        <v>42786</v>
      </c>
      <c r="E45" s="1">
        <v>42830</v>
      </c>
      <c r="F45">
        <v>0.93333333333333302</v>
      </c>
    </row>
    <row r="46" spans="1:6" x14ac:dyDescent="0.3">
      <c r="A46">
        <v>5</v>
      </c>
      <c r="B46" t="s">
        <v>5</v>
      </c>
      <c r="C46" t="s">
        <v>12</v>
      </c>
      <c r="D46" s="1">
        <v>42787</v>
      </c>
      <c r="E46" s="1">
        <v>42830</v>
      </c>
      <c r="F46">
        <v>0.93333333333333302</v>
      </c>
    </row>
    <row r="47" spans="1:6" x14ac:dyDescent="0.3">
      <c r="A47">
        <v>5</v>
      </c>
      <c r="B47" t="s">
        <v>5</v>
      </c>
      <c r="C47" t="s">
        <v>12</v>
      </c>
      <c r="D47" s="1">
        <v>42787</v>
      </c>
      <c r="E47" s="1">
        <v>42832</v>
      </c>
      <c r="F47">
        <v>0.93333333333333302</v>
      </c>
    </row>
    <row r="48" spans="1:6" x14ac:dyDescent="0.3">
      <c r="A48">
        <v>5</v>
      </c>
      <c r="B48" t="s">
        <v>5</v>
      </c>
      <c r="C48" t="s">
        <v>12</v>
      </c>
      <c r="D48" s="1">
        <v>42788</v>
      </c>
      <c r="E48" s="1">
        <v>42829</v>
      </c>
      <c r="F48">
        <v>0.93333333333333302</v>
      </c>
    </row>
    <row r="49" spans="1:6" x14ac:dyDescent="0.3">
      <c r="A49">
        <v>5</v>
      </c>
      <c r="B49" t="s">
        <v>5</v>
      </c>
      <c r="C49" t="s">
        <v>12</v>
      </c>
      <c r="D49" s="1">
        <v>42788</v>
      </c>
      <c r="E49" s="1">
        <v>42830</v>
      </c>
      <c r="F49">
        <v>0.93333333333333302</v>
      </c>
    </row>
    <row r="50" spans="1:6" x14ac:dyDescent="0.3">
      <c r="A50">
        <v>5</v>
      </c>
      <c r="B50" t="s">
        <v>5</v>
      </c>
      <c r="C50" t="s">
        <v>12</v>
      </c>
      <c r="D50" s="1">
        <v>42788</v>
      </c>
      <c r="E50" s="1">
        <v>42832</v>
      </c>
      <c r="F50">
        <v>0.93333333333333302</v>
      </c>
    </row>
    <row r="51" spans="1:6" x14ac:dyDescent="0.3">
      <c r="A51">
        <v>5</v>
      </c>
      <c r="B51" t="s">
        <v>5</v>
      </c>
      <c r="C51" t="s">
        <v>12</v>
      </c>
      <c r="D51" s="1">
        <v>42789</v>
      </c>
      <c r="E51" s="1">
        <v>42835</v>
      </c>
      <c r="F51">
        <v>0.93333333333333302</v>
      </c>
    </row>
    <row r="52" spans="1:6" x14ac:dyDescent="0.3">
      <c r="A52">
        <v>5</v>
      </c>
      <c r="B52" t="s">
        <v>5</v>
      </c>
      <c r="C52" t="s">
        <v>12</v>
      </c>
      <c r="D52" s="1">
        <v>42789</v>
      </c>
      <c r="E52" s="1">
        <v>42835</v>
      </c>
      <c r="F52">
        <v>0.93333333333333302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70"/>
  <sheetViews>
    <sheetView tabSelected="1" workbookViewId="0">
      <selection activeCell="N1" sqref="N1:N1048576"/>
    </sheetView>
  </sheetViews>
  <sheetFormatPr defaultRowHeight="14.4" x14ac:dyDescent="0.3"/>
  <sheetData>
    <row r="1" spans="1:14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3">
      <c r="A2" t="s">
        <v>34</v>
      </c>
      <c r="B2" s="4">
        <v>0.16666666666666666</v>
      </c>
      <c r="C2">
        <v>1.105557794796</v>
      </c>
      <c r="D2">
        <v>1.1182169674713001</v>
      </c>
      <c r="E2">
        <v>1.09445116216579</v>
      </c>
      <c r="F2">
        <v>1.0981533730425299</v>
      </c>
      <c r="G2">
        <v>0</v>
      </c>
      <c r="H2" s="4">
        <v>0.16666666666666666</v>
      </c>
      <c r="I2">
        <v>0.874855077405716</v>
      </c>
      <c r="J2">
        <v>0.87921980495123697</v>
      </c>
      <c r="K2">
        <v>0.85084907590534098</v>
      </c>
      <c r="L2">
        <v>0.85289504194230303</v>
      </c>
      <c r="M2">
        <v>0</v>
      </c>
      <c r="N2">
        <v>5</v>
      </c>
    </row>
    <row r="3" spans="1:14" x14ac:dyDescent="0.3">
      <c r="A3" t="s">
        <v>34</v>
      </c>
      <c r="B3" s="4">
        <v>0.33333333333333331</v>
      </c>
      <c r="C3">
        <v>1.0980339468852101</v>
      </c>
      <c r="D3">
        <v>1.1141564781226201</v>
      </c>
      <c r="E3">
        <v>1.09713825070536</v>
      </c>
      <c r="F3">
        <v>1.1066326302118299</v>
      </c>
      <c r="G3">
        <v>-0.16478177763618901</v>
      </c>
      <c r="H3" s="4">
        <v>0.33333333333333331</v>
      </c>
      <c r="I3">
        <v>0.85344063288549399</v>
      </c>
      <c r="J3">
        <v>0.85903294005319497</v>
      </c>
      <c r="K3">
        <v>0.84007365477733098</v>
      </c>
      <c r="L3">
        <v>0.854668212507671</v>
      </c>
      <c r="M3">
        <v>-7.5501113585746099E-2</v>
      </c>
      <c r="N3">
        <v>5</v>
      </c>
    </row>
    <row r="4" spans="1:14" x14ac:dyDescent="0.3">
      <c r="A4" t="s">
        <v>34</v>
      </c>
      <c r="B4" s="4">
        <v>0.5</v>
      </c>
      <c r="C4">
        <v>1.10675205636914</v>
      </c>
      <c r="D4">
        <v>1.12496454535954</v>
      </c>
      <c r="E4">
        <v>1.09713825070536</v>
      </c>
      <c r="F4">
        <v>1.11982922059504</v>
      </c>
      <c r="G4">
        <v>0.76971488509583297</v>
      </c>
      <c r="H4" s="4">
        <v>0.5</v>
      </c>
      <c r="I4">
        <v>0.85507740571506696</v>
      </c>
      <c r="J4">
        <v>0.86298847439132398</v>
      </c>
      <c r="K4">
        <v>0.83461774534542799</v>
      </c>
      <c r="L4">
        <v>0.84675714383141099</v>
      </c>
      <c r="M4">
        <v>1.0260178270296301</v>
      </c>
      <c r="N4">
        <v>5</v>
      </c>
    </row>
    <row r="5" spans="1:14" x14ac:dyDescent="0.3">
      <c r="A5" t="s">
        <v>34</v>
      </c>
      <c r="B5" s="4">
        <v>0.66666666666666663</v>
      </c>
      <c r="C5">
        <v>1.11976950751638</v>
      </c>
      <c r="D5">
        <v>1.12591995461806</v>
      </c>
      <c r="E5">
        <v>1.1176198366847301</v>
      </c>
      <c r="F5">
        <v>1.1252631107528299</v>
      </c>
      <c r="G5">
        <v>-0.60811466135028802</v>
      </c>
      <c r="H5" s="4">
        <v>0.66666666666666663</v>
      </c>
      <c r="I5">
        <v>0.84675714383141099</v>
      </c>
      <c r="J5">
        <v>0.85494100797926798</v>
      </c>
      <c r="K5">
        <v>0.83748209779717497</v>
      </c>
      <c r="L5">
        <v>0.84457478005865005</v>
      </c>
      <c r="M5">
        <v>-0.62532699167657502</v>
      </c>
      <c r="N5">
        <v>5</v>
      </c>
    </row>
    <row r="6" spans="1:14" x14ac:dyDescent="0.3">
      <c r="A6" t="s">
        <v>34</v>
      </c>
      <c r="B6" s="4">
        <v>0.83333333333333337</v>
      </c>
      <c r="C6">
        <v>1.1253228238314901</v>
      </c>
      <c r="D6">
        <v>1.1300998701240501</v>
      </c>
      <c r="E6">
        <v>1.12000835983101</v>
      </c>
      <c r="F6">
        <v>1.12574081538208</v>
      </c>
      <c r="G6">
        <v>-7.2047298226316503E-2</v>
      </c>
      <c r="H6" s="4">
        <v>0.83333333333333337</v>
      </c>
      <c r="I6">
        <v>0.84484757553024703</v>
      </c>
      <c r="J6">
        <v>0.84702993930300496</v>
      </c>
      <c r="K6">
        <v>0.804883038941554</v>
      </c>
      <c r="L6">
        <v>0.83148059742208102</v>
      </c>
      <c r="M6">
        <v>0.28816248809901601</v>
      </c>
      <c r="N6">
        <v>5</v>
      </c>
    </row>
    <row r="7" spans="1:14" x14ac:dyDescent="0.3">
      <c r="A7" t="s">
        <v>35</v>
      </c>
      <c r="B7" s="4">
        <v>0</v>
      </c>
      <c r="C7">
        <v>1.1256811023034301</v>
      </c>
      <c r="D7">
        <v>1.13690716109095</v>
      </c>
      <c r="E7">
        <v>1.122098317584</v>
      </c>
      <c r="F7">
        <v>1.1289056085509099</v>
      </c>
      <c r="G7">
        <v>1.3410875685286701</v>
      </c>
      <c r="H7" s="4">
        <v>0</v>
      </c>
      <c r="I7">
        <v>0.83107140421468895</v>
      </c>
      <c r="J7">
        <v>0.84348359817227203</v>
      </c>
      <c r="K7">
        <v>0.80952056195866895</v>
      </c>
      <c r="L7">
        <v>0.81579485780535899</v>
      </c>
      <c r="M7">
        <v>1.0101010101010099</v>
      </c>
      <c r="N7">
        <v>5</v>
      </c>
    </row>
    <row r="8" spans="1:14" x14ac:dyDescent="0.3">
      <c r="A8" t="s">
        <v>35</v>
      </c>
      <c r="B8" s="4">
        <v>0.16666666666666666</v>
      </c>
      <c r="C8">
        <v>1.1289056085509099</v>
      </c>
      <c r="D8">
        <v>1.1373848657202099</v>
      </c>
      <c r="E8">
        <v>1.1216803260334001</v>
      </c>
      <c r="F8">
        <v>1.1231731529998299</v>
      </c>
      <c r="G8">
        <v>-0.26518987341772099</v>
      </c>
      <c r="H8" s="4">
        <v>0.16666666666666666</v>
      </c>
      <c r="I8">
        <v>0.81620405101275495</v>
      </c>
      <c r="J8">
        <v>0.82793425629134498</v>
      </c>
      <c r="K8">
        <v>0.79124326536179401</v>
      </c>
      <c r="L8">
        <v>0.81047534610925498</v>
      </c>
      <c r="M8">
        <v>-0.35800955999509698</v>
      </c>
      <c r="N8">
        <v>5</v>
      </c>
    </row>
    <row r="9" spans="1:14" x14ac:dyDescent="0.3">
      <c r="A9" t="s">
        <v>35</v>
      </c>
      <c r="B9" s="4">
        <v>0.33333333333333331</v>
      </c>
      <c r="C9">
        <v>1.1229940137638601</v>
      </c>
      <c r="D9">
        <v>1.1235314314717699</v>
      </c>
      <c r="E9">
        <v>1.1050800901667399</v>
      </c>
      <c r="F9">
        <v>1.11732127129144</v>
      </c>
      <c r="G9">
        <v>0.142549526270456</v>
      </c>
      <c r="H9" s="4">
        <v>0.33333333333333331</v>
      </c>
      <c r="I9">
        <v>0.81047534610925498</v>
      </c>
      <c r="J9">
        <v>0.83707290458978301</v>
      </c>
      <c r="K9">
        <v>0.79601718611470995</v>
      </c>
      <c r="L9">
        <v>0.83598172270340398</v>
      </c>
      <c r="M9">
        <v>0.23482245131729601</v>
      </c>
      <c r="N9">
        <v>5</v>
      </c>
    </row>
    <row r="10" spans="1:14" x14ac:dyDescent="0.3">
      <c r="A10" t="s">
        <v>35</v>
      </c>
      <c r="B10" s="4">
        <v>0.5</v>
      </c>
      <c r="C10">
        <v>1.1173809843700999</v>
      </c>
      <c r="D10">
        <v>1.1255019630674601</v>
      </c>
      <c r="E10">
        <v>1.0977950945705801</v>
      </c>
      <c r="F10">
        <v>1.1028109931777801</v>
      </c>
      <c r="G10">
        <v>0.51232566905390098</v>
      </c>
      <c r="H10" s="4">
        <v>0.5</v>
      </c>
      <c r="I10">
        <v>0.83557252949600802</v>
      </c>
      <c r="J10">
        <v>0.83748209779717497</v>
      </c>
      <c r="K10">
        <v>0.79833594762326898</v>
      </c>
      <c r="L10">
        <v>0.81088453931664395</v>
      </c>
      <c r="M10">
        <v>0.65955473098330197</v>
      </c>
      <c r="N10">
        <v>5</v>
      </c>
    </row>
    <row r="11" spans="1:14" x14ac:dyDescent="0.3">
      <c r="A11" t="s">
        <v>35</v>
      </c>
      <c r="B11" s="4">
        <v>0.66666666666666663</v>
      </c>
      <c r="C11">
        <v>1.1028109931777801</v>
      </c>
      <c r="D11">
        <v>1.1039455416722599</v>
      </c>
      <c r="E11">
        <v>1.0937346052218999</v>
      </c>
      <c r="F11">
        <v>1.09845193843581</v>
      </c>
      <c r="G11">
        <v>-0.585813269527939</v>
      </c>
      <c r="H11" s="4">
        <v>0.66666666666666663</v>
      </c>
      <c r="I11">
        <v>0.81061174384505297</v>
      </c>
      <c r="J11">
        <v>0.81061174384505297</v>
      </c>
      <c r="K11">
        <v>0.77610311668826204</v>
      </c>
      <c r="L11">
        <v>0.78415058310032104</v>
      </c>
      <c r="M11">
        <v>-0.54732625302776206</v>
      </c>
      <c r="N11">
        <v>5</v>
      </c>
    </row>
    <row r="12" spans="1:14" x14ac:dyDescent="0.3">
      <c r="A12" t="s">
        <v>35</v>
      </c>
      <c r="B12" s="4">
        <v>0.83333333333333337</v>
      </c>
      <c r="C12">
        <v>1.0985116515144699</v>
      </c>
      <c r="D12">
        <v>1.10615492558257</v>
      </c>
      <c r="E12">
        <v>1.09576484989624</v>
      </c>
      <c r="F12">
        <v>1.0995267738516401</v>
      </c>
      <c r="G12">
        <v>-0.77349861595859903</v>
      </c>
      <c r="H12" s="4">
        <v>0.83333333333333337</v>
      </c>
      <c r="I12">
        <v>0.78387778762872395</v>
      </c>
      <c r="J12">
        <v>0.79519879969992202</v>
      </c>
      <c r="K12">
        <v>0.77201118461433504</v>
      </c>
      <c r="L12">
        <v>0.77201118461433504</v>
      </c>
      <c r="M12">
        <v>-0.77361597036427199</v>
      </c>
      <c r="N12">
        <v>5</v>
      </c>
    </row>
    <row r="13" spans="1:14" x14ac:dyDescent="0.3">
      <c r="A13" t="s">
        <v>36</v>
      </c>
      <c r="B13" s="4">
        <v>0.875</v>
      </c>
      <c r="C13">
        <v>1.1037066893576299</v>
      </c>
      <c r="D13">
        <v>1.1132010688641001</v>
      </c>
      <c r="E13">
        <v>1.0993476346156701</v>
      </c>
      <c r="F13">
        <v>1.10502037708809</v>
      </c>
      <c r="G13">
        <v>1.1434643995749201</v>
      </c>
      <c r="H13" s="4">
        <v>0.875</v>
      </c>
      <c r="I13">
        <v>0.74104889858828304</v>
      </c>
      <c r="J13">
        <v>0.77105640046375201</v>
      </c>
      <c r="K13">
        <v>0.73204664802564101</v>
      </c>
      <c r="L13">
        <v>0.76873763895519298</v>
      </c>
      <c r="M13">
        <v>0.94545454545454499</v>
      </c>
      <c r="N13">
        <v>5</v>
      </c>
    </row>
    <row r="14" spans="1:14" x14ac:dyDescent="0.3">
      <c r="A14" t="s">
        <v>37</v>
      </c>
      <c r="B14" s="4">
        <v>0</v>
      </c>
      <c r="C14">
        <v>1.1049009509307699</v>
      </c>
      <c r="D14">
        <v>1.10746861331303</v>
      </c>
      <c r="E14">
        <v>1.0898532551091999</v>
      </c>
      <c r="F14">
        <v>1.09612312836819</v>
      </c>
      <c r="G14">
        <v>2.6422905304908202</v>
      </c>
      <c r="H14" s="4">
        <v>0</v>
      </c>
      <c r="I14">
        <v>0.76832844574780002</v>
      </c>
      <c r="J14">
        <v>0.77623951442406103</v>
      </c>
      <c r="K14">
        <v>0.73463820500579702</v>
      </c>
      <c r="L14">
        <v>0.74268567141785302</v>
      </c>
      <c r="M14">
        <v>1.71869158878504</v>
      </c>
      <c r="N14">
        <v>5</v>
      </c>
    </row>
    <row r="15" spans="1:14" x14ac:dyDescent="0.3">
      <c r="A15" t="s">
        <v>37</v>
      </c>
      <c r="B15" s="4">
        <v>0.16666666666666666</v>
      </c>
      <c r="C15">
        <v>1.09618284144684</v>
      </c>
      <c r="D15">
        <v>1.0975562422559599</v>
      </c>
      <c r="E15">
        <v>1.0783286309283799</v>
      </c>
      <c r="F15">
        <v>1.0802991625240701</v>
      </c>
      <c r="G15">
        <v>-0.134962226910773</v>
      </c>
      <c r="H15" s="4">
        <v>0.16666666666666666</v>
      </c>
      <c r="I15">
        <v>0.74227647821045994</v>
      </c>
      <c r="J15">
        <v>0.75059674009411304</v>
      </c>
      <c r="K15">
        <v>0.72399918161358601</v>
      </c>
      <c r="L15">
        <v>0.74050330764509298</v>
      </c>
      <c r="M15">
        <v>2.0797524922653798E-2</v>
      </c>
      <c r="N15">
        <v>5</v>
      </c>
    </row>
    <row r="16" spans="1:14" x14ac:dyDescent="0.3">
      <c r="A16" t="s">
        <v>37</v>
      </c>
      <c r="B16" s="4">
        <v>0.33333333333333331</v>
      </c>
      <c r="C16">
        <v>1.08035887560272</v>
      </c>
      <c r="D16">
        <v>1.0810157194679499</v>
      </c>
      <c r="E16">
        <v>1.0635795005000901</v>
      </c>
      <c r="F16">
        <v>1.0653708928598</v>
      </c>
      <c r="G16">
        <v>-3.2179386309992099E-2</v>
      </c>
      <c r="H16" s="4">
        <v>0.33333333333333331</v>
      </c>
      <c r="I16">
        <v>0.73982131896610603</v>
      </c>
      <c r="J16">
        <v>0.74132169405987702</v>
      </c>
      <c r="K16">
        <v>0.69753802086885297</v>
      </c>
      <c r="L16">
        <v>0.70981381709063796</v>
      </c>
      <c r="M16">
        <v>7.7790873884492295E-2</v>
      </c>
      <c r="N16">
        <v>5</v>
      </c>
    </row>
    <row r="17" spans="1:14" x14ac:dyDescent="0.3">
      <c r="A17" t="s">
        <v>37</v>
      </c>
      <c r="B17" s="4">
        <v>0.5</v>
      </c>
      <c r="C17">
        <v>1.0653708928598</v>
      </c>
      <c r="D17">
        <v>1.06650544135429</v>
      </c>
      <c r="E17">
        <v>1.05366712944302</v>
      </c>
      <c r="F17">
        <v>1.05957872423007</v>
      </c>
      <c r="G17">
        <v>0.418990325989756</v>
      </c>
      <c r="H17" s="4">
        <v>0.5</v>
      </c>
      <c r="I17">
        <v>0.70995021482643295</v>
      </c>
      <c r="J17">
        <v>0.71799768123849195</v>
      </c>
      <c r="K17">
        <v>0.69671963445406904</v>
      </c>
      <c r="L17">
        <v>0.701220759735388</v>
      </c>
      <c r="M17">
        <v>0.33994688329948403</v>
      </c>
      <c r="N17">
        <v>5</v>
      </c>
    </row>
    <row r="18" spans="1:14" x14ac:dyDescent="0.3">
      <c r="A18" t="s">
        <v>37</v>
      </c>
      <c r="B18" s="4">
        <v>0.66666666666666663</v>
      </c>
      <c r="C18">
        <v>1.0595190111514099</v>
      </c>
      <c r="D18">
        <v>1.05963843730873</v>
      </c>
      <c r="E18">
        <v>1.0524131547912201</v>
      </c>
      <c r="F18">
        <v>1.0560556525892999</v>
      </c>
      <c r="G18">
        <v>-0.51400744772271501</v>
      </c>
      <c r="H18" s="4">
        <v>0.66666666666666663</v>
      </c>
      <c r="I18">
        <v>0.70094796426379402</v>
      </c>
      <c r="J18">
        <v>0.70899543067585002</v>
      </c>
      <c r="K18">
        <v>0.693173293323329</v>
      </c>
      <c r="L18">
        <v>0.69535565709609304</v>
      </c>
      <c r="M18">
        <v>-0.46449807625043699</v>
      </c>
      <c r="N18">
        <v>5</v>
      </c>
    </row>
    <row r="19" spans="1:14" x14ac:dyDescent="0.3">
      <c r="A19" t="s">
        <v>37</v>
      </c>
      <c r="B19" s="4">
        <v>0.83333333333333337</v>
      </c>
      <c r="C19">
        <v>1.05611536566796</v>
      </c>
      <c r="D19">
        <v>1.0589218803648399</v>
      </c>
      <c r="E19">
        <v>1.0522340155552501</v>
      </c>
      <c r="F19">
        <v>1.05402540791496</v>
      </c>
      <c r="G19">
        <v>-0.31180007072969401</v>
      </c>
      <c r="H19" s="4">
        <v>0.83333333333333337</v>
      </c>
      <c r="I19">
        <v>0.69508286162449595</v>
      </c>
      <c r="J19">
        <v>0.73013707972447806</v>
      </c>
      <c r="K19">
        <v>0.693173293323329</v>
      </c>
      <c r="L19">
        <v>0.72618154538634605</v>
      </c>
      <c r="M19">
        <v>-0.170259089919442</v>
      </c>
      <c r="N19">
        <v>5</v>
      </c>
    </row>
    <row r="20" spans="1:14" x14ac:dyDescent="0.3">
      <c r="A20" t="s">
        <v>38</v>
      </c>
      <c r="B20" s="4">
        <v>0</v>
      </c>
      <c r="C20">
        <v>1.05408512099362</v>
      </c>
      <c r="D20">
        <v>1.0674011375341399</v>
      </c>
      <c r="E20">
        <v>1.0468598384761201</v>
      </c>
      <c r="F20">
        <v>1.06614716288235</v>
      </c>
      <c r="G20">
        <v>0.78245974648852301</v>
      </c>
      <c r="H20" s="4">
        <v>0</v>
      </c>
      <c r="I20">
        <v>0.72590874991475196</v>
      </c>
      <c r="J20">
        <v>0.75414308122485296</v>
      </c>
      <c r="K20">
        <v>0.71185978312760001</v>
      </c>
      <c r="L20">
        <v>0.753733888017457</v>
      </c>
      <c r="M20">
        <v>0.49173445289950102</v>
      </c>
      <c r="N20">
        <v>5</v>
      </c>
    </row>
    <row r="21" spans="1:14" x14ac:dyDescent="0.3">
      <c r="A21" t="s">
        <v>38</v>
      </c>
      <c r="B21" s="4">
        <v>0.16666666666666666</v>
      </c>
      <c r="C21">
        <v>1.06614716288235</v>
      </c>
      <c r="D21">
        <v>1.08113514562527</v>
      </c>
      <c r="E21">
        <v>1.0433964799140101</v>
      </c>
      <c r="F21">
        <v>1.04345619299267</v>
      </c>
      <c r="G21">
        <v>0.271766288679607</v>
      </c>
      <c r="H21" s="4">
        <v>0.16666666666666666</v>
      </c>
      <c r="I21">
        <v>0.75305189933847105</v>
      </c>
      <c r="J21">
        <v>0.76232694537270695</v>
      </c>
      <c r="K21">
        <v>0.71704289708790903</v>
      </c>
      <c r="L21">
        <v>0.72222601104821404</v>
      </c>
      <c r="M21">
        <v>0.27862796833773001</v>
      </c>
      <c r="N21">
        <v>5</v>
      </c>
    </row>
    <row r="22" spans="1:14" x14ac:dyDescent="0.3">
      <c r="A22" t="s">
        <v>38</v>
      </c>
      <c r="B22" s="4">
        <v>0.33333333333333331</v>
      </c>
      <c r="C22">
        <v>1.04345619299267</v>
      </c>
      <c r="D22">
        <v>1.0669831459835399</v>
      </c>
      <c r="E22">
        <v>1.0343798050367901</v>
      </c>
      <c r="F22">
        <v>1.0607132727245501</v>
      </c>
      <c r="G22">
        <v>0.25600725404261698</v>
      </c>
      <c r="H22" s="4">
        <v>0.33333333333333331</v>
      </c>
      <c r="I22">
        <v>0.72208961331241905</v>
      </c>
      <c r="J22">
        <v>0.77146559367114398</v>
      </c>
      <c r="K22">
        <v>0.71063220350542</v>
      </c>
      <c r="L22">
        <v>0.75782582009138399</v>
      </c>
      <c r="M22">
        <v>0.129316274590727</v>
      </c>
      <c r="N22">
        <v>5</v>
      </c>
    </row>
    <row r="23" spans="1:14" x14ac:dyDescent="0.3">
      <c r="A23" t="s">
        <v>38</v>
      </c>
      <c r="B23" s="4">
        <v>0.5</v>
      </c>
      <c r="C23">
        <v>1.0607132727245501</v>
      </c>
      <c r="D23">
        <v>1.0618478212190401</v>
      </c>
      <c r="E23">
        <v>1.03497693582336</v>
      </c>
      <c r="F23">
        <v>1.0422022183408699</v>
      </c>
      <c r="G23">
        <v>0.174467573095897</v>
      </c>
      <c r="H23" s="4">
        <v>0.5</v>
      </c>
      <c r="I23">
        <v>0.75755302461979301</v>
      </c>
      <c r="J23">
        <v>0.78374138989292597</v>
      </c>
      <c r="K23">
        <v>0.74745959217076996</v>
      </c>
      <c r="L23">
        <v>0.77051080952056095</v>
      </c>
      <c r="M23">
        <v>0.60068217809721003</v>
      </c>
      <c r="N23">
        <v>5</v>
      </c>
    </row>
    <row r="24" spans="1:14" x14ac:dyDescent="0.3">
      <c r="A24" t="s">
        <v>38</v>
      </c>
      <c r="B24" s="4">
        <v>0.66666666666666663</v>
      </c>
      <c r="C24">
        <v>1.04232164449818</v>
      </c>
      <c r="D24">
        <v>1.0441130368578899</v>
      </c>
      <c r="E24">
        <v>1.0331258303849999</v>
      </c>
      <c r="F24">
        <v>1.04190365294758</v>
      </c>
      <c r="G24">
        <v>-0.50215141891199599</v>
      </c>
      <c r="H24" s="4">
        <v>0.66666666666666663</v>
      </c>
      <c r="I24">
        <v>0.77078360499215504</v>
      </c>
      <c r="J24">
        <v>0.77242037782172801</v>
      </c>
      <c r="K24">
        <v>0.74718679669917598</v>
      </c>
      <c r="L24">
        <v>0.75073313782991202</v>
      </c>
      <c r="M24">
        <v>-0.56133942161339401</v>
      </c>
      <c r="N24">
        <v>5</v>
      </c>
    </row>
    <row r="25" spans="1:14" x14ac:dyDescent="0.3">
      <c r="A25" t="s">
        <v>38</v>
      </c>
      <c r="B25" s="4">
        <v>0.83333333333333337</v>
      </c>
      <c r="C25">
        <v>1.04190365294758</v>
      </c>
      <c r="D25">
        <v>1.0427396360487799</v>
      </c>
      <c r="E25">
        <v>1.0277516533058599</v>
      </c>
      <c r="F25">
        <v>1.0287070625643699</v>
      </c>
      <c r="G25">
        <v>-0.246733203004424</v>
      </c>
      <c r="H25" s="4">
        <v>0.83333333333333337</v>
      </c>
      <c r="I25">
        <v>0.75073313782991202</v>
      </c>
      <c r="J25">
        <v>0.78824251517424804</v>
      </c>
      <c r="K25">
        <v>0.72986428425288097</v>
      </c>
      <c r="L25">
        <v>0.74868717179294997</v>
      </c>
      <c r="M25">
        <v>-9.8369188063844495E-2</v>
      </c>
      <c r="N25">
        <v>5</v>
      </c>
    </row>
    <row r="26" spans="1:14" x14ac:dyDescent="0.3">
      <c r="A26" t="s">
        <v>39</v>
      </c>
      <c r="B26" s="4">
        <v>0</v>
      </c>
      <c r="C26">
        <v>1.02864734948572</v>
      </c>
      <c r="D26">
        <v>1.0402913998238399</v>
      </c>
      <c r="E26">
        <v>1.02828907101377</v>
      </c>
      <c r="F26">
        <v>1.0362309104751599</v>
      </c>
      <c r="G26">
        <v>0.67326867914219302</v>
      </c>
      <c r="H26" s="4">
        <v>0</v>
      </c>
      <c r="I26">
        <v>0.74882356952874496</v>
      </c>
      <c r="J26">
        <v>0.77419354838709598</v>
      </c>
      <c r="K26">
        <v>0.74486803519061395</v>
      </c>
      <c r="L26">
        <v>0.76014458159994602</v>
      </c>
      <c r="M26">
        <v>-0.11987685203001699</v>
      </c>
      <c r="N26">
        <v>5</v>
      </c>
    </row>
    <row r="27" spans="1:14" x14ac:dyDescent="0.3">
      <c r="A27" t="s">
        <v>39</v>
      </c>
      <c r="B27" s="4">
        <v>0.16666666666666666</v>
      </c>
      <c r="C27">
        <v>1.0361114843178501</v>
      </c>
      <c r="D27">
        <v>1.0583247495782699</v>
      </c>
      <c r="E27">
        <v>1.0345589442727701</v>
      </c>
      <c r="F27">
        <v>1.0483526654425399</v>
      </c>
      <c r="G27">
        <v>1.6244897959183598E-2</v>
      </c>
      <c r="H27" s="4">
        <v>0.16666666666666666</v>
      </c>
      <c r="I27">
        <v>0.75987178612834905</v>
      </c>
      <c r="J27">
        <v>0.79697197026529298</v>
      </c>
      <c r="K27">
        <v>0.75577985405442205</v>
      </c>
      <c r="L27">
        <v>0.794107617813543</v>
      </c>
      <c r="M27">
        <v>0.164188893747267</v>
      </c>
      <c r="N27">
        <v>5</v>
      </c>
    </row>
    <row r="28" spans="1:14" x14ac:dyDescent="0.3">
      <c r="A28" t="s">
        <v>39</v>
      </c>
      <c r="B28" s="4">
        <v>0.33333333333333331</v>
      </c>
      <c r="C28">
        <v>1.0468598384761201</v>
      </c>
      <c r="D28">
        <v>1.05438368638691</v>
      </c>
      <c r="E28">
        <v>1.0382014420708501</v>
      </c>
      <c r="F28">
        <v>1.0516368847686799</v>
      </c>
      <c r="G28">
        <v>-7.5267089726082398E-2</v>
      </c>
      <c r="H28" s="4">
        <v>0.33333333333333331</v>
      </c>
      <c r="I28">
        <v>0.79083407215440105</v>
      </c>
      <c r="J28">
        <v>0.81183932346723098</v>
      </c>
      <c r="K28">
        <v>0.78728773102366501</v>
      </c>
      <c r="L28">
        <v>0.80692900497851505</v>
      </c>
      <c r="M28">
        <v>-3.3239436619718302E-2</v>
      </c>
      <c r="N28">
        <v>5</v>
      </c>
    </row>
    <row r="29" spans="1:14" x14ac:dyDescent="0.3">
      <c r="A29" t="s">
        <v>39</v>
      </c>
      <c r="B29" s="4">
        <v>0.5</v>
      </c>
      <c r="C29">
        <v>1.0516368847686799</v>
      </c>
      <c r="D29">
        <v>1.0616686819830701</v>
      </c>
      <c r="E29">
        <v>1.0404705390598099</v>
      </c>
      <c r="F29">
        <v>1.0582053234209601</v>
      </c>
      <c r="G29">
        <v>0.64784572619874903</v>
      </c>
      <c r="H29" s="4">
        <v>0.5</v>
      </c>
      <c r="I29">
        <v>0.80692900497851505</v>
      </c>
      <c r="J29">
        <v>0.81688603969174101</v>
      </c>
      <c r="K29">
        <v>0.78319579894973801</v>
      </c>
      <c r="L29">
        <v>0.79860874309486296</v>
      </c>
      <c r="M29">
        <v>1.41588966588966</v>
      </c>
      <c r="N29">
        <v>5</v>
      </c>
    </row>
    <row r="30" spans="1:14" x14ac:dyDescent="0.3">
      <c r="A30" t="s">
        <v>39</v>
      </c>
      <c r="B30" s="4">
        <v>0.66666666666666663</v>
      </c>
      <c r="C30">
        <v>1.05826503649961</v>
      </c>
      <c r="D30">
        <v>1.07617896009673</v>
      </c>
      <c r="E30">
        <v>1.0573096272411</v>
      </c>
      <c r="F30">
        <v>1.07265588845596</v>
      </c>
      <c r="G30">
        <v>-0.54380600948866598</v>
      </c>
      <c r="H30" s="4">
        <v>0.66666666666666663</v>
      </c>
      <c r="I30">
        <v>0.79860874309486296</v>
      </c>
      <c r="J30">
        <v>0.80706540271431404</v>
      </c>
      <c r="K30">
        <v>0.79015208347541499</v>
      </c>
      <c r="L30">
        <v>0.79560799290731798</v>
      </c>
      <c r="M30">
        <v>-0.60368256010291799</v>
      </c>
      <c r="N30">
        <v>5</v>
      </c>
    </row>
    <row r="31" spans="1:14" x14ac:dyDescent="0.3">
      <c r="A31" t="s">
        <v>39</v>
      </c>
      <c r="B31" s="4">
        <v>0.83333333333333337</v>
      </c>
      <c r="C31">
        <v>1.07253646229865</v>
      </c>
      <c r="D31">
        <v>1.0791646140295801</v>
      </c>
      <c r="E31">
        <v>1.0702673653096799</v>
      </c>
      <c r="F31">
        <v>1.07343215847851</v>
      </c>
      <c r="G31">
        <v>-0.137739773515137</v>
      </c>
      <c r="H31" s="4">
        <v>0.83333333333333337</v>
      </c>
      <c r="I31">
        <v>0.79533519743572101</v>
      </c>
      <c r="J31">
        <v>0.80461024346996002</v>
      </c>
      <c r="K31">
        <v>0.78565095819409203</v>
      </c>
      <c r="L31">
        <v>0.78974289026801903</v>
      </c>
      <c r="M31">
        <v>-0.26638263339419699</v>
      </c>
      <c r="N31">
        <v>5</v>
      </c>
    </row>
    <row r="32" spans="1:14" x14ac:dyDescent="0.3">
      <c r="A32" t="s">
        <v>40</v>
      </c>
      <c r="B32" s="4">
        <v>0</v>
      </c>
      <c r="C32">
        <v>1.0731933061638801</v>
      </c>
      <c r="D32">
        <v>1.0749249854449301</v>
      </c>
      <c r="E32">
        <v>1.03861943362144</v>
      </c>
      <c r="F32">
        <v>1.04596414229626</v>
      </c>
      <c r="G32">
        <v>0.94961136424550996</v>
      </c>
      <c r="H32" s="4">
        <v>0</v>
      </c>
      <c r="I32">
        <v>0.78947009479642505</v>
      </c>
      <c r="J32">
        <v>0.85575939439405302</v>
      </c>
      <c r="K32">
        <v>0.77623951442406103</v>
      </c>
      <c r="L32">
        <v>0.85166746232012602</v>
      </c>
      <c r="M32">
        <v>1.63689159292035</v>
      </c>
      <c r="N32">
        <v>5</v>
      </c>
    </row>
    <row r="33" spans="1:14" x14ac:dyDescent="0.3">
      <c r="A33" t="s">
        <v>40</v>
      </c>
      <c r="B33" s="4">
        <v>0.16666666666666666</v>
      </c>
      <c r="C33">
        <v>1.0459044292176001</v>
      </c>
      <c r="D33">
        <v>1.04733754310537</v>
      </c>
      <c r="E33">
        <v>1.02733366175526</v>
      </c>
      <c r="F33">
        <v>1.03861943362144</v>
      </c>
      <c r="G33">
        <v>7.8636238658234797E-2</v>
      </c>
      <c r="H33" s="4">
        <v>0.16666666666666666</v>
      </c>
      <c r="I33">
        <v>0.85234945099911197</v>
      </c>
      <c r="J33">
        <v>0.90922730682670605</v>
      </c>
      <c r="K33">
        <v>0.84307440496487596</v>
      </c>
      <c r="L33">
        <v>0.90895451135511196</v>
      </c>
      <c r="M33">
        <v>0.16927110644992099</v>
      </c>
      <c r="N33">
        <v>5</v>
      </c>
    </row>
    <row r="34" spans="1:14" x14ac:dyDescent="0.3">
      <c r="A34" t="s">
        <v>40</v>
      </c>
      <c r="B34" s="4">
        <v>0.33333333333333331</v>
      </c>
      <c r="C34">
        <v>1.03850000746413</v>
      </c>
      <c r="D34">
        <v>1.0466209861614899</v>
      </c>
      <c r="E34">
        <v>1.03324525654231</v>
      </c>
      <c r="F34">
        <v>1.04058996521713</v>
      </c>
      <c r="G34">
        <v>-0.26006882487891902</v>
      </c>
      <c r="H34" s="4">
        <v>0.33333333333333331</v>
      </c>
      <c r="I34">
        <v>0.90799972720452804</v>
      </c>
      <c r="J34">
        <v>0.91741117097456004</v>
      </c>
      <c r="K34">
        <v>0.89081361249403201</v>
      </c>
      <c r="L34">
        <v>0.91618359135238203</v>
      </c>
      <c r="M34">
        <v>-0.30738182796663299</v>
      </c>
      <c r="N34">
        <v>5</v>
      </c>
    </row>
    <row r="35" spans="1:14" x14ac:dyDescent="0.3">
      <c r="A35" t="s">
        <v>40</v>
      </c>
      <c r="B35" s="4">
        <v>0.5</v>
      </c>
      <c r="C35">
        <v>1.0406496782957799</v>
      </c>
      <c r="D35">
        <v>1.0411870960037</v>
      </c>
      <c r="E35">
        <v>0.99825339244928102</v>
      </c>
      <c r="F35">
        <v>0.998850523235851</v>
      </c>
      <c r="G35">
        <v>1.1861166135561101</v>
      </c>
      <c r="H35" s="4">
        <v>0.5</v>
      </c>
      <c r="I35">
        <v>0.91618359135238203</v>
      </c>
      <c r="J35">
        <v>0.94796426379321896</v>
      </c>
      <c r="K35">
        <v>0.90881811361931297</v>
      </c>
      <c r="L35">
        <v>0.92695901248039203</v>
      </c>
      <c r="M35">
        <v>1.1125356125356101</v>
      </c>
      <c r="N35">
        <v>5</v>
      </c>
    </row>
    <row r="36" spans="1:14" x14ac:dyDescent="0.3">
      <c r="A36" t="s">
        <v>40</v>
      </c>
      <c r="B36" s="4">
        <v>0.66666666666666663</v>
      </c>
      <c r="C36">
        <v>0.99879081015719495</v>
      </c>
      <c r="D36">
        <v>1.00326929105647</v>
      </c>
      <c r="E36">
        <v>0.98702733366175499</v>
      </c>
      <c r="F36">
        <v>0.99037126606655002</v>
      </c>
      <c r="G36">
        <v>-0.53382184926919596</v>
      </c>
      <c r="H36" s="4">
        <v>0.66666666666666663</v>
      </c>
      <c r="I36">
        <v>0.92695901248039203</v>
      </c>
      <c r="J36">
        <v>0.93500647889244803</v>
      </c>
      <c r="K36">
        <v>0.90663574984655204</v>
      </c>
      <c r="L36">
        <v>0.91972993248312196</v>
      </c>
      <c r="M36">
        <v>-0.54165389566603295</v>
      </c>
      <c r="N36">
        <v>5</v>
      </c>
    </row>
    <row r="37" spans="1:14" x14ac:dyDescent="0.3">
      <c r="A37" t="s">
        <v>40</v>
      </c>
      <c r="B37" s="4">
        <v>0.83333333333333337</v>
      </c>
      <c r="C37">
        <v>0.99037126606655002</v>
      </c>
      <c r="D37">
        <v>1.0016570379327301</v>
      </c>
      <c r="E37">
        <v>0.98989356143729401</v>
      </c>
      <c r="F37">
        <v>1.0001044978876501</v>
      </c>
      <c r="G37">
        <v>-0.29189554635341802</v>
      </c>
      <c r="H37" s="4">
        <v>0.83333333333333337</v>
      </c>
      <c r="I37">
        <v>0.919320739275726</v>
      </c>
      <c r="J37">
        <v>0.93105094455432003</v>
      </c>
      <c r="K37">
        <v>0.89654231739753198</v>
      </c>
      <c r="L37">
        <v>0.90963650003410101</v>
      </c>
      <c r="M37">
        <v>-0.31978066069279099</v>
      </c>
      <c r="N37">
        <v>5</v>
      </c>
    </row>
    <row r="38" spans="1:14" x14ac:dyDescent="0.3">
      <c r="A38" t="s">
        <v>41</v>
      </c>
      <c r="B38" s="4">
        <v>0</v>
      </c>
      <c r="C38">
        <v>0.99998507173033602</v>
      </c>
      <c r="D38">
        <v>1.01288309672025</v>
      </c>
      <c r="E38">
        <v>0.99395405078597299</v>
      </c>
      <c r="F38">
        <v>0.99831310552793795</v>
      </c>
      <c r="G38">
        <v>0.77861319966583098</v>
      </c>
      <c r="H38" s="4">
        <v>0</v>
      </c>
      <c r="I38">
        <v>0.90936370456250404</v>
      </c>
      <c r="J38">
        <v>0.92900497851735497</v>
      </c>
      <c r="K38">
        <v>0.89449635136056704</v>
      </c>
      <c r="L38">
        <v>0.90117984041464705</v>
      </c>
      <c r="M38">
        <v>0.28902870625245702</v>
      </c>
      <c r="N38">
        <v>5</v>
      </c>
    </row>
    <row r="39" spans="1:14" x14ac:dyDescent="0.3">
      <c r="A39" t="s">
        <v>41</v>
      </c>
      <c r="B39" s="4">
        <v>0.16666666666666666</v>
      </c>
      <c r="C39">
        <v>0.99843253168525203</v>
      </c>
      <c r="D39">
        <v>1.00386642184304</v>
      </c>
      <c r="E39">
        <v>0.98469852359413002</v>
      </c>
      <c r="F39">
        <v>0.99986564557302204</v>
      </c>
      <c r="G39">
        <v>2.90545527746091E-2</v>
      </c>
      <c r="H39" s="4">
        <v>0.16666666666666666</v>
      </c>
      <c r="I39">
        <v>0.90090704494305296</v>
      </c>
      <c r="J39">
        <v>0.93527927436404501</v>
      </c>
      <c r="K39">
        <v>0.89190479438041403</v>
      </c>
      <c r="L39">
        <v>0.92995976266793801</v>
      </c>
      <c r="M39">
        <v>0.41992068334350202</v>
      </c>
      <c r="N39">
        <v>5</v>
      </c>
    </row>
    <row r="40" spans="1:14" x14ac:dyDescent="0.3">
      <c r="A40" t="s">
        <v>41</v>
      </c>
      <c r="B40" s="4">
        <v>0.33333333333333331</v>
      </c>
      <c r="C40">
        <v>1.0001642109663</v>
      </c>
      <c r="D40">
        <v>1.0196903876871599</v>
      </c>
      <c r="E40">
        <v>0.99849224476390896</v>
      </c>
      <c r="F40">
        <v>1.0136593667428</v>
      </c>
      <c r="G40">
        <v>-0.28045122587376098</v>
      </c>
      <c r="H40" s="4">
        <v>0.33333333333333331</v>
      </c>
      <c r="I40">
        <v>0.92968696719634403</v>
      </c>
      <c r="J40">
        <v>0.96733274227647603</v>
      </c>
      <c r="K40">
        <v>0.92668621700879905</v>
      </c>
      <c r="L40">
        <v>0.96705994680488205</v>
      </c>
      <c r="M40">
        <v>-0.33279621871307302</v>
      </c>
      <c r="N40">
        <v>5</v>
      </c>
    </row>
    <row r="41" spans="1:14" x14ac:dyDescent="0.3">
      <c r="A41" t="s">
        <v>41</v>
      </c>
      <c r="B41" s="4">
        <v>0.5</v>
      </c>
      <c r="C41">
        <v>1.0136593667428</v>
      </c>
      <c r="D41">
        <v>1.0221386239121</v>
      </c>
      <c r="E41">
        <v>1.0076283457984301</v>
      </c>
      <c r="F41">
        <v>1.0087031812142599</v>
      </c>
      <c r="G41">
        <v>0.83108291798821898</v>
      </c>
      <c r="H41" s="4">
        <v>0.5</v>
      </c>
      <c r="I41">
        <v>0.96705994680488205</v>
      </c>
      <c r="J41">
        <v>1.00102298301848</v>
      </c>
      <c r="K41">
        <v>0.96542317397531197</v>
      </c>
      <c r="L41">
        <v>0.97278865170838202</v>
      </c>
      <c r="M41">
        <v>1.03670906456287</v>
      </c>
      <c r="N41">
        <v>5</v>
      </c>
    </row>
    <row r="42" spans="1:14" x14ac:dyDescent="0.3">
      <c r="A42" t="s">
        <v>41</v>
      </c>
      <c r="B42" s="4">
        <v>0.66666666666666663</v>
      </c>
      <c r="C42">
        <v>1.00882260737157</v>
      </c>
      <c r="D42">
        <v>1.02040694463104</v>
      </c>
      <c r="E42">
        <v>1.00655351038261</v>
      </c>
      <c r="F42">
        <v>1.01079313896726</v>
      </c>
      <c r="G42">
        <v>-0.50588933980005901</v>
      </c>
      <c r="H42" s="4">
        <v>0.66666666666666663</v>
      </c>
      <c r="I42">
        <v>0.97237945850098895</v>
      </c>
      <c r="J42">
        <v>0.99815863056673204</v>
      </c>
      <c r="K42">
        <v>0.971697469822</v>
      </c>
      <c r="L42">
        <v>0.99488508490758998</v>
      </c>
      <c r="M42">
        <v>-0.55660079051383304</v>
      </c>
      <c r="N42">
        <v>5</v>
      </c>
    </row>
    <row r="43" spans="1:14" x14ac:dyDescent="0.3">
      <c r="A43" t="s">
        <v>41</v>
      </c>
      <c r="B43" s="4">
        <v>0.83333333333333337</v>
      </c>
      <c r="C43">
        <v>1.01079313896726</v>
      </c>
      <c r="D43">
        <v>1.0120471136190601</v>
      </c>
      <c r="E43">
        <v>1.00458297878692</v>
      </c>
      <c r="F43">
        <v>1.00732978040515</v>
      </c>
      <c r="G43">
        <v>-0.81840945512820495</v>
      </c>
      <c r="H43" s="4">
        <v>0.83333333333333337</v>
      </c>
      <c r="I43">
        <v>0.994612289435993</v>
      </c>
      <c r="J43">
        <v>1.00675168792197</v>
      </c>
      <c r="K43">
        <v>0.97524381095273605</v>
      </c>
      <c r="L43">
        <v>0.98629202755234002</v>
      </c>
      <c r="M43">
        <v>-0.77197361383490803</v>
      </c>
      <c r="N43">
        <v>5</v>
      </c>
    </row>
    <row r="44" spans="1:14" x14ac:dyDescent="0.3">
      <c r="A44" t="s">
        <v>42</v>
      </c>
      <c r="B44" s="4">
        <v>0.875</v>
      </c>
      <c r="C44">
        <v>1.0001642109663</v>
      </c>
      <c r="D44">
        <v>1.0125845313269699</v>
      </c>
      <c r="E44">
        <v>0.99281950229148896</v>
      </c>
      <c r="F44">
        <v>0.99658142624688395</v>
      </c>
      <c r="G44">
        <v>2.2333149476006602</v>
      </c>
      <c r="H44" s="4">
        <v>0.875</v>
      </c>
      <c r="I44">
        <v>0.96596876491850003</v>
      </c>
      <c r="J44">
        <v>0.991884334720042</v>
      </c>
      <c r="K44">
        <v>0.94278114983291295</v>
      </c>
      <c r="L44">
        <v>0.95423855963991</v>
      </c>
      <c r="M44">
        <v>1.2212666145426101</v>
      </c>
      <c r="N44">
        <v>5</v>
      </c>
    </row>
    <row r="45" spans="1:14" x14ac:dyDescent="0.3">
      <c r="A45" t="s">
        <v>43</v>
      </c>
      <c r="B45" s="4">
        <v>0</v>
      </c>
      <c r="C45">
        <v>0.99646200008956998</v>
      </c>
      <c r="D45">
        <v>1.0021944556406399</v>
      </c>
      <c r="E45">
        <v>0.97066595010972301</v>
      </c>
      <c r="F45">
        <v>0.97586098795288601</v>
      </c>
      <c r="G45">
        <v>1.6736608665984301</v>
      </c>
      <c r="H45" s="4">
        <v>0</v>
      </c>
      <c r="I45">
        <v>0.95382936643251703</v>
      </c>
      <c r="J45">
        <v>1.1881606765327599</v>
      </c>
      <c r="K45">
        <v>0.95164700265975399</v>
      </c>
      <c r="L45">
        <v>1.1270544908954501</v>
      </c>
      <c r="M45">
        <v>3.05315029919042</v>
      </c>
    </row>
    <row r="46" spans="1:14" x14ac:dyDescent="0.3">
      <c r="A46" t="s">
        <v>43</v>
      </c>
      <c r="B46" s="4">
        <v>0.16666666666666666</v>
      </c>
      <c r="C46">
        <v>0.97580127487422896</v>
      </c>
      <c r="D46">
        <v>1.0030901518205</v>
      </c>
      <c r="E46">
        <v>0.97287533402003401</v>
      </c>
      <c r="F46">
        <v>0.99705913087614095</v>
      </c>
      <c r="G46">
        <v>4.9129075480124997E-2</v>
      </c>
      <c r="H46" s="4">
        <v>0.16666666666666666</v>
      </c>
      <c r="I46">
        <v>1.1267816954238501</v>
      </c>
      <c r="J46">
        <v>1.1353747527791</v>
      </c>
      <c r="K46">
        <v>1.0835436131760201</v>
      </c>
      <c r="L46">
        <v>1.12296255882152</v>
      </c>
      <c r="M46">
        <v>-7.3556231003039499E-2</v>
      </c>
      <c r="N46">
        <v>-0.83273041165803796</v>
      </c>
    </row>
    <row r="47" spans="1:14" x14ac:dyDescent="0.3">
      <c r="A47" t="s">
        <v>43</v>
      </c>
      <c r="B47" s="4">
        <v>0.33333333333333331</v>
      </c>
      <c r="C47">
        <v>0.99729798319076801</v>
      </c>
      <c r="D47">
        <v>1.0037469956857299</v>
      </c>
      <c r="E47">
        <v>0.98589278516727097</v>
      </c>
      <c r="F47">
        <v>0.99467060772985805</v>
      </c>
      <c r="G47">
        <v>-0.19667943805874799</v>
      </c>
      <c r="H47" s="4">
        <v>0.33333333333333331</v>
      </c>
      <c r="I47">
        <v>1.1232353542931099</v>
      </c>
      <c r="J47">
        <v>1.1487417308872601</v>
      </c>
      <c r="K47">
        <v>1.1161426720316401</v>
      </c>
      <c r="L47">
        <v>1.12487212712268</v>
      </c>
      <c r="M47">
        <v>-0.30193100862392103</v>
      </c>
      <c r="N47">
        <v>-0.86115816393441902</v>
      </c>
    </row>
    <row r="48" spans="1:14" x14ac:dyDescent="0.3">
      <c r="A48" t="s">
        <v>43</v>
      </c>
      <c r="B48" s="4">
        <v>0.5</v>
      </c>
      <c r="C48">
        <v>0.99473032080851498</v>
      </c>
      <c r="D48">
        <v>1.0008807679101901</v>
      </c>
      <c r="E48">
        <v>0.97974233806559496</v>
      </c>
      <c r="F48">
        <v>0.99747712242673903</v>
      </c>
      <c r="G48">
        <v>0.51487622075857298</v>
      </c>
      <c r="H48" s="4">
        <v>0.5</v>
      </c>
      <c r="I48">
        <v>1.1245993316510901</v>
      </c>
      <c r="J48">
        <v>1.1288276614608099</v>
      </c>
      <c r="K48">
        <v>1.095683011662</v>
      </c>
      <c r="L48">
        <v>1.1079588078837801</v>
      </c>
      <c r="M48">
        <v>0.56573116691284997</v>
      </c>
      <c r="N48">
        <v>-0.73073037734311996</v>
      </c>
    </row>
    <row r="49" spans="1:14" x14ac:dyDescent="0.3">
      <c r="A49" t="s">
        <v>43</v>
      </c>
      <c r="B49" s="4">
        <v>0.66666666666666663</v>
      </c>
      <c r="C49">
        <v>0.99753683550539696</v>
      </c>
      <c r="D49">
        <v>0.998850523235851</v>
      </c>
      <c r="E49">
        <v>0.98875901294280999</v>
      </c>
      <c r="F49">
        <v>0.99198351919029004</v>
      </c>
      <c r="G49">
        <v>-0.51294352823588196</v>
      </c>
      <c r="H49" s="4">
        <v>0.66666666666666663</v>
      </c>
      <c r="I49">
        <v>1.1075496146763899</v>
      </c>
      <c r="J49">
        <v>1.12487212712268</v>
      </c>
      <c r="K49">
        <v>1.1016845120370899</v>
      </c>
      <c r="L49">
        <v>1.11164154675032</v>
      </c>
      <c r="M49">
        <v>-0.60497427101200596</v>
      </c>
      <c r="N49">
        <v>-0.79142307857955796</v>
      </c>
    </row>
    <row r="50" spans="1:14" x14ac:dyDescent="0.3">
      <c r="A50" t="s">
        <v>43</v>
      </c>
      <c r="B50" s="4">
        <v>0.83333333333333337</v>
      </c>
      <c r="C50">
        <v>0.991923806111633</v>
      </c>
      <c r="D50">
        <v>0.991923806111633</v>
      </c>
      <c r="E50">
        <v>0.98117545195336398</v>
      </c>
      <c r="F50">
        <v>0.98248913968382001</v>
      </c>
      <c r="G50">
        <v>-0.46583213626102998</v>
      </c>
      <c r="H50" s="4">
        <v>0.83333333333333337</v>
      </c>
      <c r="I50">
        <v>1.1127327286366999</v>
      </c>
      <c r="J50">
        <v>1.11982541089817</v>
      </c>
      <c r="K50">
        <v>1.09063629543749</v>
      </c>
      <c r="L50">
        <v>1.1014117165655</v>
      </c>
      <c r="M50">
        <v>-0.278115501519756</v>
      </c>
      <c r="N50">
        <v>-0.78655877777274597</v>
      </c>
    </row>
    <row r="51" spans="1:14" x14ac:dyDescent="0.3">
      <c r="A51" t="s">
        <v>44</v>
      </c>
      <c r="B51" s="4">
        <v>0</v>
      </c>
      <c r="C51">
        <v>0.98248913968382001</v>
      </c>
      <c r="D51">
        <v>1.00810605042769</v>
      </c>
      <c r="E51">
        <v>0.970188245480467</v>
      </c>
      <c r="F51">
        <v>1.00273187334856</v>
      </c>
      <c r="G51">
        <v>1.8269304648482501</v>
      </c>
      <c r="H51" s="4">
        <v>0</v>
      </c>
      <c r="I51">
        <v>1.1019573075086899</v>
      </c>
      <c r="J51">
        <v>1.1289640591966099</v>
      </c>
      <c r="K51">
        <v>1.0775421128009199</v>
      </c>
      <c r="L51">
        <v>1.10332128486667</v>
      </c>
      <c r="M51">
        <v>1.4387969924812001</v>
      </c>
      <c r="N51">
        <v>-0.66530247372021101</v>
      </c>
    </row>
    <row r="52" spans="1:14" x14ac:dyDescent="0.3">
      <c r="A52" t="s">
        <v>44</v>
      </c>
      <c r="B52" s="4">
        <v>0.16666666666666666</v>
      </c>
      <c r="C52">
        <v>1.0026721602699</v>
      </c>
      <c r="D52">
        <v>1.01192768746174</v>
      </c>
      <c r="E52">
        <v>0.99968650633705103</v>
      </c>
      <c r="F52">
        <v>1.0047621180229001</v>
      </c>
      <c r="G52">
        <v>-8.9963987225657405E-2</v>
      </c>
      <c r="H52" s="4">
        <v>0.16666666666666666</v>
      </c>
      <c r="I52">
        <v>1.10332128486667</v>
      </c>
      <c r="J52">
        <v>1.13564754825069</v>
      </c>
      <c r="K52">
        <v>1.0679942712950901</v>
      </c>
      <c r="L52">
        <v>1.1177794448612099</v>
      </c>
      <c r="M52">
        <v>-2.1580959427796201E-2</v>
      </c>
      <c r="N52">
        <v>-0.74750121294066096</v>
      </c>
    </row>
    <row r="53" spans="1:14" x14ac:dyDescent="0.3">
      <c r="A53" t="s">
        <v>44</v>
      </c>
      <c r="B53" s="4">
        <v>0.33333333333333331</v>
      </c>
      <c r="C53">
        <v>1.0047621180229001</v>
      </c>
      <c r="D53">
        <v>1.0066729365399201</v>
      </c>
      <c r="E53">
        <v>0.99664113932554099</v>
      </c>
      <c r="F53">
        <v>1.0039858480003501</v>
      </c>
      <c r="G53">
        <v>0.262450533860972</v>
      </c>
      <c r="H53" s="4">
        <v>0.33333333333333331</v>
      </c>
      <c r="I53">
        <v>1.11764304712541</v>
      </c>
      <c r="J53">
        <v>1.1591079588078801</v>
      </c>
      <c r="K53">
        <v>1.11123235354292</v>
      </c>
      <c r="L53">
        <v>1.1131419218440901</v>
      </c>
      <c r="M53">
        <v>0.11192336778421901</v>
      </c>
      <c r="N53">
        <v>-0.72196272802280204</v>
      </c>
    </row>
    <row r="54" spans="1:14" x14ac:dyDescent="0.3">
      <c r="A54" t="s">
        <v>44</v>
      </c>
      <c r="B54" s="4">
        <v>0.5</v>
      </c>
      <c r="C54">
        <v>1.0038067087643801</v>
      </c>
      <c r="D54">
        <v>1.0243480078224101</v>
      </c>
      <c r="E54">
        <v>0.99968650633705103</v>
      </c>
      <c r="F54">
        <v>1.0104945735739701</v>
      </c>
      <c r="G54">
        <v>0.32221433640879998</v>
      </c>
      <c r="H54" s="4">
        <v>0.5</v>
      </c>
      <c r="I54">
        <v>1.1128691263724999</v>
      </c>
      <c r="J54">
        <v>1.1213257859919501</v>
      </c>
      <c r="K54">
        <v>1.07986087430948</v>
      </c>
      <c r="L54">
        <v>1.1016845120370899</v>
      </c>
      <c r="M54">
        <v>0.404330083881206</v>
      </c>
      <c r="N54">
        <v>-0.60313397525926704</v>
      </c>
    </row>
    <row r="55" spans="1:14" x14ac:dyDescent="0.3">
      <c r="A55" t="s">
        <v>44</v>
      </c>
      <c r="B55" s="4">
        <v>0.66666666666666663</v>
      </c>
      <c r="C55">
        <v>1.01055428665263</v>
      </c>
      <c r="D55">
        <v>1.0235120247212099</v>
      </c>
      <c r="E55">
        <v>1.0072103542478299</v>
      </c>
      <c r="F55">
        <v>1.0233925985639001</v>
      </c>
      <c r="G55">
        <v>-0.55457147969225196</v>
      </c>
      <c r="H55" s="4">
        <v>0.66666666666666663</v>
      </c>
      <c r="I55">
        <v>1.1014117165655</v>
      </c>
      <c r="J55">
        <v>1.11464229693787</v>
      </c>
      <c r="K55">
        <v>1.0911818863806799</v>
      </c>
      <c r="L55">
        <v>1.0943190343040301</v>
      </c>
      <c r="M55">
        <v>-0.605133586245863</v>
      </c>
      <c r="N55">
        <v>-0.46911034111746203</v>
      </c>
    </row>
    <row r="56" spans="1:14" x14ac:dyDescent="0.3">
      <c r="A56" t="s">
        <v>44</v>
      </c>
      <c r="B56" s="4">
        <v>0.83333333333333337</v>
      </c>
      <c r="C56">
        <v>1.0231537462492699</v>
      </c>
      <c r="D56">
        <v>1.0242882947437499</v>
      </c>
      <c r="E56">
        <v>1.01097227820323</v>
      </c>
      <c r="F56">
        <v>1.01192768746174</v>
      </c>
      <c r="G56">
        <v>-0.43321952199236802</v>
      </c>
      <c r="H56" s="4">
        <v>0.83333333333333337</v>
      </c>
      <c r="I56">
        <v>1.0944554320398201</v>
      </c>
      <c r="J56">
        <v>1.1026392961876801</v>
      </c>
      <c r="K56">
        <v>1.05230853167837</v>
      </c>
      <c r="L56">
        <v>1.0614471799768099</v>
      </c>
      <c r="M56">
        <v>-0.34096484055600901</v>
      </c>
      <c r="N56">
        <v>-0.327523944821073</v>
      </c>
    </row>
    <row r="57" spans="1:14" x14ac:dyDescent="0.3">
      <c r="A57" t="s">
        <v>45</v>
      </c>
      <c r="B57" s="4">
        <v>0</v>
      </c>
      <c r="C57">
        <v>1.01174854822577</v>
      </c>
      <c r="D57">
        <v>1.0127636705629399</v>
      </c>
      <c r="E57">
        <v>0.97956319882962395</v>
      </c>
      <c r="F57">
        <v>0.98481794975144399</v>
      </c>
      <c r="G57">
        <v>2.0217930545712202</v>
      </c>
      <c r="H57" s="4">
        <v>0</v>
      </c>
      <c r="I57">
        <v>1.06090158903362</v>
      </c>
      <c r="J57">
        <v>1.0804064652526699</v>
      </c>
      <c r="K57">
        <v>1.00197776716906</v>
      </c>
      <c r="L57">
        <v>1.0188910864079599</v>
      </c>
      <c r="M57">
        <v>1.9249379652605401</v>
      </c>
      <c r="N57">
        <v>-0.225361116670897</v>
      </c>
    </row>
    <row r="58" spans="1:14" x14ac:dyDescent="0.3">
      <c r="A58" t="s">
        <v>45</v>
      </c>
      <c r="B58" s="4">
        <v>0.16666666666666666</v>
      </c>
      <c r="C58">
        <v>0.98493737590875896</v>
      </c>
      <c r="D58">
        <v>0.99628286085359896</v>
      </c>
      <c r="E58">
        <v>0.97675668413274197</v>
      </c>
      <c r="F58">
        <v>0.99198351919029004</v>
      </c>
      <c r="G58">
        <v>-0.14898856640281399</v>
      </c>
      <c r="H58" s="4">
        <v>0.16666666666666666</v>
      </c>
      <c r="I58">
        <v>1.0186182909363699</v>
      </c>
      <c r="J58">
        <v>1.05258132714996</v>
      </c>
      <c r="K58">
        <v>0.99965900566050603</v>
      </c>
      <c r="L58">
        <v>1.04753461092545</v>
      </c>
      <c r="M58">
        <v>-0.11378579003181299</v>
      </c>
      <c r="N58">
        <v>-0.36741718826549202</v>
      </c>
    </row>
    <row r="59" spans="1:14" x14ac:dyDescent="0.3">
      <c r="A59" t="s">
        <v>45</v>
      </c>
      <c r="B59" s="4">
        <v>0.33333333333333331</v>
      </c>
      <c r="C59">
        <v>0.99204323226894797</v>
      </c>
      <c r="D59">
        <v>1.0127636705629399</v>
      </c>
      <c r="E59">
        <v>0.98989356143729401</v>
      </c>
      <c r="F59">
        <v>0.99777568782002402</v>
      </c>
      <c r="G59">
        <v>-2.7559597629874602E-3</v>
      </c>
      <c r="H59" s="4">
        <v>0.33333333333333331</v>
      </c>
      <c r="I59">
        <v>1.04753461092545</v>
      </c>
      <c r="J59">
        <v>1.0614471799768099</v>
      </c>
      <c r="K59">
        <v>1.0168451203710001</v>
      </c>
      <c r="L59">
        <v>1.02052785923753</v>
      </c>
      <c r="M59">
        <v>-8.0052650472657597E-2</v>
      </c>
      <c r="N59">
        <v>-0.150483790471825</v>
      </c>
    </row>
    <row r="60" spans="1:14" x14ac:dyDescent="0.3">
      <c r="A60" t="s">
        <v>45</v>
      </c>
      <c r="B60" s="4">
        <v>0.5</v>
      </c>
      <c r="C60">
        <v>0.99777568782002402</v>
      </c>
      <c r="D60">
        <v>1.00285129950587</v>
      </c>
      <c r="E60">
        <v>0.98332512278501805</v>
      </c>
      <c r="F60">
        <v>0.99061011838117896</v>
      </c>
      <c r="G60">
        <v>0.78361199392013203</v>
      </c>
      <c r="H60" s="4">
        <v>0.5</v>
      </c>
      <c r="I60">
        <v>1.02080065470913</v>
      </c>
      <c r="J60">
        <v>1.07972447657368</v>
      </c>
      <c r="K60">
        <v>0.97701698151810701</v>
      </c>
      <c r="L60">
        <v>1.0508081565845999</v>
      </c>
      <c r="M60">
        <v>1.11901664932362</v>
      </c>
      <c r="N60">
        <v>-0.39815228188931701</v>
      </c>
    </row>
    <row r="61" spans="1:14" x14ac:dyDescent="0.3">
      <c r="A61" t="s">
        <v>45</v>
      </c>
      <c r="B61" s="4">
        <v>0.66666666666666663</v>
      </c>
      <c r="C61">
        <v>0.99049069222386399</v>
      </c>
      <c r="D61">
        <v>0.99246122381954704</v>
      </c>
      <c r="E61">
        <v>0.97311418633466196</v>
      </c>
      <c r="F61">
        <v>0.97454730022243097</v>
      </c>
      <c r="G61">
        <v>-0.37778896808180901</v>
      </c>
      <c r="H61" s="4">
        <v>0.66666666666666663</v>
      </c>
      <c r="I61">
        <v>1.0508081565845999</v>
      </c>
      <c r="J61">
        <v>1.09609220486939</v>
      </c>
      <c r="K61">
        <v>1.04712541771806</v>
      </c>
      <c r="L61">
        <v>1.09281865921025</v>
      </c>
      <c r="M61">
        <v>-0.49861886931434501</v>
      </c>
      <c r="N61">
        <v>-0.78225159604083305</v>
      </c>
    </row>
    <row r="62" spans="1:14" x14ac:dyDescent="0.3">
      <c r="A62" t="s">
        <v>45</v>
      </c>
      <c r="B62" s="4">
        <v>0.83333333333333337</v>
      </c>
      <c r="C62">
        <v>0.97430844790780302</v>
      </c>
      <c r="D62">
        <v>0.98732589905503998</v>
      </c>
      <c r="E62">
        <v>0.96320181527759097</v>
      </c>
      <c r="F62">
        <v>0.98105602579605</v>
      </c>
      <c r="G62">
        <v>-0.38156010707837801</v>
      </c>
      <c r="H62" s="4">
        <v>0.83333333333333337</v>
      </c>
      <c r="I62">
        <v>1.09268226147445</v>
      </c>
      <c r="J62">
        <v>1.13837550296664</v>
      </c>
      <c r="K62">
        <v>1.08204323808224</v>
      </c>
      <c r="L62">
        <v>1.1267816954238501</v>
      </c>
      <c r="M62">
        <v>-0.33068070519098902</v>
      </c>
      <c r="N62">
        <v>-0.96383552726575605</v>
      </c>
    </row>
    <row r="63" spans="1:14" x14ac:dyDescent="0.3">
      <c r="A63" t="s">
        <v>46</v>
      </c>
      <c r="B63" s="4">
        <v>0</v>
      </c>
      <c r="C63">
        <v>0.98099631271739296</v>
      </c>
      <c r="D63">
        <v>1.01055428665263</v>
      </c>
      <c r="E63">
        <v>0.97920492035768103</v>
      </c>
      <c r="F63">
        <v>1.00631465806798</v>
      </c>
      <c r="G63">
        <v>1.05596939802697</v>
      </c>
      <c r="H63" s="4">
        <v>0</v>
      </c>
      <c r="I63">
        <v>1.1265088999522499</v>
      </c>
      <c r="J63">
        <v>1.13619313919388</v>
      </c>
      <c r="K63">
        <v>0.96460478756052404</v>
      </c>
      <c r="L63">
        <v>1.0404419286639801</v>
      </c>
      <c r="M63">
        <v>1.3504664349734701</v>
      </c>
      <c r="N63">
        <v>-0.22571916075629</v>
      </c>
    </row>
    <row r="64" spans="1:14" x14ac:dyDescent="0.3">
      <c r="A64" t="s">
        <v>46</v>
      </c>
      <c r="B64" s="4">
        <v>0.16666666666666666</v>
      </c>
      <c r="C64">
        <v>1.00631465806798</v>
      </c>
      <c r="D64">
        <v>1.01139026975383</v>
      </c>
      <c r="E64">
        <v>0.99693970471882598</v>
      </c>
      <c r="F64">
        <v>0.99837281860659499</v>
      </c>
      <c r="G64">
        <v>-0.17978848413630999</v>
      </c>
      <c r="H64" s="4">
        <v>0.16666666666666666</v>
      </c>
      <c r="I64">
        <v>1.0400327354565899</v>
      </c>
      <c r="J64">
        <v>1.05571847507331</v>
      </c>
      <c r="K64">
        <v>1.01166200641069</v>
      </c>
      <c r="L64">
        <v>1.0162995294278001</v>
      </c>
      <c r="M64">
        <v>-0.20342412451361799</v>
      </c>
      <c r="N64">
        <v>-0.118567997118393</v>
      </c>
    </row>
    <row r="65" spans="1:14" x14ac:dyDescent="0.3">
      <c r="A65" t="s">
        <v>46</v>
      </c>
      <c r="B65" s="4">
        <v>0.33333333333333331</v>
      </c>
      <c r="C65">
        <v>0.99837281860659499</v>
      </c>
      <c r="D65">
        <v>1.00022392404496</v>
      </c>
      <c r="E65">
        <v>0.97460701330108801</v>
      </c>
      <c r="F65">
        <v>0.989714422201323</v>
      </c>
      <c r="G65">
        <v>0.173889684813753</v>
      </c>
      <c r="H65" s="4">
        <v>0.33333333333333331</v>
      </c>
      <c r="I65">
        <v>1.0161631316920099</v>
      </c>
      <c r="J65">
        <v>1.0328036554593101</v>
      </c>
      <c r="K65">
        <v>0.99120234604105495</v>
      </c>
      <c r="L65">
        <v>1.0167087226352001</v>
      </c>
      <c r="M65">
        <v>3.1848378272762698E-2</v>
      </c>
      <c r="N65">
        <v>-0.178541404944736</v>
      </c>
    </row>
    <row r="66" spans="1:14" x14ac:dyDescent="0.3">
      <c r="A66" t="s">
        <v>46</v>
      </c>
      <c r="B66" s="4">
        <v>0.5</v>
      </c>
      <c r="C66">
        <v>0.98965470912266496</v>
      </c>
      <c r="D66">
        <v>0.99425261617925798</v>
      </c>
      <c r="E66">
        <v>0.95597653276008798</v>
      </c>
      <c r="F66">
        <v>0.96594861689581601</v>
      </c>
      <c r="G66">
        <v>0.355504703788456</v>
      </c>
      <c r="H66" s="4">
        <v>0.5</v>
      </c>
      <c r="I66">
        <v>1.0164359271636001</v>
      </c>
      <c r="J66">
        <v>1.06349314601377</v>
      </c>
      <c r="K66">
        <v>0.98533724340175999</v>
      </c>
      <c r="L66">
        <v>1.02080065470913</v>
      </c>
      <c r="M66">
        <v>0.48873319447074398</v>
      </c>
      <c r="N66">
        <v>0</v>
      </c>
    </row>
    <row r="67" spans="1:14" x14ac:dyDescent="0.3">
      <c r="A67" t="s">
        <v>46</v>
      </c>
      <c r="B67" s="4">
        <v>0.66666666666666663</v>
      </c>
      <c r="C67">
        <v>0.96618746921044396</v>
      </c>
      <c r="D67">
        <v>0.99204323226894797</v>
      </c>
      <c r="E67">
        <v>0.96391837222147603</v>
      </c>
      <c r="F67">
        <v>0.98917700449340895</v>
      </c>
      <c r="G67">
        <v>-0.40392406962785099</v>
      </c>
      <c r="H67" s="4">
        <v>0.66666666666666663</v>
      </c>
      <c r="I67">
        <v>1.02052785923753</v>
      </c>
      <c r="J67">
        <v>1.0326672577235201</v>
      </c>
      <c r="K67">
        <v>0.97551660642433302</v>
      </c>
      <c r="L67">
        <v>0.99993180113210001</v>
      </c>
      <c r="M67">
        <v>-0.44244467056728498</v>
      </c>
      <c r="N67">
        <v>0</v>
      </c>
    </row>
    <row r="68" spans="1:14" x14ac:dyDescent="0.3">
      <c r="A68" t="s">
        <v>46</v>
      </c>
      <c r="B68" s="4">
        <v>0.83333333333333337</v>
      </c>
      <c r="C68">
        <v>0.98905757833609598</v>
      </c>
      <c r="D68">
        <v>0.99264036305551795</v>
      </c>
      <c r="E68">
        <v>0.98087688656007899</v>
      </c>
      <c r="F68">
        <v>0.98792302984161096</v>
      </c>
      <c r="G68">
        <v>-0.66051985650449996</v>
      </c>
      <c r="H68" s="4">
        <v>0.83333333333333337</v>
      </c>
      <c r="I68">
        <v>0.99952260792470804</v>
      </c>
      <c r="J68">
        <v>1.0062060969787801</v>
      </c>
      <c r="K68">
        <v>0.97019709472822602</v>
      </c>
      <c r="L68">
        <v>1.00115938075427</v>
      </c>
      <c r="M68">
        <v>-0.60054750769932697</v>
      </c>
      <c r="N68">
        <v>0</v>
      </c>
    </row>
    <row r="69" spans="1:14" x14ac:dyDescent="0.3">
      <c r="A69" t="s">
        <v>47</v>
      </c>
      <c r="B69" s="4">
        <v>0</v>
      </c>
      <c r="C69">
        <v>0.98786331676295402</v>
      </c>
      <c r="D69">
        <v>1.00422470031498</v>
      </c>
      <c r="E69">
        <v>0.98774389060564005</v>
      </c>
      <c r="F69">
        <v>1.0012987594607901</v>
      </c>
      <c r="G69">
        <v>1.4377085650723</v>
      </c>
      <c r="H69" s="4">
        <v>0</v>
      </c>
      <c r="I69">
        <v>1.00170497169746</v>
      </c>
      <c r="J69">
        <v>1.04998977016981</v>
      </c>
      <c r="K69">
        <v>1.00143217622587</v>
      </c>
      <c r="L69">
        <v>1.0433062811157301</v>
      </c>
      <c r="M69">
        <v>0.86007995431182105</v>
      </c>
      <c r="N69">
        <v>0</v>
      </c>
    </row>
    <row r="70" spans="1:14" x14ac:dyDescent="0.3">
      <c r="A70" t="s">
        <v>47</v>
      </c>
      <c r="B70" s="4">
        <v>0.16666666666666666</v>
      </c>
      <c r="C70">
        <v>1.0012987594607901</v>
      </c>
      <c r="D70">
        <v>1.01557018525982</v>
      </c>
      <c r="E70">
        <v>0.995864869302999</v>
      </c>
      <c r="F70">
        <v>0.99664113932554099</v>
      </c>
      <c r="G70">
        <v>-8.9664613278576305E-2</v>
      </c>
      <c r="H70" s="4">
        <v>0.16666666666666666</v>
      </c>
      <c r="I70">
        <v>1.0431698833799301</v>
      </c>
      <c r="J70">
        <v>1.0491713837550201</v>
      </c>
      <c r="K70">
        <v>1.0220282343313001</v>
      </c>
      <c r="L70">
        <v>1.0378503716838201</v>
      </c>
      <c r="M70">
        <v>-0.26235799815781402</v>
      </c>
      <c r="N70">
        <v>0</v>
      </c>
    </row>
    <row r="71" spans="1:14" x14ac:dyDescent="0.3">
      <c r="A71" t="s">
        <v>47</v>
      </c>
      <c r="B71" s="4">
        <v>0.33333333333333331</v>
      </c>
      <c r="C71">
        <v>0.99664113932554099</v>
      </c>
      <c r="D71">
        <v>1.00195560332601</v>
      </c>
      <c r="E71">
        <v>0.98511651514472998</v>
      </c>
      <c r="F71">
        <v>0.98613163748190003</v>
      </c>
      <c r="G71">
        <v>4.9289891395154503E-3</v>
      </c>
      <c r="H71" s="4">
        <v>0.33333333333333331</v>
      </c>
      <c r="I71">
        <v>1.0378503716838201</v>
      </c>
      <c r="J71">
        <v>1.0460342358316801</v>
      </c>
      <c r="K71">
        <v>0.98820159585350698</v>
      </c>
      <c r="L71">
        <v>0.99161153924844803</v>
      </c>
      <c r="M71">
        <v>0.44412070759625299</v>
      </c>
      <c r="N71">
        <v>0</v>
      </c>
    </row>
    <row r="72" spans="1:14" x14ac:dyDescent="0.3">
      <c r="A72" t="s">
        <v>47</v>
      </c>
      <c r="B72" s="4">
        <v>0.5</v>
      </c>
      <c r="C72">
        <v>0.98613163748190003</v>
      </c>
      <c r="D72">
        <v>0.994133190021944</v>
      </c>
      <c r="E72">
        <v>0.96003702210876696</v>
      </c>
      <c r="F72">
        <v>0.972696194784063</v>
      </c>
      <c r="G72">
        <v>1.3857344750187</v>
      </c>
      <c r="H72" s="4">
        <v>0.5</v>
      </c>
      <c r="I72">
        <v>0.99174793698424302</v>
      </c>
      <c r="J72">
        <v>1.0645843279001499</v>
      </c>
      <c r="K72">
        <v>0.98206369774261504</v>
      </c>
      <c r="L72">
        <v>1.0292573143285799</v>
      </c>
      <c r="M72">
        <v>1.75558437815247</v>
      </c>
      <c r="N72">
        <v>0</v>
      </c>
    </row>
    <row r="73" spans="1:14" x14ac:dyDescent="0.3">
      <c r="A73" t="s">
        <v>47</v>
      </c>
      <c r="B73" s="4">
        <v>0.66666666666666663</v>
      </c>
      <c r="C73">
        <v>0.972696194784063</v>
      </c>
      <c r="D73">
        <v>0.97860778957111005</v>
      </c>
      <c r="E73">
        <v>0.97006881932315203</v>
      </c>
      <c r="F73">
        <v>0.97586098795288601</v>
      </c>
      <c r="G73">
        <v>-0.68900271795943901</v>
      </c>
      <c r="H73" s="4">
        <v>0.66666666666666663</v>
      </c>
      <c r="I73">
        <v>1.0292573143285799</v>
      </c>
      <c r="J73">
        <v>1.0510809520561899</v>
      </c>
      <c r="K73">
        <v>1.0246197913114601</v>
      </c>
      <c r="L73">
        <v>1.0277569392348</v>
      </c>
      <c r="M73">
        <v>-0.73432351864442202</v>
      </c>
      <c r="N73">
        <v>0</v>
      </c>
    </row>
    <row r="74" spans="1:14" x14ac:dyDescent="0.3">
      <c r="A74" t="s">
        <v>47</v>
      </c>
      <c r="B74" s="4">
        <v>0.83333333333333337</v>
      </c>
      <c r="C74">
        <v>0.97580127487422896</v>
      </c>
      <c r="D74">
        <v>0.97753295415528396</v>
      </c>
      <c r="E74">
        <v>0.97215877707614895</v>
      </c>
      <c r="F74">
        <v>0.97395016943586099</v>
      </c>
      <c r="G74">
        <v>-0.828347338935574</v>
      </c>
      <c r="H74" s="4">
        <v>0.83333333333333337</v>
      </c>
      <c r="I74">
        <v>1.0280297347064</v>
      </c>
      <c r="J74">
        <v>1.0379867694196201</v>
      </c>
      <c r="K74">
        <v>1.0183454954647699</v>
      </c>
      <c r="L74">
        <v>1.02584737093364</v>
      </c>
      <c r="M74">
        <v>-0.79448818897637796</v>
      </c>
      <c r="N74">
        <v>0</v>
      </c>
    </row>
    <row r="75" spans="1:14" x14ac:dyDescent="0.3">
      <c r="A75" t="s">
        <v>48</v>
      </c>
      <c r="B75" s="4">
        <v>0.875</v>
      </c>
      <c r="C75">
        <v>0.97341275172794794</v>
      </c>
      <c r="D75">
        <v>0.98093659963873503</v>
      </c>
      <c r="E75">
        <v>0.96445578992938896</v>
      </c>
      <c r="F75">
        <v>0.96988968008718102</v>
      </c>
      <c r="G75">
        <v>1.39556135770234</v>
      </c>
      <c r="H75" s="4">
        <v>0.875</v>
      </c>
      <c r="I75">
        <v>1.03143967810134</v>
      </c>
      <c r="J75">
        <v>1.10072972788651</v>
      </c>
      <c r="K75">
        <v>1.02298301848189</v>
      </c>
      <c r="L75">
        <v>1.0883175339289299</v>
      </c>
      <c r="M75">
        <v>1.93582375478927</v>
      </c>
      <c r="N75">
        <v>0</v>
      </c>
    </row>
    <row r="76" spans="1:14" x14ac:dyDescent="0.3">
      <c r="A76" t="s">
        <v>49</v>
      </c>
      <c r="B76" s="4">
        <v>0</v>
      </c>
      <c r="C76">
        <v>0.96982996700852397</v>
      </c>
      <c r="D76">
        <v>0.98374311433561701</v>
      </c>
      <c r="E76">
        <v>0.96768029617687001</v>
      </c>
      <c r="F76">
        <v>0.98027975577350801</v>
      </c>
      <c r="G76">
        <v>1.6615803814713801</v>
      </c>
      <c r="H76" s="4">
        <v>0</v>
      </c>
      <c r="I76">
        <v>1.0887267271363199</v>
      </c>
      <c r="J76">
        <v>1.0909090909090799</v>
      </c>
      <c r="K76">
        <v>1.0566732592238901</v>
      </c>
      <c r="L76">
        <v>1.0621291686557901</v>
      </c>
      <c r="M76">
        <v>0.57911908646003196</v>
      </c>
      <c r="N76">
        <v>0</v>
      </c>
    </row>
    <row r="77" spans="1:14" x14ac:dyDescent="0.3">
      <c r="A77" t="s">
        <v>49</v>
      </c>
      <c r="B77" s="4">
        <v>0.16666666666666666</v>
      </c>
      <c r="C77">
        <v>0.98027975577350801</v>
      </c>
      <c r="D77">
        <v>0.994133190021944</v>
      </c>
      <c r="E77">
        <v>0.97430844790780302</v>
      </c>
      <c r="F77">
        <v>0.99371519847134504</v>
      </c>
      <c r="G77">
        <v>0.173321048321048</v>
      </c>
      <c r="H77" s="4">
        <v>0.16666666666666666</v>
      </c>
      <c r="I77">
        <v>1.0622655663915901</v>
      </c>
      <c r="J77">
        <v>1.09268226147445</v>
      </c>
      <c r="K77">
        <v>1.0458978380958801</v>
      </c>
      <c r="L77">
        <v>1.0909090909090799</v>
      </c>
      <c r="M77">
        <v>4.2561983471074302E-2</v>
      </c>
      <c r="N77">
        <v>-0.52775186870901003</v>
      </c>
    </row>
    <row r="78" spans="1:14" x14ac:dyDescent="0.3">
      <c r="A78" t="s">
        <v>49</v>
      </c>
      <c r="B78" s="4">
        <v>0.33333333333333331</v>
      </c>
      <c r="C78">
        <v>0.99383462462866001</v>
      </c>
      <c r="D78">
        <v>0.99628286085359896</v>
      </c>
      <c r="E78">
        <v>0.98445967127950196</v>
      </c>
      <c r="F78">
        <v>0.99078925761714998</v>
      </c>
      <c r="G78">
        <v>5.5841549603001398E-3</v>
      </c>
      <c r="H78" s="4">
        <v>0.33333333333333331</v>
      </c>
      <c r="I78">
        <v>1.0918638750596701</v>
      </c>
      <c r="J78">
        <v>1.11436950146627</v>
      </c>
      <c r="K78">
        <v>1.0802700675168699</v>
      </c>
      <c r="L78">
        <v>1.0842256018550001</v>
      </c>
      <c r="M78">
        <v>0.10523186682520801</v>
      </c>
      <c r="N78">
        <v>-0.50734880598031395</v>
      </c>
    </row>
    <row r="79" spans="1:14" x14ac:dyDescent="0.3">
      <c r="A79" t="s">
        <v>49</v>
      </c>
      <c r="B79" s="4">
        <v>0.5</v>
      </c>
      <c r="C79">
        <v>0.99090868377446395</v>
      </c>
      <c r="D79">
        <v>0.99234179766223296</v>
      </c>
      <c r="E79">
        <v>0.97860778957111005</v>
      </c>
      <c r="F79">
        <v>0.98678848134712704</v>
      </c>
      <c r="G79">
        <v>0.71409978308026001</v>
      </c>
      <c r="H79" s="4">
        <v>0.5</v>
      </c>
      <c r="I79">
        <v>1.0843619995908</v>
      </c>
      <c r="J79">
        <v>1.1157334788242399</v>
      </c>
      <c r="K79">
        <v>1.0673122826160999</v>
      </c>
      <c r="L79">
        <v>1.0859987724203699</v>
      </c>
      <c r="M79">
        <v>0.95696611081226401</v>
      </c>
      <c r="N79">
        <v>-0.53870068577210195</v>
      </c>
    </row>
    <row r="80" spans="1:14" x14ac:dyDescent="0.3">
      <c r="A80" t="s">
        <v>49</v>
      </c>
      <c r="B80" s="4">
        <v>0.66666666666666663</v>
      </c>
      <c r="C80">
        <v>0.98672876826847</v>
      </c>
      <c r="D80">
        <v>0.99222237150491899</v>
      </c>
      <c r="E80">
        <v>0.96720259154761401</v>
      </c>
      <c r="F80">
        <v>0.98069774732410797</v>
      </c>
      <c r="G80">
        <v>-0.200708681346494</v>
      </c>
      <c r="H80" s="4">
        <v>0.66666666666666663</v>
      </c>
      <c r="I80">
        <v>1.0855895792129799</v>
      </c>
      <c r="J80">
        <v>1.0898179090227</v>
      </c>
      <c r="K80">
        <v>1.01998226829434</v>
      </c>
      <c r="L80">
        <v>1.03116688262974</v>
      </c>
      <c r="M80">
        <v>-0.31161810518599897</v>
      </c>
      <c r="N80">
        <v>-0.27404170984034798</v>
      </c>
    </row>
    <row r="81" spans="1:14" x14ac:dyDescent="0.3">
      <c r="A81" t="s">
        <v>49</v>
      </c>
      <c r="B81" s="4">
        <v>0.83333333333333337</v>
      </c>
      <c r="C81">
        <v>0.98063803424545004</v>
      </c>
      <c r="D81">
        <v>0.99347634615671698</v>
      </c>
      <c r="E81">
        <v>0.97604012718885802</v>
      </c>
      <c r="F81">
        <v>0.99174466687566198</v>
      </c>
      <c r="G81">
        <v>-0.54857504749841601</v>
      </c>
      <c r="H81" s="4">
        <v>0.83333333333333337</v>
      </c>
      <c r="I81">
        <v>1.03143967810134</v>
      </c>
      <c r="J81">
        <v>1.0756325444997601</v>
      </c>
      <c r="K81">
        <v>1.0220282343313001</v>
      </c>
      <c r="L81">
        <v>1.0733137829912001</v>
      </c>
      <c r="M81">
        <v>-0.42739251963263603</v>
      </c>
      <c r="N81">
        <v>-0.44291109635815301</v>
      </c>
    </row>
    <row r="82" spans="1:14" x14ac:dyDescent="0.3">
      <c r="A82" t="s">
        <v>50</v>
      </c>
      <c r="B82" s="4">
        <v>0</v>
      </c>
      <c r="C82">
        <v>0.99174466687566198</v>
      </c>
      <c r="D82">
        <v>0.99616343469628499</v>
      </c>
      <c r="E82">
        <v>0.97818979802051198</v>
      </c>
      <c r="F82">
        <v>0.98637048979652797</v>
      </c>
      <c r="G82">
        <v>1.15867003367003</v>
      </c>
      <c r="H82" s="4">
        <v>0</v>
      </c>
      <c r="I82">
        <v>1.0727681920480101</v>
      </c>
      <c r="J82">
        <v>1.11191434222191</v>
      </c>
      <c r="K82">
        <v>1.0644479301643599</v>
      </c>
      <c r="L82">
        <v>1.0885903294005299</v>
      </c>
      <c r="M82">
        <v>0.80846118084611795</v>
      </c>
      <c r="N82">
        <v>-0.55504219470067995</v>
      </c>
    </row>
    <row r="83" spans="1:14" x14ac:dyDescent="0.3">
      <c r="A83" t="s">
        <v>50</v>
      </c>
      <c r="B83" s="4">
        <v>0.16666666666666666</v>
      </c>
      <c r="C83">
        <v>0.98648991595384194</v>
      </c>
      <c r="D83">
        <v>0.99395405078597299</v>
      </c>
      <c r="E83">
        <v>0.97687611029005605</v>
      </c>
      <c r="F83">
        <v>0.98756475136966904</v>
      </c>
      <c r="G83">
        <v>0.302593098069799</v>
      </c>
      <c r="H83" s="4">
        <v>0.16666666666666666</v>
      </c>
      <c r="I83">
        <v>1.0881811361931299</v>
      </c>
      <c r="J83">
        <v>1.10427606901725</v>
      </c>
      <c r="K83">
        <v>1.0622655663915901</v>
      </c>
      <c r="L83">
        <v>1.0804064652526699</v>
      </c>
      <c r="M83">
        <v>0.360411311053984</v>
      </c>
      <c r="N83">
        <v>-0.50412003025075502</v>
      </c>
    </row>
    <row r="84" spans="1:14" x14ac:dyDescent="0.3">
      <c r="A84" t="s">
        <v>50</v>
      </c>
      <c r="B84" s="4">
        <v>0.33333333333333331</v>
      </c>
      <c r="C84">
        <v>0.98780360368429698</v>
      </c>
      <c r="D84">
        <v>0.99484974696582895</v>
      </c>
      <c r="E84">
        <v>0.97830922417782495</v>
      </c>
      <c r="F84">
        <v>0.99347634615671698</v>
      </c>
      <c r="G84">
        <v>-0.22426782417801699</v>
      </c>
      <c r="H84" s="4">
        <v>0.33333333333333331</v>
      </c>
      <c r="I84">
        <v>1.0806792607242699</v>
      </c>
      <c r="J84">
        <v>1.1296460478756001</v>
      </c>
      <c r="K84">
        <v>1.07385937393439</v>
      </c>
      <c r="L84">
        <v>1.1217349791993401</v>
      </c>
      <c r="M84">
        <v>-0.246409674981103</v>
      </c>
      <c r="N84">
        <v>-0.69642990489003198</v>
      </c>
    </row>
    <row r="85" spans="1:14" x14ac:dyDescent="0.3">
      <c r="A85" t="s">
        <v>50</v>
      </c>
      <c r="B85" s="4">
        <v>0.5</v>
      </c>
      <c r="C85">
        <v>0.99353605923537403</v>
      </c>
      <c r="D85">
        <v>0.99777568782002402</v>
      </c>
      <c r="E85">
        <v>0.98147401734664896</v>
      </c>
      <c r="F85">
        <v>0.98583307208861404</v>
      </c>
      <c r="G85">
        <v>0.44796758425520899</v>
      </c>
      <c r="H85" s="4">
        <v>0.5</v>
      </c>
      <c r="I85">
        <v>1.1214621837277401</v>
      </c>
      <c r="J85">
        <v>1.14164904862579</v>
      </c>
      <c r="K85">
        <v>1.09827456864215</v>
      </c>
      <c r="L85">
        <v>1.1371479233444699</v>
      </c>
      <c r="M85">
        <v>0.39343029087261699</v>
      </c>
      <c r="N85">
        <v>-0.82162256815524404</v>
      </c>
    </row>
    <row r="86" spans="1:14" x14ac:dyDescent="0.3">
      <c r="A86" t="s">
        <v>50</v>
      </c>
      <c r="B86" s="4">
        <v>0.66666666666666663</v>
      </c>
      <c r="C86">
        <v>0.98583307208861404</v>
      </c>
      <c r="D86">
        <v>0.99138638840371995</v>
      </c>
      <c r="E86">
        <v>0.96869541851403995</v>
      </c>
      <c r="F86">
        <v>0.97538328332363</v>
      </c>
      <c r="G86">
        <v>-0.35352907209168</v>
      </c>
      <c r="H86" s="4">
        <v>0.66666666666666663</v>
      </c>
      <c r="I86">
        <v>1.1371479233444699</v>
      </c>
      <c r="J86">
        <v>1.1536520493759801</v>
      </c>
      <c r="K86">
        <v>1.1285548659892199</v>
      </c>
      <c r="L86">
        <v>1.1464229693787</v>
      </c>
      <c r="M86">
        <v>-0.47291704156919201</v>
      </c>
      <c r="N86">
        <v>-0.92872619539121504</v>
      </c>
    </row>
    <row r="87" spans="1:14" x14ac:dyDescent="0.3">
      <c r="A87" t="s">
        <v>50</v>
      </c>
      <c r="B87" s="4">
        <v>0.83333333333333337</v>
      </c>
      <c r="C87">
        <v>0.97532357024497296</v>
      </c>
      <c r="D87">
        <v>0.98302655739173195</v>
      </c>
      <c r="E87">
        <v>0.97000910624449499</v>
      </c>
      <c r="F87">
        <v>0.97538328332363</v>
      </c>
      <c r="G87">
        <v>-0.46193486326783001</v>
      </c>
      <c r="H87" s="4">
        <v>0.83333333333333337</v>
      </c>
      <c r="I87">
        <v>1.14628657164291</v>
      </c>
      <c r="J87">
        <v>1.16060833390165</v>
      </c>
      <c r="K87">
        <v>1.13864829843824</v>
      </c>
      <c r="L87">
        <v>1.1562436063561301</v>
      </c>
      <c r="M87">
        <v>-0.30300443837487101</v>
      </c>
      <c r="N87">
        <v>-0.98205114603119303</v>
      </c>
    </row>
    <row r="88" spans="1:14" x14ac:dyDescent="0.3">
      <c r="A88" t="s">
        <v>51</v>
      </c>
      <c r="B88" s="4">
        <v>0</v>
      </c>
      <c r="C88">
        <v>0.97532357024497296</v>
      </c>
      <c r="D88">
        <v>0.98774389060564005</v>
      </c>
      <c r="E88">
        <v>0.96344066759222002</v>
      </c>
      <c r="F88">
        <v>0.96523205995193095</v>
      </c>
      <c r="G88">
        <v>0.67424339164857605</v>
      </c>
      <c r="H88" s="4">
        <v>0</v>
      </c>
      <c r="I88">
        <v>1.1589715610720801</v>
      </c>
      <c r="J88">
        <v>1.1852963240810099</v>
      </c>
      <c r="K88">
        <v>1.14178544636158</v>
      </c>
      <c r="L88">
        <v>1.1484689354156601</v>
      </c>
      <c r="M88">
        <v>0.79843252510409002</v>
      </c>
      <c r="N88">
        <v>-0.994955557565814</v>
      </c>
    </row>
    <row r="89" spans="1:14" x14ac:dyDescent="0.3">
      <c r="A89" t="s">
        <v>51</v>
      </c>
      <c r="B89" s="4">
        <v>0.16666666666666666</v>
      </c>
      <c r="C89">
        <v>0.965291773030588</v>
      </c>
      <c r="D89">
        <v>0.97299476017734798</v>
      </c>
      <c r="E89">
        <v>0.96099243136727996</v>
      </c>
      <c r="F89">
        <v>0.96553062534521605</v>
      </c>
      <c r="G89">
        <v>-4.6830905346655398E-2</v>
      </c>
      <c r="H89" s="4">
        <v>0.16666666666666666</v>
      </c>
      <c r="I89">
        <v>1.1486053331514601</v>
      </c>
      <c r="J89">
        <v>1.1535156516401801</v>
      </c>
      <c r="K89">
        <v>1.1326467980631501</v>
      </c>
      <c r="L89">
        <v>1.14969651503784</v>
      </c>
      <c r="M89">
        <v>-0.168595941713196</v>
      </c>
      <c r="N89">
        <v>-1</v>
      </c>
    </row>
    <row r="90" spans="1:14" x14ac:dyDescent="0.3">
      <c r="A90" t="s">
        <v>51</v>
      </c>
      <c r="B90" s="4">
        <v>0.33333333333333331</v>
      </c>
      <c r="C90">
        <v>0.96565005150253003</v>
      </c>
      <c r="D90">
        <v>0.97472643945840198</v>
      </c>
      <c r="E90">
        <v>0.96147013599653697</v>
      </c>
      <c r="F90">
        <v>0.96445578992938896</v>
      </c>
      <c r="G90">
        <v>9.2102104505081203E-2</v>
      </c>
      <c r="H90" s="4">
        <v>0.33333333333333331</v>
      </c>
      <c r="I90">
        <v>1.14996931050944</v>
      </c>
      <c r="J90">
        <v>1.1565164018277301</v>
      </c>
      <c r="K90">
        <v>1.13305599127054</v>
      </c>
      <c r="L90">
        <v>1.14696856032189</v>
      </c>
      <c r="M90">
        <v>0.181654381654381</v>
      </c>
      <c r="N90">
        <v>0</v>
      </c>
    </row>
    <row r="91" spans="1:14" x14ac:dyDescent="0.3">
      <c r="A91" t="s">
        <v>51</v>
      </c>
      <c r="B91" s="4">
        <v>0.5</v>
      </c>
      <c r="C91">
        <v>0.96409751145744704</v>
      </c>
      <c r="D91">
        <v>0.96630689536775805</v>
      </c>
      <c r="E91">
        <v>0.94558645707375999</v>
      </c>
      <c r="F91">
        <v>0.95406571424306197</v>
      </c>
      <c r="G91">
        <v>0.33470105509964798</v>
      </c>
      <c r="H91" s="4">
        <v>0.5</v>
      </c>
      <c r="I91">
        <v>1.1460137761713101</v>
      </c>
      <c r="J91">
        <v>1.1484689354156601</v>
      </c>
      <c r="K91">
        <v>1.095683011662</v>
      </c>
      <c r="L91">
        <v>1.1029120916592701</v>
      </c>
      <c r="M91">
        <v>0.188660937066814</v>
      </c>
      <c r="N91">
        <v>0</v>
      </c>
    </row>
    <row r="92" spans="1:14" x14ac:dyDescent="0.3">
      <c r="A92" t="s">
        <v>51</v>
      </c>
      <c r="B92" s="4">
        <v>0.66666666666666663</v>
      </c>
      <c r="C92">
        <v>0.95400600116440504</v>
      </c>
      <c r="D92">
        <v>1.0038067087643801</v>
      </c>
      <c r="E92">
        <v>0.95370743577111905</v>
      </c>
      <c r="F92">
        <v>1.0016570379327301</v>
      </c>
      <c r="G92">
        <v>5.2042160737812898E-2</v>
      </c>
      <c r="H92" s="4">
        <v>0.66666666666666663</v>
      </c>
      <c r="I92">
        <v>1.1026392961876801</v>
      </c>
      <c r="J92">
        <v>1.10659483052581</v>
      </c>
      <c r="K92">
        <v>1.0377139739480301</v>
      </c>
      <c r="L92">
        <v>1.0619927709200001</v>
      </c>
      <c r="M92">
        <v>0.34262390670553899</v>
      </c>
      <c r="N92">
        <v>0</v>
      </c>
    </row>
    <row r="93" spans="1:14" x14ac:dyDescent="0.3">
      <c r="A93" t="s">
        <v>51</v>
      </c>
      <c r="B93" s="4">
        <v>0.83333333333333337</v>
      </c>
      <c r="C93">
        <v>1.0015973248540699</v>
      </c>
      <c r="D93">
        <v>1.00440383955095</v>
      </c>
      <c r="E93">
        <v>0.99198351919029004</v>
      </c>
      <c r="F93">
        <v>0.99741740934808298</v>
      </c>
      <c r="G93">
        <v>-0.60331872260488395</v>
      </c>
      <c r="H93" s="4">
        <v>0.83333333333333337</v>
      </c>
      <c r="I93">
        <v>1.0613107822410099</v>
      </c>
      <c r="J93">
        <v>1.0678578735592901</v>
      </c>
      <c r="K93">
        <v>1.0351224169678701</v>
      </c>
      <c r="L93">
        <v>1.0491713837550201</v>
      </c>
      <c r="M93">
        <v>-0.59749847997915395</v>
      </c>
      <c r="N93">
        <v>0</v>
      </c>
    </row>
    <row r="94" spans="1:14" x14ac:dyDescent="0.3">
      <c r="A94" t="s">
        <v>52</v>
      </c>
      <c r="B94" s="4">
        <v>0</v>
      </c>
      <c r="C94">
        <v>0.99747712242673903</v>
      </c>
      <c r="D94">
        <v>1.0121665397763699</v>
      </c>
      <c r="E94">
        <v>0.97783151954856895</v>
      </c>
      <c r="F94">
        <v>1.0074492065624601</v>
      </c>
      <c r="G94">
        <v>0.97750591949486898</v>
      </c>
      <c r="H94" s="4">
        <v>0</v>
      </c>
      <c r="I94">
        <v>1.04958057696242</v>
      </c>
      <c r="J94">
        <v>1.0596740094114401</v>
      </c>
      <c r="K94">
        <v>0.99379390302120796</v>
      </c>
      <c r="L94">
        <v>1.03621359885425</v>
      </c>
      <c r="M94">
        <v>1.0453172205437999</v>
      </c>
      <c r="N94">
        <v>0</v>
      </c>
    </row>
    <row r="95" spans="1:14" x14ac:dyDescent="0.3">
      <c r="A95" t="s">
        <v>52</v>
      </c>
      <c r="B95" s="4">
        <v>0.16666666666666666</v>
      </c>
      <c r="C95">
        <v>1.00768805887709</v>
      </c>
      <c r="D95">
        <v>1.0129428097989099</v>
      </c>
      <c r="E95">
        <v>0.99741740934808298</v>
      </c>
      <c r="F95">
        <v>1.0050606834161799</v>
      </c>
      <c r="G95">
        <v>-8.9802434643783593E-3</v>
      </c>
      <c r="H95" s="4">
        <v>0.16666666666666666</v>
      </c>
      <c r="I95">
        <v>1.03634999659005</v>
      </c>
      <c r="J95">
        <v>1.0570824524312801</v>
      </c>
      <c r="K95">
        <v>1.0115256086748901</v>
      </c>
      <c r="L95">
        <v>1.01438996112664</v>
      </c>
      <c r="M95">
        <v>-0.24351128930154001</v>
      </c>
      <c r="N95">
        <v>0</v>
      </c>
    </row>
    <row r="96" spans="1:14" x14ac:dyDescent="0.3">
      <c r="A96" t="s">
        <v>52</v>
      </c>
      <c r="B96" s="4">
        <v>0.33333333333333331</v>
      </c>
      <c r="C96">
        <v>1.0050606834161799</v>
      </c>
      <c r="D96">
        <v>1.00810605042769</v>
      </c>
      <c r="E96">
        <v>0.98511651514472998</v>
      </c>
      <c r="F96">
        <v>0.98565393285264302</v>
      </c>
      <c r="G96">
        <v>-0.22506376694858299</v>
      </c>
      <c r="H96" s="4">
        <v>0.33333333333333331</v>
      </c>
      <c r="I96">
        <v>1.01452635886244</v>
      </c>
      <c r="J96">
        <v>1.0454886448884899</v>
      </c>
      <c r="K96">
        <v>1.0139807679192501</v>
      </c>
      <c r="L96">
        <v>1.0221646320671001</v>
      </c>
      <c r="M96">
        <v>-0.22078103207810301</v>
      </c>
      <c r="N96">
        <v>0</v>
      </c>
    </row>
    <row r="97" spans="1:14" x14ac:dyDescent="0.3">
      <c r="A97" t="s">
        <v>52</v>
      </c>
      <c r="B97" s="4">
        <v>0.5</v>
      </c>
      <c r="C97">
        <v>0.98559421977398598</v>
      </c>
      <c r="D97">
        <v>0.98732589905503998</v>
      </c>
      <c r="E97">
        <v>0.94385477779270599</v>
      </c>
      <c r="F97">
        <v>0.95054264260229604</v>
      </c>
      <c r="G97">
        <v>1.00389779125162</v>
      </c>
      <c r="H97" s="4">
        <v>0.5</v>
      </c>
      <c r="I97">
        <v>1.0217554388597101</v>
      </c>
      <c r="J97">
        <v>1.04166950828616</v>
      </c>
      <c r="K97">
        <v>1.00088658528268</v>
      </c>
      <c r="L97">
        <v>1.02516538225465</v>
      </c>
      <c r="M97">
        <v>1.6817612314301</v>
      </c>
      <c r="N97">
        <v>0</v>
      </c>
    </row>
    <row r="98" spans="1:14" x14ac:dyDescent="0.3">
      <c r="A98" t="s">
        <v>52</v>
      </c>
      <c r="B98" s="4">
        <v>0.66666666666666663</v>
      </c>
      <c r="C98">
        <v>0.95036350336632403</v>
      </c>
      <c r="D98">
        <v>0.95555854120948802</v>
      </c>
      <c r="E98">
        <v>0.93089703972412596</v>
      </c>
      <c r="F98">
        <v>0.94498932628719001</v>
      </c>
      <c r="G98">
        <v>-0.186643613572509</v>
      </c>
      <c r="H98" s="4">
        <v>0.66666666666666663</v>
      </c>
      <c r="I98">
        <v>1.02516538225465</v>
      </c>
      <c r="J98">
        <v>1.0457614403600899</v>
      </c>
      <c r="K98">
        <v>1.0187546886721599</v>
      </c>
      <c r="L98">
        <v>1.0373047807406299</v>
      </c>
      <c r="M98">
        <v>-0.317559901221384</v>
      </c>
      <c r="N98">
        <v>0</v>
      </c>
    </row>
    <row r="99" spans="1:14" x14ac:dyDescent="0.3">
      <c r="A99" t="s">
        <v>52</v>
      </c>
      <c r="B99" s="4">
        <v>0.83333333333333337</v>
      </c>
      <c r="C99">
        <v>0.94510875244450399</v>
      </c>
      <c r="D99">
        <v>0.95108006031020897</v>
      </c>
      <c r="E99">
        <v>0.93035962201621203</v>
      </c>
      <c r="F99">
        <v>0.93262871900517996</v>
      </c>
      <c r="G99">
        <v>-0.59026412286761898</v>
      </c>
      <c r="H99" s="4">
        <v>0.83333333333333337</v>
      </c>
      <c r="I99">
        <v>1.0373047807406299</v>
      </c>
      <c r="J99">
        <v>1.0403055309281799</v>
      </c>
      <c r="K99">
        <v>0.99529427811498195</v>
      </c>
      <c r="L99">
        <v>1.0059333015071901</v>
      </c>
      <c r="M99">
        <v>-0.61574572127139304</v>
      </c>
      <c r="N99">
        <v>0</v>
      </c>
    </row>
    <row r="100" spans="1:14" x14ac:dyDescent="0.3">
      <c r="A100" t="s">
        <v>53</v>
      </c>
      <c r="B100" s="4">
        <v>0</v>
      </c>
      <c r="C100">
        <v>0.93244957976920895</v>
      </c>
      <c r="D100">
        <v>0.93997342767999803</v>
      </c>
      <c r="E100">
        <v>0.91650618776777604</v>
      </c>
      <c r="F100">
        <v>0.93513666830877595</v>
      </c>
      <c r="G100">
        <v>0.77457846952010301</v>
      </c>
      <c r="H100" s="4">
        <v>0</v>
      </c>
      <c r="I100">
        <v>1.0055241082998001</v>
      </c>
      <c r="J100">
        <v>1.0242105981040699</v>
      </c>
      <c r="K100">
        <v>0.98260928868580899</v>
      </c>
      <c r="L100">
        <v>1.0057969037713901</v>
      </c>
      <c r="M100">
        <v>0.70984983456350204</v>
      </c>
      <c r="N100">
        <v>0</v>
      </c>
    </row>
    <row r="101" spans="1:14" x14ac:dyDescent="0.3">
      <c r="A101" t="s">
        <v>53</v>
      </c>
      <c r="B101" s="4">
        <v>0.16666666666666666</v>
      </c>
      <c r="C101">
        <v>0.93531580754474797</v>
      </c>
      <c r="D101">
        <v>0.94110797617448105</v>
      </c>
      <c r="E101">
        <v>0.92098466866705497</v>
      </c>
      <c r="F101">
        <v>0.92373147028527902</v>
      </c>
      <c r="G101">
        <v>-6.15407104224528E-2</v>
      </c>
      <c r="H101" s="4">
        <v>0.16666666666666666</v>
      </c>
      <c r="I101">
        <v>1.0059333015071901</v>
      </c>
      <c r="J101">
        <v>1.0303484962149601</v>
      </c>
      <c r="K101">
        <v>0.99038395962626702</v>
      </c>
      <c r="L101">
        <v>1.01220759735388</v>
      </c>
      <c r="M101">
        <v>0.14022030366180399</v>
      </c>
      <c r="N101">
        <v>-0.79951929448829595</v>
      </c>
    </row>
    <row r="102" spans="1:14" x14ac:dyDescent="0.3">
      <c r="A102" t="s">
        <v>53</v>
      </c>
      <c r="B102" s="4">
        <v>0.33333333333333331</v>
      </c>
      <c r="C102">
        <v>0.92379118336393595</v>
      </c>
      <c r="D102">
        <v>0.92450774030782101</v>
      </c>
      <c r="E102">
        <v>0.88987415468673003</v>
      </c>
      <c r="F102">
        <v>0.89853255109200303</v>
      </c>
      <c r="G102">
        <v>0.32819314641744501</v>
      </c>
      <c r="H102" s="4">
        <v>0.33333333333333331</v>
      </c>
      <c r="I102">
        <v>1.0115256086748901</v>
      </c>
      <c r="J102">
        <v>1.02311941621769</v>
      </c>
      <c r="K102">
        <v>0.98588283434494794</v>
      </c>
      <c r="L102">
        <v>0.99556707358657903</v>
      </c>
      <c r="M102">
        <v>0.51749347258485601</v>
      </c>
      <c r="N102">
        <v>-0.87685769637856903</v>
      </c>
    </row>
    <row r="103" spans="1:14" x14ac:dyDescent="0.3">
      <c r="A103" t="s">
        <v>53</v>
      </c>
      <c r="B103" s="4">
        <v>0.5</v>
      </c>
      <c r="C103">
        <v>0.89853255109200303</v>
      </c>
      <c r="D103">
        <v>0.91704360547568997</v>
      </c>
      <c r="E103">
        <v>0.883843133742368</v>
      </c>
      <c r="F103">
        <v>0.90366787585650898</v>
      </c>
      <c r="G103">
        <v>0.32291544505687803</v>
      </c>
      <c r="H103" s="4">
        <v>0.5</v>
      </c>
      <c r="I103">
        <v>0.99583986905817301</v>
      </c>
      <c r="J103">
        <v>0.99911341471731296</v>
      </c>
      <c r="K103">
        <v>0.97183386755779599</v>
      </c>
      <c r="L103">
        <v>0.98192730000681905</v>
      </c>
      <c r="M103">
        <v>-0.125688231245698</v>
      </c>
      <c r="N103">
        <v>-0.70719550749775395</v>
      </c>
    </row>
    <row r="104" spans="1:14" x14ac:dyDescent="0.3">
      <c r="A104" t="s">
        <v>53</v>
      </c>
      <c r="B104" s="4">
        <v>0.66666666666666663</v>
      </c>
      <c r="C104">
        <v>0.90378730201382296</v>
      </c>
      <c r="D104">
        <v>0.91417737770015095</v>
      </c>
      <c r="E104">
        <v>0.87631928583157903</v>
      </c>
      <c r="F104">
        <v>0.87709555585412102</v>
      </c>
      <c r="G104">
        <v>-0.46815300740215399</v>
      </c>
      <c r="H104" s="4">
        <v>0.66666666666666663</v>
      </c>
      <c r="I104">
        <v>0.98165450453522196</v>
      </c>
      <c r="J104">
        <v>0.99761303962354098</v>
      </c>
      <c r="K104">
        <v>0.97019709472822602</v>
      </c>
      <c r="L104">
        <v>0.97115187887880905</v>
      </c>
      <c r="M104">
        <v>-0.62265079208895002</v>
      </c>
      <c r="N104">
        <v>-0.84994503623054696</v>
      </c>
    </row>
    <row r="105" spans="1:14" x14ac:dyDescent="0.3">
      <c r="A105" t="s">
        <v>53</v>
      </c>
      <c r="B105" s="4">
        <v>0.83333333333333337</v>
      </c>
      <c r="C105">
        <v>0.87709555585412102</v>
      </c>
      <c r="D105">
        <v>0.87733440816874897</v>
      </c>
      <c r="E105">
        <v>0.86998969949393201</v>
      </c>
      <c r="F105">
        <v>0.87363219729201202</v>
      </c>
      <c r="G105">
        <v>-0.81956829735811298</v>
      </c>
      <c r="H105" s="4">
        <v>0.83333333333333337</v>
      </c>
      <c r="I105">
        <v>0.97210666302939197</v>
      </c>
      <c r="J105">
        <v>0.97456182227374699</v>
      </c>
      <c r="K105">
        <v>0.95178340039555198</v>
      </c>
      <c r="L105">
        <v>0.95887608265702495</v>
      </c>
      <c r="M105">
        <v>-0.70117340286831797</v>
      </c>
      <c r="N105">
        <v>-0.77031096799288201</v>
      </c>
    </row>
    <row r="106" spans="1:14" x14ac:dyDescent="0.3">
      <c r="A106" t="s">
        <v>54</v>
      </c>
      <c r="B106" s="4">
        <v>0.875</v>
      </c>
      <c r="C106">
        <v>0.872019944168271</v>
      </c>
      <c r="D106">
        <v>0.87631928583157903</v>
      </c>
      <c r="E106">
        <v>0.83553525310881205</v>
      </c>
      <c r="F106">
        <v>0.85207577589681505</v>
      </c>
      <c r="G106">
        <v>2.1912240184757499</v>
      </c>
      <c r="H106" s="4">
        <v>0.875</v>
      </c>
      <c r="I106">
        <v>0.95178340039555198</v>
      </c>
      <c r="J106">
        <v>0.96746914001227402</v>
      </c>
      <c r="K106">
        <v>0.89845188569869505</v>
      </c>
      <c r="L106">
        <v>0.91400122757962199</v>
      </c>
      <c r="M106">
        <v>2.02006980802792</v>
      </c>
      <c r="N106">
        <v>-0.55959268427196396</v>
      </c>
    </row>
    <row r="107" spans="1:14" x14ac:dyDescent="0.3">
      <c r="A107" t="s">
        <v>55</v>
      </c>
      <c r="B107" s="4">
        <v>0</v>
      </c>
      <c r="C107">
        <v>0.85189663666084403</v>
      </c>
      <c r="D107">
        <v>0.88455969068625295</v>
      </c>
      <c r="E107">
        <v>0.83649066236732506</v>
      </c>
      <c r="F107">
        <v>0.878170391269948</v>
      </c>
      <c r="G107">
        <v>0.68577218121290995</v>
      </c>
      <c r="H107" s="4">
        <v>0</v>
      </c>
      <c r="I107">
        <v>0.91359203437223002</v>
      </c>
      <c r="J107">
        <v>0.94305394530450704</v>
      </c>
      <c r="K107">
        <v>0.89190479438041403</v>
      </c>
      <c r="L107">
        <v>0.931323740025914</v>
      </c>
      <c r="M107">
        <v>0.61976307425599497</v>
      </c>
      <c r="N107">
        <v>-0.48032310302312903</v>
      </c>
    </row>
    <row r="108" spans="1:14" x14ac:dyDescent="0.3">
      <c r="A108" t="s">
        <v>55</v>
      </c>
      <c r="B108" s="4">
        <v>0.16666666666666666</v>
      </c>
      <c r="C108">
        <v>0.87811067819129096</v>
      </c>
      <c r="D108">
        <v>0.885097108394166</v>
      </c>
      <c r="E108">
        <v>0.87470703270783901</v>
      </c>
      <c r="F108">
        <v>0.88157403675339996</v>
      </c>
      <c r="G108">
        <v>3.2454709367219003E-2</v>
      </c>
      <c r="H108" s="4">
        <v>0.16666666666666666</v>
      </c>
      <c r="I108">
        <v>0.93064175134692695</v>
      </c>
      <c r="J108">
        <v>0.95396576416831602</v>
      </c>
      <c r="K108">
        <v>0.92845938757416402</v>
      </c>
      <c r="L108">
        <v>0.94496351360567399</v>
      </c>
      <c r="M108">
        <v>-5.9757402782732699E-2</v>
      </c>
      <c r="N108">
        <v>-0.57282242668257299</v>
      </c>
    </row>
    <row r="109" spans="1:14" x14ac:dyDescent="0.3">
      <c r="A109" t="s">
        <v>55</v>
      </c>
      <c r="B109" s="4">
        <v>0.33333333333333331</v>
      </c>
      <c r="C109">
        <v>0.88169346291071404</v>
      </c>
      <c r="D109">
        <v>0.90802693059847495</v>
      </c>
      <c r="E109">
        <v>0.879902070551002</v>
      </c>
      <c r="F109">
        <v>0.89709943720423402</v>
      </c>
      <c r="G109">
        <v>0.50802494802494802</v>
      </c>
      <c r="H109" s="4">
        <v>0.33333333333333331</v>
      </c>
      <c r="I109">
        <v>0.94509991134147198</v>
      </c>
      <c r="J109">
        <v>0.97033349246402401</v>
      </c>
      <c r="K109">
        <v>0.93828002455159398</v>
      </c>
      <c r="L109">
        <v>0.96296801473095495</v>
      </c>
      <c r="M109">
        <v>1.0256118383608399</v>
      </c>
      <c r="N109">
        <v>-0.59522495364515504</v>
      </c>
    </row>
    <row r="110" spans="1:14" x14ac:dyDescent="0.3">
      <c r="A110" t="s">
        <v>55</v>
      </c>
      <c r="B110" s="4">
        <v>0.5</v>
      </c>
      <c r="C110">
        <v>0.89721886336154699</v>
      </c>
      <c r="D110">
        <v>0.92170122561094003</v>
      </c>
      <c r="E110">
        <v>0.89393464403541001</v>
      </c>
      <c r="F110">
        <v>0.90695209518264797</v>
      </c>
      <c r="G110">
        <v>-9.0382706518142703E-2</v>
      </c>
      <c r="H110" s="4">
        <v>0.5</v>
      </c>
      <c r="I110">
        <v>0.96351360567414601</v>
      </c>
      <c r="J110">
        <v>0.98874718679669804</v>
      </c>
      <c r="K110">
        <v>0.95082861624496895</v>
      </c>
      <c r="L110">
        <v>0.98370047057218701</v>
      </c>
      <c r="M110">
        <v>-0.37042240329680598</v>
      </c>
      <c r="N110">
        <v>-0.69354083386797905</v>
      </c>
    </row>
    <row r="111" spans="1:14" x14ac:dyDescent="0.3">
      <c r="A111" t="s">
        <v>55</v>
      </c>
      <c r="B111" s="4">
        <v>0.66666666666666663</v>
      </c>
      <c r="C111">
        <v>0.90695209518264797</v>
      </c>
      <c r="D111">
        <v>0.91405795154283698</v>
      </c>
      <c r="E111">
        <v>0.88790362309104798</v>
      </c>
      <c r="F111">
        <v>0.88790362309104798</v>
      </c>
      <c r="G111">
        <v>-0.46589875719915103</v>
      </c>
      <c r="H111" s="4">
        <v>0.66666666666666663</v>
      </c>
      <c r="I111">
        <v>0.98356407283638903</v>
      </c>
      <c r="J111">
        <v>0.98833799358930496</v>
      </c>
      <c r="K111">
        <v>0.94509991134147198</v>
      </c>
      <c r="L111">
        <v>0.948919047943802</v>
      </c>
      <c r="M111">
        <v>-0.45447783397798203</v>
      </c>
      <c r="N111">
        <v>-0.55136917773709504</v>
      </c>
    </row>
    <row r="112" spans="1:14" x14ac:dyDescent="0.3">
      <c r="A112" t="s">
        <v>55</v>
      </c>
      <c r="B112" s="4">
        <v>0.83333333333333337</v>
      </c>
      <c r="C112">
        <v>0.88790362309104798</v>
      </c>
      <c r="D112">
        <v>0.89351665248481005</v>
      </c>
      <c r="E112">
        <v>0.87823010434860505</v>
      </c>
      <c r="F112">
        <v>0.88623165688865002</v>
      </c>
      <c r="G112">
        <v>-7.4233825198637901E-2</v>
      </c>
      <c r="H112" s="4">
        <v>0.83333333333333337</v>
      </c>
      <c r="I112">
        <v>0.94878265020800401</v>
      </c>
      <c r="J112">
        <v>0.97688058378230902</v>
      </c>
      <c r="K112">
        <v>0.94182636568232703</v>
      </c>
      <c r="L112">
        <v>0.97538020868853503</v>
      </c>
      <c r="M112">
        <v>4.2814289610035403E-2</v>
      </c>
      <c r="N112">
        <v>-0.80559569684183296</v>
      </c>
    </row>
    <row r="113" spans="1:14" x14ac:dyDescent="0.3">
      <c r="A113" t="s">
        <v>56</v>
      </c>
      <c r="B113" s="4">
        <v>0</v>
      </c>
      <c r="C113">
        <v>0.88617194380999298</v>
      </c>
      <c r="D113">
        <v>0.93370355442100705</v>
      </c>
      <c r="E113">
        <v>0.87834953050591902</v>
      </c>
      <c r="F113">
        <v>0.92008897248719901</v>
      </c>
      <c r="G113">
        <v>0.55934281510544304</v>
      </c>
      <c r="H113" s="4">
        <v>0</v>
      </c>
      <c r="I113">
        <v>0.97497101548114196</v>
      </c>
      <c r="J113">
        <v>0.995976266793969</v>
      </c>
      <c r="K113">
        <v>0.93568846757143798</v>
      </c>
      <c r="L113">
        <v>0.98492805019436402</v>
      </c>
      <c r="M113">
        <v>0.33629707112970703</v>
      </c>
      <c r="N113">
        <v>-0.58592182299648998</v>
      </c>
    </row>
    <row r="114" spans="1:14" x14ac:dyDescent="0.3">
      <c r="A114" t="s">
        <v>56</v>
      </c>
      <c r="B114" s="4">
        <v>0.16666666666666666</v>
      </c>
      <c r="C114">
        <v>0.92020839864451298</v>
      </c>
      <c r="D114">
        <v>0.92158179945362495</v>
      </c>
      <c r="E114">
        <v>0.89351665248481005</v>
      </c>
      <c r="F114">
        <v>0.89805484646274703</v>
      </c>
      <c r="G114">
        <v>3.7034124862399702E-2</v>
      </c>
      <c r="H114" s="4">
        <v>0.16666666666666666</v>
      </c>
      <c r="I114">
        <v>0.98547364113755598</v>
      </c>
      <c r="J114">
        <v>0.99815863056673204</v>
      </c>
      <c r="K114">
        <v>0.96978790152083305</v>
      </c>
      <c r="L114">
        <v>0.97647139057491605</v>
      </c>
      <c r="M114">
        <v>-0.12876712328767101</v>
      </c>
      <c r="N114">
        <v>-0.70861533050785097</v>
      </c>
    </row>
    <row r="115" spans="1:14" x14ac:dyDescent="0.3">
      <c r="A115" t="s">
        <v>56</v>
      </c>
      <c r="B115" s="4">
        <v>0.33333333333333331</v>
      </c>
      <c r="C115">
        <v>0.89787570722677501</v>
      </c>
      <c r="D115">
        <v>0.89793542030543205</v>
      </c>
      <c r="E115">
        <v>0.85422544672846901</v>
      </c>
      <c r="F115">
        <v>0.86491408780808199</v>
      </c>
      <c r="G115">
        <v>0.28311471680946199</v>
      </c>
      <c r="H115" s="4">
        <v>0.33333333333333331</v>
      </c>
      <c r="I115">
        <v>0.97688058378230902</v>
      </c>
      <c r="J115">
        <v>0.97919934529086805</v>
      </c>
      <c r="K115">
        <v>0.95001022983018402</v>
      </c>
      <c r="L115">
        <v>0.95191979813135097</v>
      </c>
      <c r="M115">
        <v>0.372866127583108</v>
      </c>
      <c r="N115">
        <v>-0.78623179425762502</v>
      </c>
    </row>
    <row r="116" spans="1:14" x14ac:dyDescent="0.3">
      <c r="A116" t="s">
        <v>56</v>
      </c>
      <c r="B116" s="4">
        <v>0.5</v>
      </c>
      <c r="C116">
        <v>0.86497380088673903</v>
      </c>
      <c r="D116">
        <v>0.88605251765267901</v>
      </c>
      <c r="E116">
        <v>0.85948019765029005</v>
      </c>
      <c r="F116">
        <v>0.87351277113469805</v>
      </c>
      <c r="G116">
        <v>0.102936831531052</v>
      </c>
      <c r="H116" s="4">
        <v>0.5</v>
      </c>
      <c r="I116">
        <v>0.95151060492395501</v>
      </c>
      <c r="J116">
        <v>0.96474118529632302</v>
      </c>
      <c r="K116">
        <v>0.93568846757143798</v>
      </c>
      <c r="L116">
        <v>0.95451135511150398</v>
      </c>
      <c r="M116">
        <v>-6.2336387434554899E-2</v>
      </c>
      <c r="N116">
        <v>-0.73194807301491904</v>
      </c>
    </row>
    <row r="117" spans="1:14" x14ac:dyDescent="0.3">
      <c r="A117" t="s">
        <v>56</v>
      </c>
      <c r="B117" s="4">
        <v>0.66666666666666663</v>
      </c>
      <c r="C117">
        <v>0.87351277113469805</v>
      </c>
      <c r="D117">
        <v>0.87619985967426495</v>
      </c>
      <c r="E117">
        <v>0.84037201248003301</v>
      </c>
      <c r="F117">
        <v>0.85285204591935704</v>
      </c>
      <c r="G117">
        <v>-0.26654165550495501</v>
      </c>
      <c r="H117" s="4">
        <v>0.66666666666666663</v>
      </c>
      <c r="I117">
        <v>0.955602536997886</v>
      </c>
      <c r="J117">
        <v>0.96937870831344097</v>
      </c>
      <c r="K117">
        <v>0.94919184341539897</v>
      </c>
      <c r="L117">
        <v>0.95805769624224302</v>
      </c>
      <c r="M117">
        <v>-0.35386494503576998</v>
      </c>
      <c r="N117">
        <v>-0.95069653373407503</v>
      </c>
    </row>
    <row r="118" spans="1:14" x14ac:dyDescent="0.3">
      <c r="A118" t="s">
        <v>56</v>
      </c>
      <c r="B118" s="4">
        <v>0.83333333333333337</v>
      </c>
      <c r="C118">
        <v>0.85285204591935704</v>
      </c>
      <c r="D118">
        <v>0.87237822264021403</v>
      </c>
      <c r="E118">
        <v>0.85159807126755904</v>
      </c>
      <c r="F118">
        <v>0.87094510875244402</v>
      </c>
      <c r="G118">
        <v>-0.53981008035062095</v>
      </c>
      <c r="H118" s="4">
        <v>0.83333333333333337</v>
      </c>
      <c r="I118">
        <v>0.95805769624224302</v>
      </c>
      <c r="J118">
        <v>0.97197026529359398</v>
      </c>
      <c r="K118">
        <v>0.94632749096364999</v>
      </c>
      <c r="L118">
        <v>0.96965150378503795</v>
      </c>
      <c r="M118">
        <v>-0.197677558736159</v>
      </c>
      <c r="N118">
        <v>-0.891965662745968</v>
      </c>
    </row>
    <row r="119" spans="1:14" x14ac:dyDescent="0.3">
      <c r="A119" t="s">
        <v>57</v>
      </c>
      <c r="B119" s="4">
        <v>0</v>
      </c>
      <c r="C119">
        <v>0.87106453490975799</v>
      </c>
      <c r="D119">
        <v>0.87333363189872704</v>
      </c>
      <c r="E119">
        <v>0.84180512636780203</v>
      </c>
      <c r="F119">
        <v>0.86998969949393201</v>
      </c>
      <c r="G119">
        <v>1.03714285714285</v>
      </c>
      <c r="H119" s="4">
        <v>0</v>
      </c>
      <c r="I119">
        <v>0.97006069699243003</v>
      </c>
      <c r="J119">
        <v>0.98274568642160398</v>
      </c>
      <c r="K119">
        <v>0.94919184341539897</v>
      </c>
      <c r="L119">
        <v>0.96064925322239603</v>
      </c>
      <c r="M119">
        <v>0.53012453719286401</v>
      </c>
      <c r="N119">
        <v>0</v>
      </c>
    </row>
    <row r="120" spans="1:14" x14ac:dyDescent="0.3">
      <c r="A120" t="s">
        <v>57</v>
      </c>
      <c r="B120" s="4">
        <v>0.16666666666666666</v>
      </c>
      <c r="C120">
        <v>0.86998969949393201</v>
      </c>
      <c r="D120">
        <v>0.90378730201382296</v>
      </c>
      <c r="E120">
        <v>0.86676519324645096</v>
      </c>
      <c r="F120">
        <v>0.87876752205651798</v>
      </c>
      <c r="G120">
        <v>5.4854293283465701E-2</v>
      </c>
      <c r="H120" s="4">
        <v>0.16666666666666666</v>
      </c>
      <c r="I120">
        <v>0.96051285548659704</v>
      </c>
      <c r="J120">
        <v>1.00729727886517</v>
      </c>
      <c r="K120">
        <v>0.959694469071812</v>
      </c>
      <c r="L120">
        <v>0.98942917547568698</v>
      </c>
      <c r="M120">
        <v>0.139023317201935</v>
      </c>
      <c r="N120">
        <v>0</v>
      </c>
    </row>
    <row r="121" spans="1:14" x14ac:dyDescent="0.3">
      <c r="A121" t="s">
        <v>57</v>
      </c>
      <c r="B121" s="4">
        <v>0.33333333333333331</v>
      </c>
      <c r="C121">
        <v>0.87870780897786105</v>
      </c>
      <c r="D121">
        <v>0.88169346291071404</v>
      </c>
      <c r="E121">
        <v>0.85518085598698201</v>
      </c>
      <c r="F121">
        <v>0.86031618075148897</v>
      </c>
      <c r="G121">
        <v>0.155931452208598</v>
      </c>
      <c r="H121" s="4">
        <v>0.33333333333333331</v>
      </c>
      <c r="I121">
        <v>0.98901998226829202</v>
      </c>
      <c r="J121">
        <v>1.0003409943394901</v>
      </c>
      <c r="K121">
        <v>0.95846688944963498</v>
      </c>
      <c r="L121">
        <v>0.96474118529632302</v>
      </c>
      <c r="M121">
        <v>0.13711857860177601</v>
      </c>
      <c r="N121">
        <v>0</v>
      </c>
    </row>
    <row r="122" spans="1:14" x14ac:dyDescent="0.3">
      <c r="A122" t="s">
        <v>57</v>
      </c>
      <c r="B122" s="4">
        <v>0.5</v>
      </c>
      <c r="C122">
        <v>0.86013704151551795</v>
      </c>
      <c r="D122">
        <v>0.87805096511263403</v>
      </c>
      <c r="E122">
        <v>0.84914983504261998</v>
      </c>
      <c r="F122">
        <v>0.85953991072894698</v>
      </c>
      <c r="G122">
        <v>0.86765927535305698</v>
      </c>
      <c r="H122" s="4">
        <v>0.5</v>
      </c>
      <c r="I122">
        <v>0.965013980767917</v>
      </c>
      <c r="J122">
        <v>0.97210666302939197</v>
      </c>
      <c r="K122">
        <v>0.88917683966446204</v>
      </c>
      <c r="L122">
        <v>0.91427402305121597</v>
      </c>
      <c r="M122">
        <v>2.0368546195652102</v>
      </c>
      <c r="N122">
        <v>0</v>
      </c>
    </row>
    <row r="123" spans="1:14" x14ac:dyDescent="0.3">
      <c r="A123" t="s">
        <v>57</v>
      </c>
      <c r="B123" s="4">
        <v>0.66666666666666663</v>
      </c>
      <c r="C123">
        <v>0.85948019765029005</v>
      </c>
      <c r="D123">
        <v>0.87703584277546398</v>
      </c>
      <c r="E123">
        <v>0.79493035962201597</v>
      </c>
      <c r="F123">
        <v>0.872497648797527</v>
      </c>
      <c r="G123">
        <v>-0.20159441612207801</v>
      </c>
      <c r="H123" s="4">
        <v>0.66666666666666663</v>
      </c>
      <c r="I123">
        <v>0.91413762531541798</v>
      </c>
      <c r="J123">
        <v>0.91713837550296595</v>
      </c>
      <c r="K123">
        <v>0.779240264611606</v>
      </c>
      <c r="L123">
        <v>0.84962149628316097</v>
      </c>
      <c r="M123">
        <v>-0.32889659415021499</v>
      </c>
      <c r="N123">
        <v>0</v>
      </c>
    </row>
    <row r="124" spans="1:14" x14ac:dyDescent="0.3">
      <c r="A124" t="s">
        <v>57</v>
      </c>
      <c r="B124" s="4">
        <v>0.83333333333333337</v>
      </c>
      <c r="C124">
        <v>0.87267678803349902</v>
      </c>
      <c r="D124">
        <v>0.88043948825891605</v>
      </c>
      <c r="E124">
        <v>0.84580590263782596</v>
      </c>
      <c r="F124">
        <v>0.85553913445892504</v>
      </c>
      <c r="G124">
        <v>-0.60004285408185098</v>
      </c>
      <c r="H124" s="4">
        <v>0.83333333333333337</v>
      </c>
      <c r="I124">
        <v>0.84962149628316097</v>
      </c>
      <c r="J124">
        <v>0.88522130532633103</v>
      </c>
      <c r="K124">
        <v>0.83461774534542799</v>
      </c>
      <c r="L124">
        <v>0.85453181477187301</v>
      </c>
      <c r="M124">
        <v>-0.53458333333333297</v>
      </c>
      <c r="N124">
        <v>0</v>
      </c>
    </row>
    <row r="125" spans="1:14" x14ac:dyDescent="0.3">
      <c r="A125" t="s">
        <v>58</v>
      </c>
      <c r="B125" s="4">
        <v>0</v>
      </c>
      <c r="C125">
        <v>0.85565856061623902</v>
      </c>
      <c r="D125">
        <v>0.86742203711167798</v>
      </c>
      <c r="E125">
        <v>0.84467135414334105</v>
      </c>
      <c r="F125">
        <v>0.85691253526803701</v>
      </c>
      <c r="G125">
        <v>0.41797921354334</v>
      </c>
      <c r="H125" s="4">
        <v>0</v>
      </c>
      <c r="I125">
        <v>0.85494100797926798</v>
      </c>
      <c r="J125">
        <v>0.85835095137420603</v>
      </c>
      <c r="K125">
        <v>0.80788378912909897</v>
      </c>
      <c r="L125">
        <v>0.827661460819751</v>
      </c>
      <c r="M125">
        <v>7.6991942703670503E-3</v>
      </c>
      <c r="N125">
        <v>0</v>
      </c>
    </row>
    <row r="126" spans="1:14" x14ac:dyDescent="0.3">
      <c r="A126" t="s">
        <v>58</v>
      </c>
      <c r="B126" s="4">
        <v>0.16666666666666666</v>
      </c>
      <c r="C126">
        <v>0.85685282218937997</v>
      </c>
      <c r="D126">
        <v>0.86580978398793795</v>
      </c>
      <c r="E126">
        <v>0.82418976816397205</v>
      </c>
      <c r="F126">
        <v>0.83177332915341795</v>
      </c>
      <c r="G126">
        <v>0.103218981411515</v>
      </c>
      <c r="H126" s="4">
        <v>0.16666666666666666</v>
      </c>
      <c r="I126">
        <v>0.82711586987656005</v>
      </c>
      <c r="J126">
        <v>0.83570892723180701</v>
      </c>
      <c r="K126">
        <v>0.79438041328513997</v>
      </c>
      <c r="L126">
        <v>0.82288754006683495</v>
      </c>
      <c r="M126">
        <v>0.14196872778962299</v>
      </c>
      <c r="N126">
        <v>0</v>
      </c>
    </row>
    <row r="127" spans="1:14" x14ac:dyDescent="0.3">
      <c r="A127" t="s">
        <v>58</v>
      </c>
      <c r="B127" s="4">
        <v>0.33333333333333331</v>
      </c>
      <c r="C127">
        <v>0.83183304223207399</v>
      </c>
      <c r="D127">
        <v>0.83254959917595905</v>
      </c>
      <c r="E127">
        <v>0.76919402272082604</v>
      </c>
      <c r="F127">
        <v>0.79361667189156104</v>
      </c>
      <c r="G127">
        <v>0.72520547945205405</v>
      </c>
      <c r="H127" s="4">
        <v>0.33333333333333331</v>
      </c>
      <c r="I127">
        <v>0.822341949123644</v>
      </c>
      <c r="J127">
        <v>0.84348359817227203</v>
      </c>
      <c r="K127">
        <v>0.79792675441587702</v>
      </c>
      <c r="L127">
        <v>0.81388528950419303</v>
      </c>
      <c r="M127">
        <v>0.66796327991286697</v>
      </c>
      <c r="N127">
        <v>0</v>
      </c>
    </row>
    <row r="128" spans="1:14" x14ac:dyDescent="0.3">
      <c r="A128" t="s">
        <v>58</v>
      </c>
      <c r="B128" s="4">
        <v>0.5</v>
      </c>
      <c r="C128">
        <v>0.79367638497021797</v>
      </c>
      <c r="D128">
        <v>0.85959962380760402</v>
      </c>
      <c r="E128">
        <v>0.77922581993521101</v>
      </c>
      <c r="F128">
        <v>0.83732664546852298</v>
      </c>
      <c r="G128">
        <v>0.113982848975702</v>
      </c>
      <c r="H128" s="4">
        <v>0.5</v>
      </c>
      <c r="I128">
        <v>0.81497647139057405</v>
      </c>
      <c r="J128">
        <v>0.85357703062129298</v>
      </c>
      <c r="K128">
        <v>0.79397122007774501</v>
      </c>
      <c r="L128">
        <v>0.81620405101275495</v>
      </c>
      <c r="M128">
        <v>5.9514925373134298E-2</v>
      </c>
      <c r="N128">
        <v>0</v>
      </c>
    </row>
    <row r="129" spans="1:14" x14ac:dyDescent="0.3">
      <c r="A129" t="s">
        <v>58</v>
      </c>
      <c r="B129" s="4">
        <v>0.66666666666666663</v>
      </c>
      <c r="C129">
        <v>0.83744607162583795</v>
      </c>
      <c r="D129">
        <v>0.86133130308865902</v>
      </c>
      <c r="E129">
        <v>0.83189275531073203</v>
      </c>
      <c r="F129">
        <v>0.85195634973950196</v>
      </c>
      <c r="G129">
        <v>-0.30321821875334098</v>
      </c>
      <c r="H129" s="4">
        <v>0.66666666666666663</v>
      </c>
      <c r="I129">
        <v>0.81647684648434904</v>
      </c>
      <c r="J129">
        <v>0.85125826911273095</v>
      </c>
      <c r="K129">
        <v>0.808838573279682</v>
      </c>
      <c r="L129">
        <v>0.84334720043647304</v>
      </c>
      <c r="M129">
        <v>-0.55978165169924199</v>
      </c>
      <c r="N129">
        <v>0</v>
      </c>
    </row>
    <row r="130" spans="1:14" x14ac:dyDescent="0.3">
      <c r="A130" t="s">
        <v>58</v>
      </c>
      <c r="B130" s="4">
        <v>0.83333333333333337</v>
      </c>
      <c r="C130">
        <v>0.85195634973950196</v>
      </c>
      <c r="D130">
        <v>0.86503351396539596</v>
      </c>
      <c r="E130">
        <v>0.83750578470449399</v>
      </c>
      <c r="F130">
        <v>0.86419753086419704</v>
      </c>
      <c r="G130">
        <v>-0.60682318039997896</v>
      </c>
      <c r="H130" s="4">
        <v>0.83333333333333337</v>
      </c>
      <c r="I130">
        <v>0.84334720043647304</v>
      </c>
      <c r="J130">
        <v>0.92382186455704896</v>
      </c>
      <c r="K130">
        <v>0.80556502762054005</v>
      </c>
      <c r="L130">
        <v>0.86080611061856305</v>
      </c>
      <c r="M130">
        <v>0.26500000000000001</v>
      </c>
      <c r="N130">
        <v>0</v>
      </c>
    </row>
    <row r="131" spans="1:14" x14ac:dyDescent="0.3">
      <c r="A131" t="s">
        <v>59</v>
      </c>
      <c r="B131" s="4">
        <v>0</v>
      </c>
      <c r="C131">
        <v>0.86431695702151101</v>
      </c>
      <c r="D131">
        <v>0.87416961499992496</v>
      </c>
      <c r="E131">
        <v>0.83422156537835701</v>
      </c>
      <c r="F131">
        <v>0.83440070461432803</v>
      </c>
      <c r="G131">
        <v>0.564459477039157</v>
      </c>
      <c r="H131" s="4">
        <v>0</v>
      </c>
      <c r="I131">
        <v>0.86012412193957399</v>
      </c>
      <c r="J131">
        <v>0.87894700947964299</v>
      </c>
      <c r="K131">
        <v>0.84348359817227203</v>
      </c>
      <c r="L131">
        <v>0.845256768737637</v>
      </c>
      <c r="M131">
        <v>-0.395731225296442</v>
      </c>
      <c r="N131">
        <v>0</v>
      </c>
    </row>
    <row r="132" spans="1:14" x14ac:dyDescent="0.3">
      <c r="A132" t="s">
        <v>59</v>
      </c>
      <c r="B132" s="4">
        <v>0.16666666666666666</v>
      </c>
      <c r="C132">
        <v>0.83434099153567098</v>
      </c>
      <c r="D132">
        <v>0.86730261095436401</v>
      </c>
      <c r="E132">
        <v>0.82842939674862204</v>
      </c>
      <c r="F132">
        <v>0.86551121859465296</v>
      </c>
      <c r="G132">
        <v>0.16605687676700401</v>
      </c>
      <c r="H132" s="4">
        <v>0.16666666666666666</v>
      </c>
      <c r="I132">
        <v>0.84471117779444904</v>
      </c>
      <c r="J132">
        <v>0.864079656277703</v>
      </c>
      <c r="K132">
        <v>0.80856577780808803</v>
      </c>
      <c r="L132">
        <v>0.85930573552478895</v>
      </c>
      <c r="M132">
        <v>0.25117739403453598</v>
      </c>
      <c r="N132">
        <v>0</v>
      </c>
    </row>
    <row r="133" spans="1:14" x14ac:dyDescent="0.3">
      <c r="A133" t="s">
        <v>59</v>
      </c>
      <c r="B133" s="4">
        <v>0.33333333333333331</v>
      </c>
      <c r="C133">
        <v>0.86551121859465296</v>
      </c>
      <c r="D133">
        <v>0.88688850075387704</v>
      </c>
      <c r="E133">
        <v>0.86228671234717202</v>
      </c>
      <c r="F133">
        <v>0.87387104960663997</v>
      </c>
      <c r="G133">
        <v>-1.4119660557655201E-2</v>
      </c>
      <c r="H133" s="4">
        <v>0.33333333333333331</v>
      </c>
      <c r="I133">
        <v>0.85903294005319497</v>
      </c>
      <c r="J133">
        <v>0.88167496419559399</v>
      </c>
      <c r="K133">
        <v>0.85030348496215002</v>
      </c>
      <c r="L133">
        <v>0.87253631589715397</v>
      </c>
      <c r="M133">
        <v>-9.8285236302802101E-2</v>
      </c>
      <c r="N133">
        <v>0</v>
      </c>
    </row>
    <row r="134" spans="1:14" x14ac:dyDescent="0.3">
      <c r="A134" t="s">
        <v>59</v>
      </c>
      <c r="B134" s="4">
        <v>0.5</v>
      </c>
      <c r="C134">
        <v>0.873751623449325</v>
      </c>
      <c r="D134">
        <v>0.88718706614716303</v>
      </c>
      <c r="E134">
        <v>0.86001761535820398</v>
      </c>
      <c r="F134">
        <v>0.87237822264021403</v>
      </c>
      <c r="G134">
        <v>0.46459312839059602</v>
      </c>
      <c r="H134" s="4">
        <v>0.5</v>
      </c>
      <c r="I134">
        <v>0.872127122689765</v>
      </c>
      <c r="J134">
        <v>0.89135920343721997</v>
      </c>
      <c r="K134">
        <v>0.83148059742208102</v>
      </c>
      <c r="L134">
        <v>0.85985132646798001</v>
      </c>
      <c r="M134">
        <v>1.13497217068645</v>
      </c>
      <c r="N134">
        <v>0</v>
      </c>
    </row>
    <row r="135" spans="1:14" x14ac:dyDescent="0.3">
      <c r="A135" t="s">
        <v>59</v>
      </c>
      <c r="B135" s="4">
        <v>0.66666666666666663</v>
      </c>
      <c r="C135">
        <v>0.87231850956155599</v>
      </c>
      <c r="D135">
        <v>0.886828787675221</v>
      </c>
      <c r="E135">
        <v>0.86575007090928002</v>
      </c>
      <c r="F135">
        <v>0.88491796915819498</v>
      </c>
      <c r="G135">
        <v>-0.44137692611615897</v>
      </c>
      <c r="H135" s="4">
        <v>0.66666666666666663</v>
      </c>
      <c r="I135">
        <v>0.85998772420377601</v>
      </c>
      <c r="J135">
        <v>0.88767646457068805</v>
      </c>
      <c r="K135">
        <v>0.85616858760144499</v>
      </c>
      <c r="L135">
        <v>0.88031098683761899</v>
      </c>
      <c r="M135">
        <v>-0.68466217684119002</v>
      </c>
      <c r="N135">
        <v>0</v>
      </c>
    </row>
    <row r="136" spans="1:14" x14ac:dyDescent="0.3">
      <c r="A136" t="s">
        <v>59</v>
      </c>
      <c r="B136" s="4">
        <v>0.83333333333333337</v>
      </c>
      <c r="C136">
        <v>0.88503739531550896</v>
      </c>
      <c r="D136">
        <v>0.88593309149536503</v>
      </c>
      <c r="E136">
        <v>0.869810560257961</v>
      </c>
      <c r="F136">
        <v>0.87172137877498601</v>
      </c>
      <c r="G136">
        <v>-0.84227742905136505</v>
      </c>
      <c r="H136" s="4">
        <v>0.83333333333333337</v>
      </c>
      <c r="I136">
        <v>0.87990179363022303</v>
      </c>
      <c r="J136">
        <v>0.88904044192866405</v>
      </c>
      <c r="K136">
        <v>0.84839391666098096</v>
      </c>
      <c r="L136">
        <v>0.85685057628043204</v>
      </c>
      <c r="M136">
        <v>-0.64898380985187698</v>
      </c>
      <c r="N136">
        <v>0</v>
      </c>
    </row>
    <row r="137" spans="1:14" x14ac:dyDescent="0.3">
      <c r="A137" t="s">
        <v>60</v>
      </c>
      <c r="B137" s="4">
        <v>0.875</v>
      </c>
      <c r="C137">
        <v>0.89638288026034896</v>
      </c>
      <c r="D137">
        <v>0.90133906578888401</v>
      </c>
      <c r="E137">
        <v>0.88736620538313404</v>
      </c>
      <c r="F137">
        <v>0.89226267783301205</v>
      </c>
      <c r="G137">
        <v>1.57791479820627</v>
      </c>
      <c r="H137" s="4">
        <v>0.875</v>
      </c>
      <c r="I137">
        <v>0.86694400872945299</v>
      </c>
      <c r="J137">
        <v>0.882902543817772</v>
      </c>
      <c r="K137">
        <v>0.85275864420650505</v>
      </c>
      <c r="L137">
        <v>0.86421605401350099</v>
      </c>
      <c r="M137">
        <v>0.84592737978410204</v>
      </c>
      <c r="N137">
        <v>0</v>
      </c>
    </row>
    <row r="138" spans="1:14" x14ac:dyDescent="0.3">
      <c r="A138" t="s">
        <v>61</v>
      </c>
      <c r="B138" s="4">
        <v>0</v>
      </c>
      <c r="C138">
        <v>0.89232239091166898</v>
      </c>
      <c r="D138">
        <v>0.91578963082389098</v>
      </c>
      <c r="E138">
        <v>0.88993386776538697</v>
      </c>
      <c r="F138">
        <v>0.91537163927329201</v>
      </c>
      <c r="G138">
        <v>1.3889976081756901</v>
      </c>
      <c r="H138" s="4">
        <v>0</v>
      </c>
      <c r="I138">
        <v>0.86421605401350099</v>
      </c>
      <c r="J138">
        <v>0.87853781627224703</v>
      </c>
      <c r="K138">
        <v>0.85166746232012602</v>
      </c>
      <c r="L138">
        <v>0.85494100797926798</v>
      </c>
      <c r="M138">
        <v>0.85114300903774498</v>
      </c>
      <c r="N138">
        <v>0</v>
      </c>
    </row>
    <row r="139" spans="1:14" x14ac:dyDescent="0.3">
      <c r="A139" t="s">
        <v>61</v>
      </c>
      <c r="B139" s="4">
        <v>0.16666666666666666</v>
      </c>
      <c r="C139">
        <v>0.91531192619463497</v>
      </c>
      <c r="D139">
        <v>0.91608819621717597</v>
      </c>
      <c r="E139">
        <v>0.88802304924836195</v>
      </c>
      <c r="F139">
        <v>0.89136698165315598</v>
      </c>
      <c r="G139">
        <v>-8.3280240283971907E-2</v>
      </c>
      <c r="H139" s="4">
        <v>0.16666666666666666</v>
      </c>
      <c r="I139">
        <v>0.85439541703607702</v>
      </c>
      <c r="J139">
        <v>0.86039691741117097</v>
      </c>
      <c r="K139">
        <v>0.84007365477733098</v>
      </c>
      <c r="L139">
        <v>0.84580235968082795</v>
      </c>
      <c r="M139">
        <v>-0.162550258472142</v>
      </c>
      <c r="N139">
        <v>0</v>
      </c>
    </row>
    <row r="140" spans="1:14" x14ac:dyDescent="0.3">
      <c r="A140" t="s">
        <v>61</v>
      </c>
      <c r="B140" s="4">
        <v>0.33333333333333331</v>
      </c>
      <c r="C140">
        <v>0.89130726857450004</v>
      </c>
      <c r="D140">
        <v>0.90462328511502299</v>
      </c>
      <c r="E140">
        <v>0.87876752205651798</v>
      </c>
      <c r="F140">
        <v>0.88181288906802802</v>
      </c>
      <c r="G140">
        <v>0.187648927720413</v>
      </c>
      <c r="H140" s="4">
        <v>0.33333333333333331</v>
      </c>
      <c r="I140">
        <v>0.84539316647343499</v>
      </c>
      <c r="J140">
        <v>0.85316783741389701</v>
      </c>
      <c r="K140">
        <v>0.82602468799017803</v>
      </c>
      <c r="L140">
        <v>0.83448134760963</v>
      </c>
      <c r="M140">
        <v>0.19341563786008201</v>
      </c>
      <c r="N140">
        <v>0</v>
      </c>
    </row>
    <row r="141" spans="1:14" x14ac:dyDescent="0.3">
      <c r="A141" t="s">
        <v>61</v>
      </c>
      <c r="B141" s="4">
        <v>0.5</v>
      </c>
      <c r="C141">
        <v>0.882111454461313</v>
      </c>
      <c r="D141">
        <v>0.90486213742965005</v>
      </c>
      <c r="E141">
        <v>0.882111454461313</v>
      </c>
      <c r="F141">
        <v>0.89632316718169203</v>
      </c>
      <c r="G141">
        <v>0.273449255977261</v>
      </c>
      <c r="H141" s="4">
        <v>0.5</v>
      </c>
      <c r="I141">
        <v>0.83393575666643904</v>
      </c>
      <c r="J141">
        <v>0.85657778080883795</v>
      </c>
      <c r="K141">
        <v>0.83120780195048705</v>
      </c>
      <c r="L141">
        <v>0.84293800722907797</v>
      </c>
      <c r="M141">
        <v>0.19310344827586201</v>
      </c>
      <c r="N141">
        <v>0.64142792097605195</v>
      </c>
    </row>
    <row r="142" spans="1:14" x14ac:dyDescent="0.3">
      <c r="A142" t="s">
        <v>61</v>
      </c>
      <c r="B142" s="4">
        <v>0.66666666666666663</v>
      </c>
      <c r="C142">
        <v>0.896442593339006</v>
      </c>
      <c r="D142">
        <v>0.90498156358696502</v>
      </c>
      <c r="E142">
        <v>0.89202382551838399</v>
      </c>
      <c r="F142">
        <v>0.90223476196873997</v>
      </c>
      <c r="G142">
        <v>-0.50797610450994501</v>
      </c>
      <c r="H142" s="4">
        <v>0.66666666666666663</v>
      </c>
      <c r="I142">
        <v>0.84334720043647304</v>
      </c>
      <c r="J142">
        <v>0.84934870081156699</v>
      </c>
      <c r="K142">
        <v>0.83107140421468895</v>
      </c>
      <c r="L142">
        <v>0.84457478005865005</v>
      </c>
      <c r="M142">
        <v>-0.39426782273603</v>
      </c>
      <c r="N142">
        <v>0.69279032511908201</v>
      </c>
    </row>
    <row r="143" spans="1:14" x14ac:dyDescent="0.3">
      <c r="A143" t="s">
        <v>61</v>
      </c>
      <c r="B143" s="4">
        <v>0.83333333333333337</v>
      </c>
      <c r="C143">
        <v>0.90235418812605395</v>
      </c>
      <c r="D143">
        <v>0.90438443280039404</v>
      </c>
      <c r="E143">
        <v>0.89142669473181402</v>
      </c>
      <c r="F143">
        <v>0.89274038246226906</v>
      </c>
      <c r="G143">
        <v>-0.28525683789192802</v>
      </c>
      <c r="H143" s="4">
        <v>0.83333333333333337</v>
      </c>
      <c r="I143">
        <v>0.84512037100184101</v>
      </c>
      <c r="J143">
        <v>0.85357703062129298</v>
      </c>
      <c r="K143">
        <v>0.818386414785512</v>
      </c>
      <c r="L143">
        <v>0.83598172270340398</v>
      </c>
      <c r="M143">
        <v>0.39284294234592398</v>
      </c>
      <c r="N143">
        <v>0.68196085127087103</v>
      </c>
    </row>
    <row r="144" spans="1:14" x14ac:dyDescent="0.3">
      <c r="A144" t="s">
        <v>62</v>
      </c>
      <c r="B144" s="4">
        <v>0</v>
      </c>
      <c r="C144">
        <v>0.89256124322629804</v>
      </c>
      <c r="D144">
        <v>0.91322196844163706</v>
      </c>
      <c r="E144">
        <v>0.87619985967426495</v>
      </c>
      <c r="F144">
        <v>0.89781599414811797</v>
      </c>
      <c r="G144">
        <v>1.3160350942691801</v>
      </c>
      <c r="H144" s="4">
        <v>0</v>
      </c>
      <c r="I144">
        <v>0.83543613176021003</v>
      </c>
      <c r="J144">
        <v>0.87253631589715397</v>
      </c>
      <c r="K144">
        <v>0.81893200572870595</v>
      </c>
      <c r="L144">
        <v>0.85698697401623003</v>
      </c>
      <c r="M144">
        <v>0.51869825863545505</v>
      </c>
      <c r="N144">
        <v>0.490564672315907</v>
      </c>
    </row>
    <row r="145" spans="1:14" x14ac:dyDescent="0.3">
      <c r="A145" t="s">
        <v>62</v>
      </c>
      <c r="B145" s="4">
        <v>0.16666666666666666</v>
      </c>
      <c r="C145">
        <v>0.89787570722677501</v>
      </c>
      <c r="D145">
        <v>0.90324988430591002</v>
      </c>
      <c r="E145">
        <v>0.87679699046083504</v>
      </c>
      <c r="F145">
        <v>0.89542747100183595</v>
      </c>
      <c r="G145">
        <v>0.150318368662851</v>
      </c>
      <c r="H145" s="4">
        <v>0.16666666666666666</v>
      </c>
      <c r="I145">
        <v>0.85698697401623003</v>
      </c>
      <c r="J145">
        <v>0.86230648571233803</v>
      </c>
      <c r="K145">
        <v>0.78415058310032104</v>
      </c>
      <c r="L145">
        <v>0.83079860874309497</v>
      </c>
      <c r="M145">
        <v>0.121616541353383</v>
      </c>
      <c r="N145">
        <v>0.77652210446626402</v>
      </c>
    </row>
    <row r="146" spans="1:14" x14ac:dyDescent="0.3">
      <c r="A146" t="s">
        <v>62</v>
      </c>
      <c r="B146" s="4">
        <v>0.33333333333333331</v>
      </c>
      <c r="C146">
        <v>0.89542747100183595</v>
      </c>
      <c r="D146">
        <v>0.91477450848672204</v>
      </c>
      <c r="E146">
        <v>0.88939645005747303</v>
      </c>
      <c r="F146">
        <v>0.90987803603684303</v>
      </c>
      <c r="G146">
        <v>-5.7104820627802602E-2</v>
      </c>
      <c r="H146" s="4">
        <v>0.33333333333333331</v>
      </c>
      <c r="I146">
        <v>0.83011662006410603</v>
      </c>
      <c r="J146">
        <v>0.84675714383141099</v>
      </c>
      <c r="K146">
        <v>0.818386414785512</v>
      </c>
      <c r="L146">
        <v>0.84116483666371</v>
      </c>
      <c r="M146">
        <v>-0.151667504608681</v>
      </c>
      <c r="N146">
        <v>0.82559581457925202</v>
      </c>
    </row>
    <row r="147" spans="1:14" x14ac:dyDescent="0.3">
      <c r="A147" t="s">
        <v>62</v>
      </c>
      <c r="B147" s="4">
        <v>0.5</v>
      </c>
      <c r="C147">
        <v>0.90975860987952895</v>
      </c>
      <c r="D147">
        <v>0.91417737770015095</v>
      </c>
      <c r="E147">
        <v>0.88193231522534199</v>
      </c>
      <c r="F147">
        <v>0.89435263558600897</v>
      </c>
      <c r="G147">
        <v>0.25718956676822402</v>
      </c>
      <c r="H147" s="4">
        <v>0.5</v>
      </c>
      <c r="I147">
        <v>0.84116483666371</v>
      </c>
      <c r="J147">
        <v>0.86176089476914697</v>
      </c>
      <c r="K147">
        <v>0.82697947214076195</v>
      </c>
      <c r="L147">
        <v>0.86080611061856305</v>
      </c>
      <c r="M147">
        <v>0.137495061240616</v>
      </c>
      <c r="N147">
        <v>0.40306478026738801</v>
      </c>
    </row>
    <row r="148" spans="1:14" x14ac:dyDescent="0.3">
      <c r="A148" t="s">
        <v>62</v>
      </c>
      <c r="B148" s="4">
        <v>0.66666666666666663</v>
      </c>
      <c r="C148">
        <v>0.89435263558600897</v>
      </c>
      <c r="D148">
        <v>0.90002537805842997</v>
      </c>
      <c r="E148">
        <v>0.88814247540567504</v>
      </c>
      <c r="F148">
        <v>0.89417349635003796</v>
      </c>
      <c r="G148">
        <v>-0.48983331363045202</v>
      </c>
      <c r="H148" s="4">
        <v>0.66666666666666663</v>
      </c>
      <c r="I148">
        <v>0.86080611061856305</v>
      </c>
      <c r="J148">
        <v>0.86339766759871595</v>
      </c>
      <c r="K148">
        <v>0.84648434835981701</v>
      </c>
      <c r="L148">
        <v>0.84798472345359099</v>
      </c>
      <c r="M148">
        <v>-0.48766932962834297</v>
      </c>
      <c r="N148">
        <v>0.55496262627479698</v>
      </c>
    </row>
    <row r="149" spans="1:14" x14ac:dyDescent="0.3">
      <c r="A149" t="s">
        <v>62</v>
      </c>
      <c r="B149" s="4">
        <v>0.83333333333333337</v>
      </c>
      <c r="C149">
        <v>0.89405407019272398</v>
      </c>
      <c r="D149">
        <v>0.90719094749727502</v>
      </c>
      <c r="E149">
        <v>0.88987415468673003</v>
      </c>
      <c r="F149">
        <v>0.89315837401286802</v>
      </c>
      <c r="G149">
        <v>-0.35024910207391902</v>
      </c>
      <c r="H149" s="4">
        <v>0.83333333333333337</v>
      </c>
      <c r="I149">
        <v>0.84893950760417503</v>
      </c>
      <c r="J149">
        <v>0.85303143967810202</v>
      </c>
      <c r="K149">
        <v>0.80952056195866895</v>
      </c>
      <c r="L149">
        <v>0.80992975516606402</v>
      </c>
      <c r="M149">
        <v>0.15050847457627101</v>
      </c>
      <c r="N149">
        <v>0</v>
      </c>
    </row>
    <row r="150" spans="1:14" x14ac:dyDescent="0.3">
      <c r="A150" t="s">
        <v>63</v>
      </c>
      <c r="B150" s="4">
        <v>0</v>
      </c>
      <c r="C150">
        <v>0.89315837401286802</v>
      </c>
      <c r="D150">
        <v>0.90444414587905098</v>
      </c>
      <c r="E150">
        <v>0.88002149670831598</v>
      </c>
      <c r="F150">
        <v>0.90253332736202496</v>
      </c>
      <c r="G150">
        <v>0.61911554921540601</v>
      </c>
      <c r="H150" s="4">
        <v>0</v>
      </c>
      <c r="I150">
        <v>0.81047534610925498</v>
      </c>
      <c r="J150">
        <v>0.84361999590806702</v>
      </c>
      <c r="K150">
        <v>0.79219804951237704</v>
      </c>
      <c r="L150">
        <v>0.82888904044192802</v>
      </c>
      <c r="M150">
        <v>1.7972893341190298E-2</v>
      </c>
      <c r="N150">
        <v>0</v>
      </c>
    </row>
    <row r="151" spans="1:14" x14ac:dyDescent="0.3">
      <c r="A151" t="s">
        <v>63</v>
      </c>
      <c r="B151" s="4">
        <v>0.16666666666666666</v>
      </c>
      <c r="C151">
        <v>0.90253332736202496</v>
      </c>
      <c r="D151">
        <v>0.90844492214907402</v>
      </c>
      <c r="E151">
        <v>0.88921731082150202</v>
      </c>
      <c r="F151">
        <v>0.89703972412557598</v>
      </c>
      <c r="G151">
        <v>7.1035242290748896E-2</v>
      </c>
      <c r="H151" s="4">
        <v>0.16666666666666666</v>
      </c>
      <c r="I151">
        <v>0.82779785855554999</v>
      </c>
      <c r="J151">
        <v>0.83598172270340398</v>
      </c>
      <c r="K151">
        <v>0.81238491441041805</v>
      </c>
      <c r="L151">
        <v>0.83011662006410603</v>
      </c>
      <c r="M151">
        <v>3.2706222865412402E-2</v>
      </c>
      <c r="N151">
        <v>0</v>
      </c>
    </row>
    <row r="152" spans="1:14" x14ac:dyDescent="0.3">
      <c r="A152" t="s">
        <v>63</v>
      </c>
      <c r="B152" s="4">
        <v>0.33333333333333331</v>
      </c>
      <c r="C152">
        <v>0.89709943720423402</v>
      </c>
      <c r="D152">
        <v>0.91017660143012802</v>
      </c>
      <c r="E152">
        <v>0.89088927702389997</v>
      </c>
      <c r="F152">
        <v>0.907788078283846</v>
      </c>
      <c r="G152">
        <v>7.0951156812339303E-3</v>
      </c>
      <c r="H152" s="4">
        <v>0.33333333333333331</v>
      </c>
      <c r="I152">
        <v>0.82984382459251205</v>
      </c>
      <c r="J152">
        <v>0.84907590533997002</v>
      </c>
      <c r="K152">
        <v>0.82356952874582401</v>
      </c>
      <c r="L152">
        <v>0.84484757553024703</v>
      </c>
      <c r="M152">
        <v>-4.09192825112107E-2</v>
      </c>
      <c r="N152">
        <v>0</v>
      </c>
    </row>
    <row r="153" spans="1:14" x14ac:dyDescent="0.3">
      <c r="A153" t="s">
        <v>63</v>
      </c>
      <c r="B153" s="4">
        <v>0.5</v>
      </c>
      <c r="C153">
        <v>0.907788078283846</v>
      </c>
      <c r="D153">
        <v>0.937405765297744</v>
      </c>
      <c r="E153">
        <v>0.90623553823876302</v>
      </c>
      <c r="F153">
        <v>0.92462716646513499</v>
      </c>
      <c r="G153">
        <v>0.82744537471921498</v>
      </c>
      <c r="H153" s="4">
        <v>0.5</v>
      </c>
      <c r="I153">
        <v>0.84484757553024703</v>
      </c>
      <c r="J153">
        <v>0.90977289776989601</v>
      </c>
      <c r="K153">
        <v>0.837209302325581</v>
      </c>
      <c r="L153">
        <v>0.89899747664188601</v>
      </c>
      <c r="M153">
        <v>1.24839275277615</v>
      </c>
      <c r="N153">
        <v>0</v>
      </c>
    </row>
    <row r="154" spans="1:14" x14ac:dyDescent="0.3">
      <c r="A154" t="s">
        <v>63</v>
      </c>
      <c r="B154" s="4">
        <v>0.66666666666666663</v>
      </c>
      <c r="C154">
        <v>0.92462716646513499</v>
      </c>
      <c r="D154">
        <v>0.92617970651021797</v>
      </c>
      <c r="E154">
        <v>0.90205562273276896</v>
      </c>
      <c r="F154">
        <v>0.90354844969919501</v>
      </c>
      <c r="G154">
        <v>-0.345513465191641</v>
      </c>
      <c r="H154" s="4">
        <v>0.66666666666666663</v>
      </c>
      <c r="I154">
        <v>0.89954306758507696</v>
      </c>
      <c r="J154">
        <v>0.90186182909363599</v>
      </c>
      <c r="K154">
        <v>0.87812862306485795</v>
      </c>
      <c r="L154">
        <v>0.89586032871854204</v>
      </c>
      <c r="M154">
        <v>-0.50831817000259905</v>
      </c>
      <c r="N154">
        <v>0</v>
      </c>
    </row>
    <row r="155" spans="1:14" x14ac:dyDescent="0.3">
      <c r="A155" t="s">
        <v>63</v>
      </c>
      <c r="B155" s="4">
        <v>0.83333333333333337</v>
      </c>
      <c r="C155">
        <v>0.90366787585650898</v>
      </c>
      <c r="D155">
        <v>0.90993774911549996</v>
      </c>
      <c r="E155">
        <v>0.89375550479943899</v>
      </c>
      <c r="F155">
        <v>0.89906996879991596</v>
      </c>
      <c r="G155">
        <v>-0.49129247054806202</v>
      </c>
      <c r="H155" s="4">
        <v>0.83333333333333337</v>
      </c>
      <c r="I155">
        <v>0.896405919661733</v>
      </c>
      <c r="J155">
        <v>1.0269385528200199</v>
      </c>
      <c r="K155">
        <v>0.89026802155084095</v>
      </c>
      <c r="L155">
        <v>1.0269385528200199</v>
      </c>
      <c r="M155">
        <v>0.54163362410784999</v>
      </c>
      <c r="N155">
        <v>0</v>
      </c>
    </row>
    <row r="156" spans="1:14" x14ac:dyDescent="0.3">
      <c r="A156" t="s">
        <v>64</v>
      </c>
      <c r="B156" s="4">
        <v>0</v>
      </c>
      <c r="C156">
        <v>0.89918939495723005</v>
      </c>
      <c r="D156">
        <v>0.90808664367713099</v>
      </c>
      <c r="E156">
        <v>0.89118784241718496</v>
      </c>
      <c r="F156">
        <v>0.901637631182169</v>
      </c>
      <c r="G156">
        <v>0.69508306762879601</v>
      </c>
      <c r="H156" s="4">
        <v>0</v>
      </c>
      <c r="I156">
        <v>1.0269385528200199</v>
      </c>
      <c r="J156">
        <v>1.04685262224646</v>
      </c>
      <c r="K156">
        <v>1.0025233581122499</v>
      </c>
      <c r="L156">
        <v>1.0059333015071901</v>
      </c>
      <c r="M156">
        <v>-5.1954732510288003E-2</v>
      </c>
      <c r="N156">
        <v>0</v>
      </c>
    </row>
    <row r="157" spans="1:14" x14ac:dyDescent="0.3">
      <c r="A157" t="s">
        <v>64</v>
      </c>
      <c r="B157" s="4">
        <v>0.16666666666666666</v>
      </c>
      <c r="C157">
        <v>0.90145849194619798</v>
      </c>
      <c r="D157">
        <v>0.92176093868959597</v>
      </c>
      <c r="E157">
        <v>0.89745771567617605</v>
      </c>
      <c r="F157">
        <v>0.91758102318360302</v>
      </c>
      <c r="G157">
        <v>4.3164043164043098E-2</v>
      </c>
      <c r="H157" s="4">
        <v>0.16666666666666666</v>
      </c>
      <c r="I157">
        <v>1.00634249471458</v>
      </c>
      <c r="J157">
        <v>1.0512173497919901</v>
      </c>
      <c r="K157">
        <v>0.99843142603832602</v>
      </c>
      <c r="L157">
        <v>1.04753461092545</v>
      </c>
      <c r="M157">
        <v>-8.1750768674262897E-2</v>
      </c>
      <c r="N157">
        <v>0</v>
      </c>
    </row>
    <row r="158" spans="1:14" x14ac:dyDescent="0.3">
      <c r="A158" t="s">
        <v>64</v>
      </c>
      <c r="B158" s="4">
        <v>0.33333333333333331</v>
      </c>
      <c r="C158">
        <v>0.91758102318360302</v>
      </c>
      <c r="D158">
        <v>0.94672100556824501</v>
      </c>
      <c r="E158">
        <v>0.917401883947632</v>
      </c>
      <c r="F158">
        <v>0.94510875244450399</v>
      </c>
      <c r="G158">
        <v>0.187339850052197</v>
      </c>
      <c r="H158" s="4">
        <v>0.33333333333333331</v>
      </c>
      <c r="I158">
        <v>1.0486257928118301</v>
      </c>
      <c r="J158">
        <v>1.06867625997408</v>
      </c>
      <c r="K158">
        <v>1.04426106526631</v>
      </c>
      <c r="L158">
        <v>1.0599468048830301</v>
      </c>
      <c r="M158">
        <v>-3.1514674020090602E-2</v>
      </c>
      <c r="N158">
        <v>0</v>
      </c>
    </row>
    <row r="159" spans="1:14" x14ac:dyDescent="0.3">
      <c r="A159" t="s">
        <v>64</v>
      </c>
      <c r="B159" s="4">
        <v>0.5</v>
      </c>
      <c r="C159">
        <v>0.945287891680475</v>
      </c>
      <c r="D159">
        <v>0.95657366354665796</v>
      </c>
      <c r="E159">
        <v>0.939615149208056</v>
      </c>
      <c r="F159">
        <v>0.95603624583874403</v>
      </c>
      <c r="G159">
        <v>0.39245463991687302</v>
      </c>
      <c r="H159" s="4">
        <v>0.5</v>
      </c>
      <c r="I159">
        <v>1.06049239582622</v>
      </c>
      <c r="J159">
        <v>1.07454136261338</v>
      </c>
      <c r="K159">
        <v>1.0449430539453</v>
      </c>
      <c r="L159">
        <v>1.0618563731841999</v>
      </c>
      <c r="M159">
        <v>0.53121822249339001</v>
      </c>
      <c r="N159">
        <v>0</v>
      </c>
    </row>
    <row r="160" spans="1:14" x14ac:dyDescent="0.3">
      <c r="A160" t="s">
        <v>64</v>
      </c>
      <c r="B160" s="4">
        <v>0.66666666666666663</v>
      </c>
      <c r="C160">
        <v>0.95609595891740196</v>
      </c>
      <c r="D160">
        <v>0.95920103900756903</v>
      </c>
      <c r="E160">
        <v>0.940869123859854</v>
      </c>
      <c r="F160">
        <v>0.94427276934330595</v>
      </c>
      <c r="G160">
        <v>-0.31134837265369297</v>
      </c>
      <c r="H160" s="4">
        <v>0.66666666666666663</v>
      </c>
      <c r="I160">
        <v>1.0618563731841999</v>
      </c>
      <c r="J160">
        <v>1.0888631248721199</v>
      </c>
      <c r="K160">
        <v>1.0589920207324499</v>
      </c>
      <c r="L160">
        <v>1.08163404487485</v>
      </c>
      <c r="M160">
        <v>-0.38039580289546998</v>
      </c>
      <c r="N160">
        <v>-0.75720375956675701</v>
      </c>
    </row>
    <row r="161" spans="1:14" x14ac:dyDescent="0.3">
      <c r="A161" t="s">
        <v>64</v>
      </c>
      <c r="B161" s="4">
        <v>0.83333333333333337</v>
      </c>
      <c r="C161">
        <v>0.94451162165793301</v>
      </c>
      <c r="D161">
        <v>0.956633376625315</v>
      </c>
      <c r="E161">
        <v>0.94283965545553605</v>
      </c>
      <c r="F161">
        <v>0.94492961320853297</v>
      </c>
      <c r="G161">
        <v>-0.530299241477035</v>
      </c>
      <c r="H161" s="4">
        <v>0.83333333333333337</v>
      </c>
      <c r="I161">
        <v>1.08204323808224</v>
      </c>
      <c r="J161">
        <v>1.1057764441110201</v>
      </c>
      <c r="K161">
        <v>1.04671622451067</v>
      </c>
      <c r="L161">
        <v>1.0558548728091099</v>
      </c>
      <c r="M161">
        <v>-9.4962486602357898E-2</v>
      </c>
      <c r="N161">
        <v>-0.61147527405702395</v>
      </c>
    </row>
    <row r="162" spans="1:14" x14ac:dyDescent="0.3">
      <c r="A162" t="s">
        <v>65</v>
      </c>
      <c r="B162" s="4">
        <v>0</v>
      </c>
      <c r="C162">
        <v>0.94331736008479194</v>
      </c>
      <c r="D162">
        <v>0.94445190857927697</v>
      </c>
      <c r="E162">
        <v>0.91041545374475596</v>
      </c>
      <c r="F162">
        <v>0.93579351217400397</v>
      </c>
      <c r="G162">
        <v>1.07453416149068</v>
      </c>
      <c r="H162" s="4">
        <v>0</v>
      </c>
      <c r="I162">
        <v>1.0559912705448999</v>
      </c>
      <c r="J162">
        <v>1.0641751346927599</v>
      </c>
      <c r="K162">
        <v>1.02271022301029</v>
      </c>
      <c r="L162">
        <v>1.0463070313032701</v>
      </c>
      <c r="M162">
        <v>0.104926575082899</v>
      </c>
      <c r="N162">
        <v>-0.60920555552368805</v>
      </c>
    </row>
    <row r="163" spans="1:14" x14ac:dyDescent="0.3">
      <c r="A163" t="s">
        <v>65</v>
      </c>
      <c r="B163" s="4">
        <v>0.16666666666666666</v>
      </c>
      <c r="C163">
        <v>0.93573379909534704</v>
      </c>
      <c r="D163">
        <v>0.95657366354665796</v>
      </c>
      <c r="E163">
        <v>0.93418125905026295</v>
      </c>
      <c r="F163">
        <v>0.95645423738934399</v>
      </c>
      <c r="G163">
        <v>-0.17544910179640699</v>
      </c>
      <c r="H163" s="4">
        <v>0.16666666666666666</v>
      </c>
      <c r="I163">
        <v>1.0463070313032701</v>
      </c>
      <c r="J163">
        <v>1.0679942712950901</v>
      </c>
      <c r="K163">
        <v>1.0355316101752701</v>
      </c>
      <c r="L163">
        <v>1.0595376116756401</v>
      </c>
      <c r="M163">
        <v>-0.25037513397641997</v>
      </c>
      <c r="N163">
        <v>-0.56824689677905305</v>
      </c>
    </row>
    <row r="164" spans="1:14" x14ac:dyDescent="0.3">
      <c r="A164" t="s">
        <v>65</v>
      </c>
      <c r="B164" s="4">
        <v>0.33333333333333331</v>
      </c>
      <c r="C164">
        <v>0.95627509815337297</v>
      </c>
      <c r="D164">
        <v>0.96200755370445001</v>
      </c>
      <c r="E164">
        <v>0.94946780718646895</v>
      </c>
      <c r="F164">
        <v>0.95388657500709095</v>
      </c>
      <c r="G164">
        <v>-4.83452640315385E-2</v>
      </c>
      <c r="H164" s="4">
        <v>0.33333333333333331</v>
      </c>
      <c r="I164">
        <v>1.0596740094114401</v>
      </c>
      <c r="J164">
        <v>1.0778149082725199</v>
      </c>
      <c r="K164">
        <v>1.0540817022437401</v>
      </c>
      <c r="L164">
        <v>1.06090158903362</v>
      </c>
      <c r="M164">
        <v>6.1195310265942202E-2</v>
      </c>
      <c r="N164">
        <v>-0.58992005306741002</v>
      </c>
    </row>
    <row r="165" spans="1:14" x14ac:dyDescent="0.3">
      <c r="A165" t="s">
        <v>65</v>
      </c>
      <c r="B165" s="4">
        <v>0.5</v>
      </c>
      <c r="C165">
        <v>0.95388657500709095</v>
      </c>
      <c r="D165">
        <v>0.97986176422290905</v>
      </c>
      <c r="E165">
        <v>0.95203546956872198</v>
      </c>
      <c r="F165">
        <v>0.97562213563825795</v>
      </c>
      <c r="G165">
        <v>0.66335986046004503</v>
      </c>
      <c r="H165" s="4">
        <v>0.5</v>
      </c>
      <c r="I165">
        <v>1.0613107822410099</v>
      </c>
      <c r="J165">
        <v>1.0965013980767899</v>
      </c>
      <c r="K165">
        <v>1.0587192252608599</v>
      </c>
      <c r="L165">
        <v>1.0862715678919701</v>
      </c>
      <c r="M165">
        <v>0.99191592562651498</v>
      </c>
      <c r="N165">
        <v>-0.60995477635322504</v>
      </c>
    </row>
    <row r="166" spans="1:14" x14ac:dyDescent="0.3">
      <c r="A166" t="s">
        <v>65</v>
      </c>
      <c r="B166" s="4">
        <v>0.66666666666666663</v>
      </c>
      <c r="C166">
        <v>0.97556242255960102</v>
      </c>
      <c r="D166">
        <v>0.977114962604685</v>
      </c>
      <c r="E166">
        <v>0.96553062534521605</v>
      </c>
      <c r="F166">
        <v>0.96982996700852397</v>
      </c>
      <c r="G166">
        <v>-0.605321798400838</v>
      </c>
      <c r="H166" s="4">
        <v>0.66666666666666663</v>
      </c>
      <c r="I166">
        <v>1.0861351701561699</v>
      </c>
      <c r="J166">
        <v>1.1030484893950701</v>
      </c>
      <c r="K166">
        <v>1.0645843279001499</v>
      </c>
      <c r="L166">
        <v>1.0831344199686199</v>
      </c>
      <c r="M166">
        <v>-0.66287878787878696</v>
      </c>
      <c r="N166">
        <v>-0.62459057274362995</v>
      </c>
    </row>
    <row r="167" spans="1:14" x14ac:dyDescent="0.3">
      <c r="A167" t="s">
        <v>65</v>
      </c>
      <c r="B167" s="4">
        <v>0.83333333333333337</v>
      </c>
      <c r="C167">
        <v>0.97012853240180896</v>
      </c>
      <c r="D167">
        <v>0.97251705554809198</v>
      </c>
      <c r="E167">
        <v>0.963560093749534</v>
      </c>
      <c r="F167">
        <v>0.963560093749534</v>
      </c>
      <c r="G167">
        <v>-0.83659913649950102</v>
      </c>
      <c r="H167" s="4">
        <v>0.83333333333333337</v>
      </c>
      <c r="I167">
        <v>1.08245243128963</v>
      </c>
      <c r="J167">
        <v>1.0921366705312601</v>
      </c>
      <c r="K167">
        <v>1.0572188501670801</v>
      </c>
      <c r="L167">
        <v>1.0640387369569599</v>
      </c>
      <c r="M167">
        <v>-0.71789727126805702</v>
      </c>
      <c r="N167">
        <v>-0.55388832186084103</v>
      </c>
    </row>
    <row r="168" spans="1:14" x14ac:dyDescent="0.3">
      <c r="A168" t="s">
        <v>66</v>
      </c>
      <c r="B168" s="4">
        <v>0.875</v>
      </c>
      <c r="C168">
        <v>0.98422081896487401</v>
      </c>
      <c r="D168">
        <v>0.98547479361667201</v>
      </c>
      <c r="E168">
        <v>0.97347246480660399</v>
      </c>
      <c r="F168">
        <v>0.97777180646991202</v>
      </c>
      <c r="G168">
        <v>1.7611788617886099</v>
      </c>
      <c r="H168" s="4">
        <v>0.875</v>
      </c>
      <c r="I168">
        <v>1.0838164086476101</v>
      </c>
      <c r="J168">
        <v>1.1019573075086899</v>
      </c>
      <c r="K168">
        <v>1.07358657846279</v>
      </c>
      <c r="L168">
        <v>1.0947282275114201</v>
      </c>
      <c r="M168">
        <v>2.1422475106685601</v>
      </c>
      <c r="N168">
        <v>-0.64472203956612895</v>
      </c>
    </row>
    <row r="169" spans="1:14" x14ac:dyDescent="0.3">
      <c r="A169" t="s">
        <v>67</v>
      </c>
      <c r="B169" s="4">
        <v>0</v>
      </c>
      <c r="C169">
        <v>0.97789123262722599</v>
      </c>
      <c r="D169">
        <v>0.98171286966127802</v>
      </c>
      <c r="E169">
        <v>0.96367951990684697</v>
      </c>
      <c r="F169">
        <v>0.97389045635720395</v>
      </c>
      <c r="G169">
        <v>1.98086124401913</v>
      </c>
      <c r="H169" s="4">
        <v>0</v>
      </c>
      <c r="I169">
        <v>1.0954102161904</v>
      </c>
      <c r="J169">
        <v>1.1138239105230801</v>
      </c>
      <c r="K169">
        <v>1.0533997135647499</v>
      </c>
      <c r="L169">
        <v>1.05831003205346</v>
      </c>
      <c r="M169">
        <v>0.35355364418288798</v>
      </c>
      <c r="N169">
        <v>-0.46536274398209498</v>
      </c>
    </row>
    <row r="170" spans="1:14" x14ac:dyDescent="0.3">
      <c r="A170" t="s">
        <v>67</v>
      </c>
      <c r="B170" s="4">
        <v>0.16666666666666666</v>
      </c>
      <c r="C170">
        <v>0.97406959559317496</v>
      </c>
      <c r="D170">
        <v>0.97502500485168797</v>
      </c>
      <c r="E170">
        <v>0.962306119097735</v>
      </c>
      <c r="F170">
        <v>0.96302267604161995</v>
      </c>
      <c r="G170">
        <v>-0.191628596122978</v>
      </c>
      <c r="H170" s="4">
        <v>0.16666666666666666</v>
      </c>
      <c r="I170">
        <v>1.0587192252608599</v>
      </c>
      <c r="J170">
        <v>1.0804064652526699</v>
      </c>
      <c r="K170">
        <v>1.04671622451067</v>
      </c>
      <c r="L170">
        <v>1.04739821318966</v>
      </c>
      <c r="M170">
        <v>-0.379598662207357</v>
      </c>
      <c r="N170">
        <v>-0.465119981572162</v>
      </c>
    </row>
    <row r="171" spans="1:14" x14ac:dyDescent="0.3">
      <c r="A171" t="s">
        <v>67</v>
      </c>
      <c r="B171" s="4">
        <v>0.33333333333333331</v>
      </c>
      <c r="C171">
        <v>0.96308238912027699</v>
      </c>
      <c r="D171">
        <v>0.96803857464881304</v>
      </c>
      <c r="E171">
        <v>0.94988579873706802</v>
      </c>
      <c r="F171">
        <v>0.95800677743442697</v>
      </c>
      <c r="G171">
        <v>0.86833664273713096</v>
      </c>
      <c r="H171" s="4">
        <v>0.33333333333333331</v>
      </c>
      <c r="I171">
        <v>1.0478074063970499</v>
      </c>
      <c r="J171">
        <v>1.0651299188433401</v>
      </c>
      <c r="K171">
        <v>1.03143967810134</v>
      </c>
      <c r="L171">
        <v>1.0516265429993801</v>
      </c>
      <c r="M171">
        <v>0.99407008086253301</v>
      </c>
      <c r="N171">
        <v>-0.51607877242857403</v>
      </c>
    </row>
    <row r="172" spans="1:14" x14ac:dyDescent="0.3">
      <c r="A172" t="s">
        <v>67</v>
      </c>
      <c r="B172" s="4">
        <v>0.5</v>
      </c>
      <c r="C172">
        <v>0.95794706435577104</v>
      </c>
      <c r="D172">
        <v>0.95997730903011003</v>
      </c>
      <c r="E172">
        <v>0.94737784943347203</v>
      </c>
      <c r="F172">
        <v>0.949228954871841</v>
      </c>
      <c r="G172">
        <v>0.15990843688685399</v>
      </c>
      <c r="H172" s="4">
        <v>0.5</v>
      </c>
      <c r="I172">
        <v>1.0502625656414</v>
      </c>
      <c r="J172">
        <v>1.0512173497919901</v>
      </c>
      <c r="K172">
        <v>1.01725431357839</v>
      </c>
      <c r="L172">
        <v>1.0184818932005699</v>
      </c>
      <c r="M172">
        <v>0.12922411462557401</v>
      </c>
      <c r="N172">
        <v>-0.38175668550425401</v>
      </c>
    </row>
    <row r="173" spans="1:14" x14ac:dyDescent="0.3">
      <c r="A173" t="s">
        <v>67</v>
      </c>
      <c r="B173" s="4">
        <v>0.66666666666666663</v>
      </c>
      <c r="C173">
        <v>0.94928866795049804</v>
      </c>
      <c r="D173">
        <v>0.95794706435577104</v>
      </c>
      <c r="E173">
        <v>0.94785555406272803</v>
      </c>
      <c r="F173">
        <v>0.95627509815337297</v>
      </c>
      <c r="G173">
        <v>-0.39018889202142598</v>
      </c>
      <c r="H173" s="4">
        <v>0.66666666666666663</v>
      </c>
      <c r="I173">
        <v>1.0184818932005699</v>
      </c>
      <c r="J173">
        <v>1.0280297347064</v>
      </c>
      <c r="K173">
        <v>1.00702448339357</v>
      </c>
      <c r="L173">
        <v>1.01179840414648</v>
      </c>
      <c r="M173">
        <v>-0.19703136222168999</v>
      </c>
      <c r="N173">
        <v>-0.30607211442141302</v>
      </c>
    </row>
    <row r="174" spans="1:14" x14ac:dyDescent="0.3">
      <c r="A174" t="s">
        <v>67</v>
      </c>
      <c r="B174" s="4">
        <v>0.83333333333333337</v>
      </c>
      <c r="C174">
        <v>0.95621538507471504</v>
      </c>
      <c r="D174">
        <v>0.96063415289533705</v>
      </c>
      <c r="E174">
        <v>0.953170018063206</v>
      </c>
      <c r="F174">
        <v>0.960574439816681</v>
      </c>
      <c r="G174">
        <v>-0.51987979657882499</v>
      </c>
      <c r="H174" s="4">
        <v>0.83333333333333337</v>
      </c>
      <c r="I174">
        <v>1.01193480188228</v>
      </c>
      <c r="J174">
        <v>1.02011866603014</v>
      </c>
      <c r="K174">
        <v>0.98697401623132996</v>
      </c>
      <c r="L174">
        <v>1.01807269999318</v>
      </c>
      <c r="M174">
        <v>-0.355992844364937</v>
      </c>
      <c r="N174">
        <v>-0.31695904544941</v>
      </c>
    </row>
    <row r="175" spans="1:14" x14ac:dyDescent="0.3">
      <c r="A175" t="s">
        <v>68</v>
      </c>
      <c r="B175" s="4">
        <v>0</v>
      </c>
      <c r="C175">
        <v>0.960574439816681</v>
      </c>
      <c r="D175">
        <v>0.97436816098645995</v>
      </c>
      <c r="E175">
        <v>0.95842476898502704</v>
      </c>
      <c r="F175">
        <v>0.96875513159269699</v>
      </c>
      <c r="G175">
        <v>0.82715454983148695</v>
      </c>
      <c r="H175" s="4">
        <v>0</v>
      </c>
      <c r="I175">
        <v>1.0184818932005699</v>
      </c>
      <c r="J175">
        <v>1.03648639432585</v>
      </c>
      <c r="K175">
        <v>1.0107072222600999</v>
      </c>
      <c r="L175">
        <v>1.03062129168655</v>
      </c>
      <c r="M175">
        <v>0.30370370370370298</v>
      </c>
      <c r="N175">
        <v>-0.34103708510095598</v>
      </c>
    </row>
    <row r="176" spans="1:14" x14ac:dyDescent="0.3">
      <c r="A176" t="s">
        <v>68</v>
      </c>
      <c r="B176" s="4">
        <v>0.16666666666666666</v>
      </c>
      <c r="C176">
        <v>0.96887455775001097</v>
      </c>
      <c r="D176">
        <v>0.98195172197590597</v>
      </c>
      <c r="E176">
        <v>0.96487378147998903</v>
      </c>
      <c r="F176">
        <v>0.97496529177303104</v>
      </c>
      <c r="G176">
        <v>-0.10131752305665299</v>
      </c>
      <c r="H176" s="4">
        <v>0.16666666666666666</v>
      </c>
      <c r="I176">
        <v>1.03143967810134</v>
      </c>
      <c r="J176">
        <v>1.0450794516810999</v>
      </c>
      <c r="K176">
        <v>1.01807269999318</v>
      </c>
      <c r="L176">
        <v>1.0378503716838201</v>
      </c>
      <c r="M176">
        <v>2.0596590909090901E-2</v>
      </c>
      <c r="N176">
        <v>-0.34665387857567098</v>
      </c>
    </row>
    <row r="177" spans="1:14" x14ac:dyDescent="0.3">
      <c r="A177" t="s">
        <v>68</v>
      </c>
      <c r="B177" s="4">
        <v>0.33333333333333331</v>
      </c>
      <c r="C177">
        <v>0.97496529177303104</v>
      </c>
      <c r="D177">
        <v>0.998850523235851</v>
      </c>
      <c r="E177">
        <v>0.97484586561571696</v>
      </c>
      <c r="F177">
        <v>0.997596548584054</v>
      </c>
      <c r="G177">
        <v>0.50769681864829197</v>
      </c>
      <c r="H177" s="4">
        <v>0.33333333333333331</v>
      </c>
      <c r="I177">
        <v>1.0374411784764299</v>
      </c>
      <c r="J177">
        <v>1.0704494305394501</v>
      </c>
      <c r="K177">
        <v>1.0349860192320699</v>
      </c>
      <c r="L177">
        <v>1.0675850780877001</v>
      </c>
      <c r="M177">
        <v>0.37439109255393099</v>
      </c>
      <c r="N177">
        <v>-0.38581163040045502</v>
      </c>
    </row>
    <row r="178" spans="1:14" x14ac:dyDescent="0.3">
      <c r="A178" t="s">
        <v>68</v>
      </c>
      <c r="B178" s="4">
        <v>0.5</v>
      </c>
      <c r="C178">
        <v>0.99771597474136797</v>
      </c>
      <c r="D178">
        <v>1.00446355262961</v>
      </c>
      <c r="E178">
        <v>0.98828130831355399</v>
      </c>
      <c r="F178">
        <v>0.99604400853897002</v>
      </c>
      <c r="G178">
        <v>0.55639828860365603</v>
      </c>
      <c r="H178" s="4">
        <v>0.5</v>
      </c>
      <c r="I178">
        <v>1.06840346450248</v>
      </c>
      <c r="J178">
        <v>1.0756325444997601</v>
      </c>
      <c r="K178">
        <v>1.01507194980563</v>
      </c>
      <c r="L178">
        <v>1.0194366773511501</v>
      </c>
      <c r="M178">
        <v>0.911139240506329</v>
      </c>
      <c r="N178">
        <v>-0.12895204053939299</v>
      </c>
    </row>
    <row r="179" spans="1:14" x14ac:dyDescent="0.3">
      <c r="A179" t="s">
        <v>68</v>
      </c>
      <c r="B179" s="4">
        <v>0.66666666666666663</v>
      </c>
      <c r="C179">
        <v>0.99604400853897002</v>
      </c>
      <c r="D179">
        <v>1.01246510516966</v>
      </c>
      <c r="E179">
        <v>0.99508859928045801</v>
      </c>
      <c r="F179">
        <v>1.0118679743830801</v>
      </c>
      <c r="G179">
        <v>-0.51393227539672603</v>
      </c>
      <c r="H179" s="4">
        <v>0.66666666666666663</v>
      </c>
      <c r="I179">
        <v>1.01998226829434</v>
      </c>
      <c r="J179">
        <v>1.0457614403600899</v>
      </c>
      <c r="K179">
        <v>1.0167087226352001</v>
      </c>
      <c r="L179">
        <v>1.04139671281456</v>
      </c>
      <c r="M179">
        <v>-0.59067426149158797</v>
      </c>
      <c r="N179">
        <v>-0.16277711217410801</v>
      </c>
    </row>
    <row r="180" spans="1:14" x14ac:dyDescent="0.3">
      <c r="A180" t="s">
        <v>68</v>
      </c>
      <c r="B180" s="4">
        <v>0.83333333333333337</v>
      </c>
      <c r="C180">
        <v>1.01192768746174</v>
      </c>
      <c r="D180">
        <v>1.01288309672025</v>
      </c>
      <c r="E180">
        <v>1.00285129950587</v>
      </c>
      <c r="F180">
        <v>1.0104945735739701</v>
      </c>
      <c r="G180">
        <v>-0.41606683804627198</v>
      </c>
      <c r="H180" s="4">
        <v>0.83333333333333337</v>
      </c>
      <c r="I180">
        <v>1.04180590602195</v>
      </c>
      <c r="J180">
        <v>1.06090158903362</v>
      </c>
      <c r="K180">
        <v>1.03389483734569</v>
      </c>
      <c r="L180">
        <v>1.05285412262156</v>
      </c>
      <c r="M180">
        <v>-0.20873786407766901</v>
      </c>
      <c r="N180">
        <v>-0.23350693030671099</v>
      </c>
    </row>
    <row r="181" spans="1:14" x14ac:dyDescent="0.3">
      <c r="A181" t="s">
        <v>69</v>
      </c>
      <c r="B181" s="4">
        <v>0</v>
      </c>
      <c r="C181">
        <v>1.0104945735739701</v>
      </c>
      <c r="D181">
        <v>1.0171824383835599</v>
      </c>
      <c r="E181">
        <v>1.00924059892217</v>
      </c>
      <c r="F181">
        <v>1.01479391523728</v>
      </c>
      <c r="G181">
        <v>0.54061193044243805</v>
      </c>
      <c r="H181" s="4">
        <v>0</v>
      </c>
      <c r="I181">
        <v>1.04944417922662</v>
      </c>
      <c r="J181">
        <v>1.06581190752233</v>
      </c>
      <c r="K181">
        <v>1.0343040305530899</v>
      </c>
      <c r="L181">
        <v>1.06076519129782</v>
      </c>
      <c r="M181">
        <v>-6.9529652351738198E-3</v>
      </c>
      <c r="N181">
        <v>-0.25341656831896098</v>
      </c>
    </row>
    <row r="182" spans="1:14" x14ac:dyDescent="0.3">
      <c r="A182" t="s">
        <v>69</v>
      </c>
      <c r="B182" s="4">
        <v>0.16666666666666666</v>
      </c>
      <c r="C182">
        <v>1.01479391523728</v>
      </c>
      <c r="D182">
        <v>1.01861555227133</v>
      </c>
      <c r="E182">
        <v>1.0051203964948401</v>
      </c>
      <c r="F182">
        <v>1.01652559451833</v>
      </c>
      <c r="G182">
        <v>-0.14973567652521699</v>
      </c>
      <c r="H182" s="4">
        <v>0.16666666666666666</v>
      </c>
      <c r="I182">
        <v>1.06117438450521</v>
      </c>
      <c r="J182">
        <v>1.06281115733478</v>
      </c>
      <c r="K182">
        <v>1.02857532564959</v>
      </c>
      <c r="L182">
        <v>1.04712541771806</v>
      </c>
      <c r="M182">
        <v>-4.0774299835255302E-2</v>
      </c>
      <c r="N182">
        <v>-0.16868146483969501</v>
      </c>
    </row>
    <row r="183" spans="1:14" x14ac:dyDescent="0.3">
      <c r="A183" t="s">
        <v>69</v>
      </c>
      <c r="B183" s="4">
        <v>0.33333333333333331</v>
      </c>
      <c r="C183">
        <v>1.01658530759699</v>
      </c>
      <c r="D183">
        <v>1.0297221849015401</v>
      </c>
      <c r="E183">
        <v>1.0112708435965101</v>
      </c>
      <c r="F183">
        <v>1.0293639064296001</v>
      </c>
      <c r="G183">
        <v>0.56057805410855299</v>
      </c>
      <c r="H183" s="4">
        <v>0.33333333333333331</v>
      </c>
      <c r="I183">
        <v>1.04767100866125</v>
      </c>
      <c r="J183">
        <v>1.0674486803519001</v>
      </c>
      <c r="K183">
        <v>1.04139671281456</v>
      </c>
      <c r="L183">
        <v>1.0667666916729099</v>
      </c>
      <c r="M183">
        <v>0.36753971661657298</v>
      </c>
      <c r="N183">
        <v>-0.206182779643726</v>
      </c>
    </row>
    <row r="184" spans="1:14" x14ac:dyDescent="0.3">
      <c r="A184" t="s">
        <v>69</v>
      </c>
      <c r="B184" s="4">
        <v>0.5</v>
      </c>
      <c r="C184">
        <v>1.0293639064296001</v>
      </c>
      <c r="D184">
        <v>1.0393359905653301</v>
      </c>
      <c r="E184">
        <v>1.0272142355979501</v>
      </c>
      <c r="F184">
        <v>1.0370668935763601</v>
      </c>
      <c r="G184">
        <v>0.38257779692042598</v>
      </c>
      <c r="H184" s="4">
        <v>0.5</v>
      </c>
      <c r="I184">
        <v>1.06635749846552</v>
      </c>
      <c r="J184">
        <v>1.0789060901589</v>
      </c>
      <c r="K184">
        <v>1.0298029052717701</v>
      </c>
      <c r="L184">
        <v>1.04712541771806</v>
      </c>
      <c r="M184">
        <v>0.68665620094191504</v>
      </c>
      <c r="N184">
        <v>-5.5447594428015903E-2</v>
      </c>
    </row>
    <row r="185" spans="1:14" x14ac:dyDescent="0.3">
      <c r="A185" t="s">
        <v>69</v>
      </c>
      <c r="B185" s="4">
        <v>0.66666666666666663</v>
      </c>
      <c r="C185">
        <v>1.0370071804976999</v>
      </c>
      <c r="D185">
        <v>1.0370071804976999</v>
      </c>
      <c r="E185">
        <v>0.99520802543777198</v>
      </c>
      <c r="F185">
        <v>1.0093003120008299</v>
      </c>
      <c r="G185">
        <v>0.40140186915887799</v>
      </c>
      <c r="H185" s="4">
        <v>0.66666666666666663</v>
      </c>
      <c r="I185">
        <v>1.04671622451067</v>
      </c>
      <c r="J185">
        <v>1.15433403805496</v>
      </c>
      <c r="K185">
        <v>1.04194230375775</v>
      </c>
      <c r="L185">
        <v>1.1297824456114001</v>
      </c>
      <c r="M185">
        <v>0.901898734177215</v>
      </c>
      <c r="N185">
        <v>-0.66415752312660903</v>
      </c>
    </row>
    <row r="186" spans="1:14" x14ac:dyDescent="0.3">
      <c r="A186" t="s">
        <v>69</v>
      </c>
      <c r="B186" s="4">
        <v>0.83333333333333337</v>
      </c>
      <c r="C186">
        <v>1.01055428665263</v>
      </c>
      <c r="D186">
        <v>1.01139026975383</v>
      </c>
      <c r="E186">
        <v>0.98553450669532905</v>
      </c>
      <c r="F186">
        <v>0.98834102139221103</v>
      </c>
      <c r="G186">
        <v>-0.53590085584083502</v>
      </c>
      <c r="H186" s="4">
        <v>0.83333333333333337</v>
      </c>
      <c r="I186">
        <v>1.1393302871172299</v>
      </c>
      <c r="J186">
        <v>1.2095751210529899</v>
      </c>
      <c r="K186">
        <v>1.12814567278182</v>
      </c>
      <c r="L186">
        <v>1.1697469822000901</v>
      </c>
      <c r="M186">
        <v>-0.35127728295977201</v>
      </c>
      <c r="N186">
        <v>-1</v>
      </c>
    </row>
    <row r="187" spans="1:14" x14ac:dyDescent="0.3">
      <c r="A187" t="s">
        <v>70</v>
      </c>
      <c r="B187" s="4">
        <v>0</v>
      </c>
      <c r="C187">
        <v>0.988460447549525</v>
      </c>
      <c r="D187">
        <v>1.0083449027423199</v>
      </c>
      <c r="E187">
        <v>0.98774389060564005</v>
      </c>
      <c r="F187">
        <v>0.99861167092122405</v>
      </c>
      <c r="G187">
        <v>0.25613698958208603</v>
      </c>
      <c r="H187" s="4">
        <v>0</v>
      </c>
      <c r="I187">
        <v>1.1693377889926999</v>
      </c>
      <c r="J187">
        <v>1.17629407351838</v>
      </c>
      <c r="K187">
        <v>1.1239173429721001</v>
      </c>
      <c r="L187">
        <v>1.1483325376798701</v>
      </c>
      <c r="M187">
        <v>-0.22103198551599201</v>
      </c>
      <c r="N187">
        <v>-0.825335981749861</v>
      </c>
    </row>
    <row r="188" spans="1:14" x14ac:dyDescent="0.3">
      <c r="A188" t="s">
        <v>70</v>
      </c>
      <c r="B188" s="4">
        <v>0.16666666666666666</v>
      </c>
      <c r="C188">
        <v>0.99902966247182201</v>
      </c>
      <c r="D188">
        <v>1.0089420335288899</v>
      </c>
      <c r="E188">
        <v>0.99496917312314304</v>
      </c>
      <c r="F188">
        <v>1.0052995357308101</v>
      </c>
      <c r="G188">
        <v>-0.146901811248808</v>
      </c>
      <c r="H188" s="4">
        <v>0.16666666666666666</v>
      </c>
      <c r="I188">
        <v>1.1473777535292899</v>
      </c>
      <c r="J188">
        <v>1.1619723112596301</v>
      </c>
      <c r="K188">
        <v>1.12514492259428</v>
      </c>
      <c r="L188">
        <v>1.1592443565436801</v>
      </c>
      <c r="M188">
        <v>1.93685841564981E-4</v>
      </c>
      <c r="N188">
        <v>-0.84862052011567901</v>
      </c>
    </row>
    <row r="189" spans="1:14" x14ac:dyDescent="0.3">
      <c r="A189" t="s">
        <v>70</v>
      </c>
      <c r="B189" s="4">
        <v>0.33333333333333331</v>
      </c>
      <c r="C189">
        <v>1.00523982265215</v>
      </c>
      <c r="D189">
        <v>1.02112350157493</v>
      </c>
      <c r="E189">
        <v>1.0050606834161799</v>
      </c>
      <c r="F189">
        <v>1.00882260737157</v>
      </c>
      <c r="G189">
        <v>0.55693373561291704</v>
      </c>
      <c r="H189" s="4">
        <v>0.33333333333333331</v>
      </c>
      <c r="I189">
        <v>1.1585623678646899</v>
      </c>
      <c r="J189">
        <v>1.17656686898997</v>
      </c>
      <c r="K189">
        <v>1.1456045829639201</v>
      </c>
      <c r="L189">
        <v>1.17643047125417</v>
      </c>
      <c r="M189">
        <v>0.24419054996126999</v>
      </c>
      <c r="N189">
        <v>-0.92393801800207598</v>
      </c>
    </row>
    <row r="190" spans="1:14" x14ac:dyDescent="0.3">
      <c r="A190" t="s">
        <v>70</v>
      </c>
      <c r="B190" s="4">
        <v>0.5</v>
      </c>
      <c r="C190">
        <v>1.00900174660755</v>
      </c>
      <c r="D190">
        <v>1.0318718557332001</v>
      </c>
      <c r="E190">
        <v>1.0052995357308101</v>
      </c>
      <c r="F190">
        <v>1.03055816800274</v>
      </c>
      <c r="G190">
        <v>0.33424244599153002</v>
      </c>
      <c r="H190" s="4">
        <v>0.5</v>
      </c>
      <c r="I190">
        <v>1.17602127804678</v>
      </c>
      <c r="J190">
        <v>1.18502352860942</v>
      </c>
      <c r="K190">
        <v>1.140830662211</v>
      </c>
      <c r="L190">
        <v>1.1520152765464</v>
      </c>
      <c r="M190">
        <v>0.33649805447470799</v>
      </c>
      <c r="N190">
        <v>-0.66953207051608898</v>
      </c>
    </row>
    <row r="191" spans="1:14" x14ac:dyDescent="0.3">
      <c r="A191" t="s">
        <v>70</v>
      </c>
      <c r="B191" s="4">
        <v>0.66666666666666663</v>
      </c>
      <c r="C191">
        <v>1.0304387418454299</v>
      </c>
      <c r="D191">
        <v>1.0634003612641201</v>
      </c>
      <c r="E191">
        <v>1.0295430456655701</v>
      </c>
      <c r="F191">
        <v>1.0519951632406199</v>
      </c>
      <c r="G191">
        <v>-0.25718128025820303</v>
      </c>
      <c r="H191" s="4">
        <v>0.66666666666666663</v>
      </c>
      <c r="I191">
        <v>1.15256086748959</v>
      </c>
      <c r="J191">
        <v>1.1647002659755801</v>
      </c>
      <c r="K191">
        <v>1.1396030825888199</v>
      </c>
      <c r="L191">
        <v>1.1593807542794701</v>
      </c>
      <c r="M191">
        <v>-0.42156748573424901</v>
      </c>
      <c r="N191">
        <v>-0.59196285811454696</v>
      </c>
    </row>
    <row r="192" spans="1:14" x14ac:dyDescent="0.3">
      <c r="A192" t="s">
        <v>70</v>
      </c>
      <c r="B192" s="4">
        <v>0.83333333333333337</v>
      </c>
      <c r="C192">
        <v>1.0520548763192801</v>
      </c>
      <c r="D192">
        <v>1.06232552584829</v>
      </c>
      <c r="E192">
        <v>1.04267992297012</v>
      </c>
      <c r="F192">
        <v>1.0475763954199999</v>
      </c>
      <c r="G192">
        <v>-0.40437395901223799</v>
      </c>
      <c r="H192" s="4">
        <v>0.83333333333333337</v>
      </c>
      <c r="I192">
        <v>1.1589715610720801</v>
      </c>
      <c r="J192">
        <v>1.17697606219736</v>
      </c>
      <c r="K192">
        <v>1.1458773784355101</v>
      </c>
      <c r="L192">
        <v>1.1588351633362799</v>
      </c>
      <c r="M192">
        <v>-0.148379303402456</v>
      </c>
      <c r="N192">
        <v>0</v>
      </c>
    </row>
    <row r="193" spans="1:14" x14ac:dyDescent="0.3">
      <c r="A193" t="s">
        <v>71</v>
      </c>
      <c r="B193" s="4">
        <v>0</v>
      </c>
      <c r="C193">
        <v>1.04751668234135</v>
      </c>
      <c r="D193">
        <v>1.0570707749264701</v>
      </c>
      <c r="E193">
        <v>1.0433367668353499</v>
      </c>
      <c r="F193">
        <v>1.05480167793751</v>
      </c>
      <c r="G193">
        <v>0.27234042553191401</v>
      </c>
      <c r="H193" s="4">
        <v>0</v>
      </c>
      <c r="I193">
        <v>1.1593807542794701</v>
      </c>
      <c r="J193">
        <v>1.17861283502693</v>
      </c>
      <c r="K193">
        <v>1.11955261542658</v>
      </c>
      <c r="L193">
        <v>1.14451340107754</v>
      </c>
      <c r="M193">
        <v>-3.12056737588652E-2</v>
      </c>
      <c r="N193">
        <v>0</v>
      </c>
    </row>
    <row r="194" spans="1:14" x14ac:dyDescent="0.3">
      <c r="A194" t="s">
        <v>71</v>
      </c>
      <c r="B194" s="4">
        <v>0.16666666666666666</v>
      </c>
      <c r="C194">
        <v>1.05480167793751</v>
      </c>
      <c r="D194">
        <v>1.15655276396912</v>
      </c>
      <c r="E194">
        <v>1.05098004090345</v>
      </c>
      <c r="F194">
        <v>1.1410273635182899</v>
      </c>
      <c r="G194">
        <v>1.6056378404204401</v>
      </c>
      <c r="H194" s="4">
        <v>0.16666666666666666</v>
      </c>
      <c r="I194">
        <v>1.14424060560594</v>
      </c>
      <c r="J194">
        <v>1.1535156516401801</v>
      </c>
      <c r="K194">
        <v>1.07467776034917</v>
      </c>
      <c r="L194">
        <v>1.0838164086476101</v>
      </c>
      <c r="M194">
        <v>1.7867252318203899</v>
      </c>
      <c r="N194">
        <v>0</v>
      </c>
    </row>
    <row r="195" spans="1:14" x14ac:dyDescent="0.3">
      <c r="A195" t="s">
        <v>71</v>
      </c>
      <c r="B195" s="4">
        <v>0.33333333333333331</v>
      </c>
      <c r="C195">
        <v>1.1410273635182899</v>
      </c>
      <c r="D195">
        <v>1.1848567632525699</v>
      </c>
      <c r="E195">
        <v>1.1348769164166099</v>
      </c>
      <c r="F195">
        <v>1.1741681221729501</v>
      </c>
      <c r="G195">
        <v>-0.21541733900542701</v>
      </c>
      <c r="H195" s="4">
        <v>0.33333333333333331</v>
      </c>
      <c r="I195">
        <v>1.0843619995908</v>
      </c>
      <c r="J195">
        <v>1.13073722976198</v>
      </c>
      <c r="K195">
        <v>1.0729045897838001</v>
      </c>
      <c r="L195">
        <v>1.09527381845461</v>
      </c>
      <c r="M195">
        <v>-0.27320490367775802</v>
      </c>
      <c r="N195">
        <v>0</v>
      </c>
    </row>
    <row r="196" spans="1:14" x14ac:dyDescent="0.3">
      <c r="A196" t="s">
        <v>71</v>
      </c>
      <c r="B196" s="4">
        <v>0.5</v>
      </c>
      <c r="C196">
        <v>1.17404869601564</v>
      </c>
      <c r="D196">
        <v>1.1864690163763101</v>
      </c>
      <c r="E196">
        <v>1.1585232955648099</v>
      </c>
      <c r="F196">
        <v>1.1735709913863801</v>
      </c>
      <c r="G196">
        <v>0.31092829765354701</v>
      </c>
      <c r="H196" s="4">
        <v>0.5</v>
      </c>
      <c r="I196">
        <v>1.0950010229830101</v>
      </c>
      <c r="J196">
        <v>1.2159858146354701</v>
      </c>
      <c r="K196">
        <v>1.09336425015344</v>
      </c>
      <c r="L196">
        <v>1.21148468935415</v>
      </c>
      <c r="M196">
        <v>1.01397590361445</v>
      </c>
      <c r="N196">
        <v>0</v>
      </c>
    </row>
    <row r="197" spans="1:14" x14ac:dyDescent="0.3">
      <c r="A197" t="s">
        <v>71</v>
      </c>
      <c r="B197" s="4">
        <v>0.66666666666666663</v>
      </c>
      <c r="C197">
        <v>1.17363070446504</v>
      </c>
      <c r="D197">
        <v>1.19309716810724</v>
      </c>
      <c r="E197">
        <v>1.1696896412736799</v>
      </c>
      <c r="F197">
        <v>1.1912460626688699</v>
      </c>
      <c r="G197">
        <v>-0.48677173215431702</v>
      </c>
      <c r="H197" s="4">
        <v>0.66666666666666663</v>
      </c>
      <c r="I197">
        <v>1.2121666780331399</v>
      </c>
      <c r="J197">
        <v>1.21912296255882</v>
      </c>
      <c r="K197">
        <v>1.1917070176635001</v>
      </c>
      <c r="L197">
        <v>1.19798131351019</v>
      </c>
      <c r="M197">
        <v>-0.71984924623115498</v>
      </c>
      <c r="N197">
        <v>0</v>
      </c>
    </row>
    <row r="198" spans="1:14" x14ac:dyDescent="0.3">
      <c r="A198" t="s">
        <v>71</v>
      </c>
      <c r="B198" s="4">
        <v>0.83333333333333337</v>
      </c>
      <c r="C198">
        <v>1.1910669234329001</v>
      </c>
      <c r="D198">
        <v>1.19369429889381</v>
      </c>
      <c r="E198">
        <v>1.1862301640616799</v>
      </c>
      <c r="F198">
        <v>1.1887978264439301</v>
      </c>
      <c r="G198">
        <v>-0.881756287341948</v>
      </c>
      <c r="H198" s="4">
        <v>0.83333333333333337</v>
      </c>
      <c r="I198">
        <v>1.1975721203028</v>
      </c>
      <c r="J198">
        <v>1.2026188365273101</v>
      </c>
      <c r="K198">
        <v>1.1912978244561101</v>
      </c>
      <c r="L198">
        <v>1.1917070176635001</v>
      </c>
      <c r="M198">
        <v>-0.85052316890881896</v>
      </c>
      <c r="N198">
        <v>0</v>
      </c>
    </row>
    <row r="199" spans="1:14" x14ac:dyDescent="0.3">
      <c r="A199" t="s">
        <v>72</v>
      </c>
      <c r="B199" s="4">
        <v>0.91666666666666663</v>
      </c>
      <c r="C199">
        <v>1.17960201233075</v>
      </c>
      <c r="D199">
        <v>1.1989490498156301</v>
      </c>
      <c r="E199">
        <v>1.17960201233075</v>
      </c>
      <c r="F199">
        <v>1.1868272948482499</v>
      </c>
      <c r="G199">
        <v>2.5863689776733199</v>
      </c>
      <c r="H199" s="4">
        <v>0.91666666666666663</v>
      </c>
      <c r="I199">
        <v>1.1563800040919301</v>
      </c>
      <c r="J199">
        <v>1.16879219804951</v>
      </c>
      <c r="K199">
        <v>1.1454681852281201</v>
      </c>
      <c r="L199">
        <v>1.1507876969242301</v>
      </c>
      <c r="M199">
        <v>1.9414285714285699</v>
      </c>
      <c r="N199">
        <v>0</v>
      </c>
    </row>
    <row r="200" spans="1:14" x14ac:dyDescent="0.3">
      <c r="A200" t="s">
        <v>73</v>
      </c>
      <c r="B200" s="4">
        <v>0</v>
      </c>
      <c r="C200">
        <v>1.18670786869094</v>
      </c>
      <c r="D200">
        <v>1.18712586024153</v>
      </c>
      <c r="E200">
        <v>1.15016346455282</v>
      </c>
      <c r="F200">
        <v>1.1643154641945399</v>
      </c>
      <c r="G200">
        <v>1.5211336828309301</v>
      </c>
      <c r="H200" s="4">
        <v>0</v>
      </c>
      <c r="I200">
        <v>1.1502421059810399</v>
      </c>
      <c r="J200">
        <v>1.16238150446702</v>
      </c>
      <c r="K200">
        <v>1.11682466071063</v>
      </c>
      <c r="L200">
        <v>1.1292368546682101</v>
      </c>
      <c r="M200">
        <v>2.5619232637202498</v>
      </c>
      <c r="N200">
        <v>0</v>
      </c>
    </row>
    <row r="201" spans="1:14" x14ac:dyDescent="0.3">
      <c r="A201" t="s">
        <v>73</v>
      </c>
      <c r="B201" s="4">
        <v>0.16666666666666666</v>
      </c>
      <c r="C201">
        <v>1.1643154641945399</v>
      </c>
      <c r="D201">
        <v>1.17727320226312</v>
      </c>
      <c r="E201">
        <v>1.16365862032931</v>
      </c>
      <c r="F201">
        <v>1.17631779300461</v>
      </c>
      <c r="G201">
        <v>-0.38897914094482999</v>
      </c>
      <c r="H201" s="4">
        <v>0.16666666666666666</v>
      </c>
      <c r="I201">
        <v>1.1285548659892199</v>
      </c>
      <c r="J201">
        <v>1.1351019573075001</v>
      </c>
      <c r="K201">
        <v>1.1068676259974</v>
      </c>
      <c r="L201">
        <v>1.12296255882152</v>
      </c>
      <c r="M201">
        <v>-0.52781565312244305</v>
      </c>
      <c r="N201">
        <v>0</v>
      </c>
    </row>
    <row r="202" spans="1:14" x14ac:dyDescent="0.3">
      <c r="A202" t="s">
        <v>73</v>
      </c>
      <c r="B202" s="4">
        <v>0.33333333333333331</v>
      </c>
      <c r="C202">
        <v>1.1764372191619199</v>
      </c>
      <c r="D202">
        <v>1.20748802006359</v>
      </c>
      <c r="E202">
        <v>1.17518324451012</v>
      </c>
      <c r="F202">
        <v>1.20671175004105</v>
      </c>
      <c r="G202">
        <v>0.69233223439327796</v>
      </c>
      <c r="H202" s="4">
        <v>0.33333333333333331</v>
      </c>
      <c r="I202">
        <v>1.1233717520289099</v>
      </c>
      <c r="J202">
        <v>1.14956011730205</v>
      </c>
      <c r="K202">
        <v>1.1215985814635401</v>
      </c>
      <c r="L202">
        <v>1.1348291618359101</v>
      </c>
      <c r="M202">
        <v>0.47588795841755699</v>
      </c>
      <c r="N202">
        <v>0</v>
      </c>
    </row>
    <row r="203" spans="1:14" x14ac:dyDescent="0.3">
      <c r="A203" t="s">
        <v>73</v>
      </c>
      <c r="B203" s="4">
        <v>0.5</v>
      </c>
      <c r="C203">
        <v>1.20677146311971</v>
      </c>
      <c r="D203">
        <v>1.22498395211011</v>
      </c>
      <c r="E203">
        <v>1.2005015898607201</v>
      </c>
      <c r="F203">
        <v>1.2239688297729401</v>
      </c>
      <c r="G203">
        <v>0.308427072205115</v>
      </c>
      <c r="H203" s="4">
        <v>0.5</v>
      </c>
      <c r="I203">
        <v>1.1344199686285099</v>
      </c>
      <c r="J203">
        <v>1.19266180181408</v>
      </c>
      <c r="K203">
        <v>1.12760008183864</v>
      </c>
      <c r="L203">
        <v>1.16538225465457</v>
      </c>
      <c r="M203">
        <v>0.775973390725885</v>
      </c>
      <c r="N203">
        <v>0</v>
      </c>
    </row>
    <row r="204" spans="1:14" x14ac:dyDescent="0.3">
      <c r="A204" t="s">
        <v>73</v>
      </c>
      <c r="B204" s="4">
        <v>0.66666666666666663</v>
      </c>
      <c r="C204">
        <v>1.2239688297729401</v>
      </c>
      <c r="D204">
        <v>1.2253422305820501</v>
      </c>
      <c r="E204">
        <v>1.18694672100556</v>
      </c>
      <c r="F204">
        <v>1.19058921880364</v>
      </c>
      <c r="G204">
        <v>-0.22967196580375501</v>
      </c>
      <c r="H204" s="4">
        <v>0.66666666666666663</v>
      </c>
      <c r="I204">
        <v>1.16538225465457</v>
      </c>
      <c r="J204">
        <v>1.16824660710631</v>
      </c>
      <c r="K204">
        <v>1.14164904862579</v>
      </c>
      <c r="L204">
        <v>1.1529700606969899</v>
      </c>
      <c r="M204">
        <v>-0.41555580037457301</v>
      </c>
      <c r="N204">
        <v>2.87881156518578E-2</v>
      </c>
    </row>
    <row r="205" spans="1:14" x14ac:dyDescent="0.3">
      <c r="A205" t="s">
        <v>73</v>
      </c>
      <c r="B205" s="4">
        <v>0.83333333333333337</v>
      </c>
      <c r="C205">
        <v>1.19076835803962</v>
      </c>
      <c r="D205">
        <v>1.20503978383865</v>
      </c>
      <c r="E205">
        <v>1.18849926105065</v>
      </c>
      <c r="F205">
        <v>1.1900518010957299</v>
      </c>
      <c r="G205">
        <v>-0.37296589562940302</v>
      </c>
      <c r="H205" s="4">
        <v>0.83333333333333337</v>
      </c>
      <c r="I205">
        <v>1.1531064584327899</v>
      </c>
      <c r="J205">
        <v>1.1592443565436801</v>
      </c>
      <c r="K205">
        <v>1.09786537543476</v>
      </c>
      <c r="L205">
        <v>1.12800927504603</v>
      </c>
      <c r="M205">
        <v>-9.0103675777568296E-2</v>
      </c>
      <c r="N205">
        <v>4.7478133619799197E-2</v>
      </c>
    </row>
    <row r="206" spans="1:14" x14ac:dyDescent="0.3">
      <c r="A206" t="s">
        <v>74</v>
      </c>
      <c r="B206" s="4">
        <v>0</v>
      </c>
      <c r="C206">
        <v>1.1902309403317</v>
      </c>
      <c r="D206">
        <v>1.21441473718781</v>
      </c>
      <c r="E206">
        <v>1.1604341140818299</v>
      </c>
      <c r="F206">
        <v>1.2088017077940501</v>
      </c>
      <c r="G206">
        <v>0.85104902058267795</v>
      </c>
      <c r="H206" s="4">
        <v>0</v>
      </c>
      <c r="I206">
        <v>1.12760008183864</v>
      </c>
      <c r="J206">
        <v>1.17097456182227</v>
      </c>
      <c r="K206">
        <v>1.0895451135511101</v>
      </c>
      <c r="L206">
        <v>1.1692013912568999</v>
      </c>
      <c r="M206">
        <v>0.76983633726952505</v>
      </c>
      <c r="N206">
        <v>3.03042000325832E-2</v>
      </c>
    </row>
    <row r="207" spans="1:14" x14ac:dyDescent="0.3">
      <c r="A207" t="s">
        <v>74</v>
      </c>
      <c r="B207" s="4">
        <v>0.16666666666666666</v>
      </c>
      <c r="C207">
        <v>1.2088017077940501</v>
      </c>
      <c r="D207">
        <v>1.21292191022138</v>
      </c>
      <c r="E207">
        <v>1.19554540433218</v>
      </c>
      <c r="F207">
        <v>1.20062101601803</v>
      </c>
      <c r="G207">
        <v>-0.24462827675118101</v>
      </c>
      <c r="H207" s="4">
        <v>0.16666666666666666</v>
      </c>
      <c r="I207">
        <v>1.16879219804951</v>
      </c>
      <c r="J207">
        <v>1.17902202823433</v>
      </c>
      <c r="K207">
        <v>1.14383141239855</v>
      </c>
      <c r="L207">
        <v>1.1698833799358901</v>
      </c>
      <c r="M207">
        <v>-0.46763432049631198</v>
      </c>
      <c r="N207">
        <v>2.3522020877996201E-2</v>
      </c>
    </row>
    <row r="208" spans="1:14" x14ac:dyDescent="0.3">
      <c r="A208" t="s">
        <v>74</v>
      </c>
      <c r="B208" s="4">
        <v>0.33333333333333331</v>
      </c>
      <c r="C208">
        <v>1.20074044217534</v>
      </c>
      <c r="D208">
        <v>1.2117873617268999</v>
      </c>
      <c r="E208">
        <v>1.19865048442235</v>
      </c>
      <c r="F208">
        <v>1.20921969934464</v>
      </c>
      <c r="G208">
        <v>0.109728345896743</v>
      </c>
      <c r="H208" s="4">
        <v>0.33333333333333331</v>
      </c>
      <c r="I208">
        <v>1.1694741867284899</v>
      </c>
      <c r="J208">
        <v>1.1777944486121501</v>
      </c>
      <c r="K208">
        <v>1.1367387301370699</v>
      </c>
      <c r="L208">
        <v>1.14724135579349</v>
      </c>
      <c r="M208">
        <v>0.14753737906772199</v>
      </c>
      <c r="N208">
        <v>4.7429017869104501E-2</v>
      </c>
    </row>
    <row r="209" spans="1:14" x14ac:dyDescent="0.3">
      <c r="A209" t="s">
        <v>74</v>
      </c>
      <c r="B209" s="4">
        <v>0.5</v>
      </c>
      <c r="C209">
        <v>1.2093391255019601</v>
      </c>
      <c r="D209">
        <v>1.2098765432098699</v>
      </c>
      <c r="E209">
        <v>1.19208204577007</v>
      </c>
      <c r="F209">
        <v>1.1933957335005301</v>
      </c>
      <c r="G209">
        <v>0.27343800064082002</v>
      </c>
      <c r="H209" s="4">
        <v>0.5</v>
      </c>
      <c r="I209">
        <v>1.1476505490008799</v>
      </c>
      <c r="J209">
        <v>1.15515242446975</v>
      </c>
      <c r="K209">
        <v>1.08504398826979</v>
      </c>
      <c r="L209">
        <v>1.10045693241492</v>
      </c>
      <c r="M209">
        <v>0.59225905345851604</v>
      </c>
      <c r="N209">
        <v>7.1121553188719905E-2</v>
      </c>
    </row>
    <row r="210" spans="1:14" x14ac:dyDescent="0.3">
      <c r="A210" t="s">
        <v>74</v>
      </c>
      <c r="B210" s="4">
        <v>0.66666666666666663</v>
      </c>
      <c r="C210">
        <v>1.19345544657918</v>
      </c>
      <c r="D210">
        <v>1.2193112096376899</v>
      </c>
      <c r="E210">
        <v>1.19058921880364</v>
      </c>
      <c r="F210">
        <v>1.2190126442444</v>
      </c>
      <c r="G210">
        <v>-0.25598832528180299</v>
      </c>
      <c r="H210" s="4">
        <v>0.66666666666666663</v>
      </c>
      <c r="I210">
        <v>1.1003205346791201</v>
      </c>
      <c r="J210">
        <v>1.1235081497647099</v>
      </c>
      <c r="K210">
        <v>1.09513742071881</v>
      </c>
      <c r="L210">
        <v>1.1205073995771599</v>
      </c>
      <c r="M210">
        <v>-0.42454873646209301</v>
      </c>
      <c r="N210">
        <v>7.5381282264614005E-2</v>
      </c>
    </row>
    <row r="211" spans="1:14" x14ac:dyDescent="0.3">
      <c r="A211" t="s">
        <v>74</v>
      </c>
      <c r="B211" s="4">
        <v>0.83333333333333337</v>
      </c>
      <c r="C211">
        <v>1.21907235732306</v>
      </c>
      <c r="D211">
        <v>1.22480481287414</v>
      </c>
      <c r="E211">
        <v>1.2092794124232999</v>
      </c>
      <c r="F211">
        <v>1.2184155134578301</v>
      </c>
      <c r="G211">
        <v>-0.36185322962461902</v>
      </c>
      <c r="H211" s="4">
        <v>0.83333333333333337</v>
      </c>
      <c r="I211">
        <v>1.1207801950487499</v>
      </c>
      <c r="J211">
        <v>1.14464979881333</v>
      </c>
      <c r="K211">
        <v>1.0223010298029001</v>
      </c>
      <c r="L211">
        <v>1.04985337243401</v>
      </c>
      <c r="M211">
        <v>0.47406942701798399</v>
      </c>
      <c r="N211">
        <v>0.12899242445991099</v>
      </c>
    </row>
    <row r="212" spans="1:14" x14ac:dyDescent="0.3">
      <c r="A212" t="s">
        <v>75</v>
      </c>
      <c r="B212" s="4">
        <v>0</v>
      </c>
      <c r="C212">
        <v>1.2184155134578301</v>
      </c>
      <c r="D212">
        <v>1.2323883738635799</v>
      </c>
      <c r="E212">
        <v>1.21310104945735</v>
      </c>
      <c r="F212">
        <v>1.23113439921178</v>
      </c>
      <c r="G212">
        <v>0.33259141494435601</v>
      </c>
      <c r="H212" s="4">
        <v>0</v>
      </c>
      <c r="I212">
        <v>1.05012616790561</v>
      </c>
      <c r="J212">
        <v>1.0572188501670801</v>
      </c>
      <c r="K212">
        <v>1.0274841437632101</v>
      </c>
      <c r="L212">
        <v>1.0407147241355701</v>
      </c>
      <c r="M212">
        <v>-0.39097744360902198</v>
      </c>
      <c r="N212">
        <v>0.14571893429781499</v>
      </c>
    </row>
    <row r="213" spans="1:14" x14ac:dyDescent="0.3">
      <c r="A213" t="s">
        <v>75</v>
      </c>
      <c r="B213" s="4">
        <v>0.16666666666666666</v>
      </c>
      <c r="C213">
        <v>1.23113439921178</v>
      </c>
      <c r="D213">
        <v>1.24439070267365</v>
      </c>
      <c r="E213">
        <v>1.21232477943481</v>
      </c>
      <c r="F213">
        <v>1.2292832937734099</v>
      </c>
      <c r="G213">
        <v>0.55444205837906602</v>
      </c>
      <c r="H213" s="4">
        <v>0.16666666666666666</v>
      </c>
      <c r="I213">
        <v>1.0407147241355701</v>
      </c>
      <c r="J213">
        <v>1.04235149696514</v>
      </c>
      <c r="K213">
        <v>1.0137079724476501</v>
      </c>
      <c r="L213">
        <v>1.0302120984791601</v>
      </c>
      <c r="M213">
        <v>0.679245283018867</v>
      </c>
      <c r="N213">
        <v>0.15233952277284801</v>
      </c>
    </row>
    <row r="214" spans="1:14" x14ac:dyDescent="0.3">
      <c r="A214" t="s">
        <v>75</v>
      </c>
      <c r="B214" s="4">
        <v>0.33333333333333331</v>
      </c>
      <c r="C214">
        <v>1.22922358069476</v>
      </c>
      <c r="D214">
        <v>1.23232866078492</v>
      </c>
      <c r="E214">
        <v>1.1785271769149199</v>
      </c>
      <c r="F214">
        <v>1.18330422320748</v>
      </c>
      <c r="G214">
        <v>2.80904625460499E-2</v>
      </c>
      <c r="H214" s="4">
        <v>0.33333333333333331</v>
      </c>
      <c r="I214">
        <v>1.0303484962149601</v>
      </c>
      <c r="J214">
        <v>1.0509445543203899</v>
      </c>
      <c r="K214">
        <v>0.991884334720042</v>
      </c>
      <c r="L214">
        <v>0.99815863056673204</v>
      </c>
      <c r="M214">
        <v>0.248439450686641</v>
      </c>
      <c r="N214">
        <v>0.141682935015778</v>
      </c>
    </row>
    <row r="215" spans="1:14" x14ac:dyDescent="0.3">
      <c r="A215" t="s">
        <v>75</v>
      </c>
      <c r="B215" s="4">
        <v>0.5</v>
      </c>
      <c r="C215">
        <v>1.18330422320748</v>
      </c>
      <c r="D215">
        <v>1.19363458581515</v>
      </c>
      <c r="E215">
        <v>1.15541821547464</v>
      </c>
      <c r="F215">
        <v>1.1646737426664799</v>
      </c>
      <c r="G215">
        <v>0.36326083710745</v>
      </c>
      <c r="H215" s="4">
        <v>0.5</v>
      </c>
      <c r="I215">
        <v>0.99802223283093405</v>
      </c>
      <c r="J215">
        <v>1.01207119961808</v>
      </c>
      <c r="K215">
        <v>0.96296801473095495</v>
      </c>
      <c r="L215">
        <v>0.98724681170292405</v>
      </c>
      <c r="M215">
        <v>0.60488888888888803</v>
      </c>
      <c r="N215">
        <v>0.13577621790077599</v>
      </c>
    </row>
    <row r="216" spans="1:14" x14ac:dyDescent="0.3">
      <c r="A216" t="s">
        <v>75</v>
      </c>
      <c r="B216" s="4">
        <v>0.66666666666666663</v>
      </c>
      <c r="C216">
        <v>1.1646737426664799</v>
      </c>
      <c r="D216">
        <v>1.17100332900413</v>
      </c>
      <c r="E216">
        <v>1.1563139116545</v>
      </c>
      <c r="F216">
        <v>1.1662859957902201</v>
      </c>
      <c r="G216">
        <v>-0.42987003504672899</v>
      </c>
      <c r="H216" s="4">
        <v>0.66666666666666663</v>
      </c>
      <c r="I216">
        <v>0.98697401623132996</v>
      </c>
      <c r="J216">
        <v>0.99147514151265204</v>
      </c>
      <c r="K216">
        <v>0.93432449021345898</v>
      </c>
      <c r="L216">
        <v>0.93609766077883005</v>
      </c>
      <c r="M216">
        <v>-0.50567709775685399</v>
      </c>
      <c r="N216">
        <v>0.17615195936147199</v>
      </c>
    </row>
    <row r="217" spans="1:14" x14ac:dyDescent="0.3">
      <c r="A217" t="s">
        <v>75</v>
      </c>
      <c r="B217" s="4">
        <v>0.83333333333333337</v>
      </c>
      <c r="C217">
        <v>1.16634570886888</v>
      </c>
      <c r="D217">
        <v>1.1789451684655201</v>
      </c>
      <c r="E217">
        <v>1.1543433800588101</v>
      </c>
      <c r="F217">
        <v>1.1635989072506601</v>
      </c>
      <c r="G217">
        <v>-0.30614074406095898</v>
      </c>
      <c r="H217" s="4">
        <v>0.83333333333333337</v>
      </c>
      <c r="I217">
        <v>0.93609766077883005</v>
      </c>
      <c r="J217">
        <v>0.97783536793289205</v>
      </c>
      <c r="K217">
        <v>0.92995976266793801</v>
      </c>
      <c r="L217">
        <v>0.97224306076519096</v>
      </c>
      <c r="M217">
        <v>-0.19131652661064399</v>
      </c>
      <c r="N217">
        <v>0.14643534083523099</v>
      </c>
    </row>
    <row r="218" spans="1:14" x14ac:dyDescent="0.3">
      <c r="A218" t="s">
        <v>76</v>
      </c>
      <c r="B218" s="4">
        <v>0</v>
      </c>
      <c r="C218">
        <v>1.1635989072506601</v>
      </c>
      <c r="D218">
        <v>1.1922611850060401</v>
      </c>
      <c r="E218">
        <v>1.1454461313389099</v>
      </c>
      <c r="F218">
        <v>1.1887978264439301</v>
      </c>
      <c r="G218">
        <v>0.92755629383536298</v>
      </c>
      <c r="H218" s="4">
        <v>0</v>
      </c>
      <c r="I218">
        <v>0.97183386755779599</v>
      </c>
      <c r="J218">
        <v>1.02257382527449</v>
      </c>
      <c r="K218">
        <v>0.96133124190138497</v>
      </c>
      <c r="L218">
        <v>1.01179840414648</v>
      </c>
      <c r="M218">
        <v>0.48701073779009302</v>
      </c>
      <c r="N218">
        <v>0.13544906627001799</v>
      </c>
    </row>
    <row r="219" spans="1:14" x14ac:dyDescent="0.3">
      <c r="A219" t="s">
        <v>76</v>
      </c>
      <c r="B219" s="4">
        <v>0.16666666666666666</v>
      </c>
      <c r="C219">
        <v>1.1889172526012499</v>
      </c>
      <c r="D219">
        <v>1.18903667875856</v>
      </c>
      <c r="E219">
        <v>1.1602549748458599</v>
      </c>
      <c r="F219">
        <v>1.17793004612835</v>
      </c>
      <c r="G219">
        <v>5.1132283238377901E-2</v>
      </c>
      <c r="H219" s="4">
        <v>0.16666666666666666</v>
      </c>
      <c r="I219">
        <v>1.0112528132033001</v>
      </c>
      <c r="J219">
        <v>1.0115256086748901</v>
      </c>
      <c r="K219">
        <v>0.96296801473095495</v>
      </c>
      <c r="L219">
        <v>0.96828752642706195</v>
      </c>
      <c r="M219">
        <v>-0.11157698579082199</v>
      </c>
      <c r="N219">
        <v>0.16042924420575</v>
      </c>
    </row>
    <row r="220" spans="1:14" x14ac:dyDescent="0.3">
      <c r="A220" t="s">
        <v>76</v>
      </c>
      <c r="B220" s="4">
        <v>0.33333333333333331</v>
      </c>
      <c r="C220">
        <v>1.1778106199710301</v>
      </c>
      <c r="D220">
        <v>1.18861868720796</v>
      </c>
      <c r="E220">
        <v>1.1753623837461</v>
      </c>
      <c r="F220">
        <v>1.1844984847806199</v>
      </c>
      <c r="G220">
        <v>-0.30471418811204698</v>
      </c>
      <c r="H220" s="4">
        <v>0.33333333333333331</v>
      </c>
      <c r="I220">
        <v>0.96869671963445203</v>
      </c>
      <c r="J220">
        <v>0.99147514151265204</v>
      </c>
      <c r="K220">
        <v>0.95614812794107296</v>
      </c>
      <c r="L220">
        <v>0.98233649321421201</v>
      </c>
      <c r="M220">
        <v>-0.31738332459360202</v>
      </c>
      <c r="N220">
        <v>0.15470475913159801</v>
      </c>
    </row>
    <row r="221" spans="1:14" x14ac:dyDescent="0.3">
      <c r="A221" t="s">
        <v>76</v>
      </c>
      <c r="B221" s="4">
        <v>0.5</v>
      </c>
      <c r="C221">
        <v>1.1847373370952501</v>
      </c>
      <c r="D221">
        <v>1.19381372505112</v>
      </c>
      <c r="E221">
        <v>1.15637362473315</v>
      </c>
      <c r="F221">
        <v>1.1749443921955001</v>
      </c>
      <c r="G221">
        <v>0.66557484441532899</v>
      </c>
      <c r="H221" s="4">
        <v>0.5</v>
      </c>
      <c r="I221">
        <v>0.98151810679942697</v>
      </c>
      <c r="J221">
        <v>0.99393030075700695</v>
      </c>
      <c r="K221">
        <v>0.96283161699515596</v>
      </c>
      <c r="L221">
        <v>0.96610516265429902</v>
      </c>
      <c r="M221">
        <v>0.94872287305550196</v>
      </c>
      <c r="N221">
        <v>0.15981452523822001</v>
      </c>
    </row>
    <row r="222" spans="1:14" x14ac:dyDescent="0.3">
      <c r="A222" t="s">
        <v>76</v>
      </c>
      <c r="B222" s="4">
        <v>0.66666666666666663</v>
      </c>
      <c r="C222">
        <v>1.17482496603818</v>
      </c>
      <c r="D222">
        <v>1.18061713466792</v>
      </c>
      <c r="E222">
        <v>1.16401689880126</v>
      </c>
      <c r="F222">
        <v>1.17345156522907</v>
      </c>
      <c r="G222">
        <v>-0.33042281219272301</v>
      </c>
      <c r="H222" s="4">
        <v>0.66666666666666663</v>
      </c>
      <c r="I222">
        <v>0.96583236718270205</v>
      </c>
      <c r="J222">
        <v>1.00702448339357</v>
      </c>
      <c r="K222">
        <v>0.96283161699515596</v>
      </c>
      <c r="L222">
        <v>0.99829502830253103</v>
      </c>
      <c r="M222">
        <v>-0.38513846457080902</v>
      </c>
      <c r="N222">
        <v>0.134038795549969</v>
      </c>
    </row>
    <row r="223" spans="1:14" x14ac:dyDescent="0.3">
      <c r="A223" t="s">
        <v>76</v>
      </c>
      <c r="B223" s="4">
        <v>0.83333333333333337</v>
      </c>
      <c r="C223">
        <v>1.1733918521504101</v>
      </c>
      <c r="D223">
        <v>1.1854538940391399</v>
      </c>
      <c r="E223">
        <v>1.1726155821278701</v>
      </c>
      <c r="F223">
        <v>1.17888545538686</v>
      </c>
      <c r="G223">
        <v>-0.41635338345864598</v>
      </c>
      <c r="H223" s="4">
        <v>0.83333333333333337</v>
      </c>
      <c r="I223">
        <v>0.99802223283093405</v>
      </c>
      <c r="J223">
        <v>0.99843142603832602</v>
      </c>
      <c r="K223">
        <v>0.96883311737025002</v>
      </c>
      <c r="L223">
        <v>0.98056332264884405</v>
      </c>
      <c r="M223">
        <v>-0.39397339317198199</v>
      </c>
      <c r="N223">
        <v>0.15176630155832499</v>
      </c>
    </row>
    <row r="224" spans="1:14" x14ac:dyDescent="0.3">
      <c r="A224" t="s">
        <v>77</v>
      </c>
      <c r="B224" s="4">
        <v>0</v>
      </c>
      <c r="C224">
        <v>1.1788257423082</v>
      </c>
      <c r="D224">
        <v>1.18461791093794</v>
      </c>
      <c r="E224">
        <v>1.17100332900413</v>
      </c>
      <c r="F224">
        <v>1.18097541313986</v>
      </c>
      <c r="G224">
        <v>0.52063204508856598</v>
      </c>
      <c r="H224" s="4">
        <v>0</v>
      </c>
      <c r="I224">
        <v>0.98097251585623602</v>
      </c>
      <c r="J224">
        <v>1.0246197913114601</v>
      </c>
      <c r="K224">
        <v>0.96678715133328796</v>
      </c>
      <c r="L224">
        <v>1.0217554388597101</v>
      </c>
      <c r="M224">
        <v>0.38984395662523103</v>
      </c>
      <c r="N224">
        <v>0.12184331772304</v>
      </c>
    </row>
    <row r="225" spans="1:14" x14ac:dyDescent="0.3">
      <c r="A225" t="s">
        <v>77</v>
      </c>
      <c r="B225" s="4">
        <v>0.16666666666666666</v>
      </c>
      <c r="C225">
        <v>1.1810948392971701</v>
      </c>
      <c r="D225">
        <v>1.1947094212309799</v>
      </c>
      <c r="E225">
        <v>1.1733321390717599</v>
      </c>
      <c r="F225">
        <v>1.1932165942645501</v>
      </c>
      <c r="G225">
        <v>-2.2039843801707499E-2</v>
      </c>
      <c r="H225" s="4">
        <v>0.16666666666666666</v>
      </c>
      <c r="I225">
        <v>1.0213462456523199</v>
      </c>
      <c r="J225">
        <v>1.0217554388597101</v>
      </c>
      <c r="K225">
        <v>0.99979540339630202</v>
      </c>
      <c r="L225">
        <v>1.02080065470913</v>
      </c>
      <c r="M225">
        <v>4.7764034253092197E-2</v>
      </c>
      <c r="N225">
        <v>0.131941549411415</v>
      </c>
    </row>
    <row r="226" spans="1:14" x14ac:dyDescent="0.3">
      <c r="A226" t="s">
        <v>77</v>
      </c>
      <c r="B226" s="4">
        <v>0.33333333333333331</v>
      </c>
      <c r="C226">
        <v>1.1926194634779801</v>
      </c>
      <c r="D226">
        <v>1.20772687237822</v>
      </c>
      <c r="E226">
        <v>1.19100721035424</v>
      </c>
      <c r="F226">
        <v>1.2049203576813401</v>
      </c>
      <c r="G226">
        <v>-5.0148890092041098E-2</v>
      </c>
      <c r="H226" s="4">
        <v>0.33333333333333331</v>
      </c>
      <c r="I226">
        <v>1.02039146150173</v>
      </c>
      <c r="J226">
        <v>1.04207870149355</v>
      </c>
      <c r="K226">
        <v>1.01220759735388</v>
      </c>
      <c r="L226">
        <v>1.03607720111846</v>
      </c>
      <c r="M226">
        <v>-7.1376679985470398E-2</v>
      </c>
      <c r="N226">
        <v>0.12920747201136101</v>
      </c>
    </row>
    <row r="227" spans="1:14" x14ac:dyDescent="0.3">
      <c r="A227" t="s">
        <v>77</v>
      </c>
      <c r="B227" s="4">
        <v>0.5</v>
      </c>
      <c r="C227">
        <v>1.2048606446026799</v>
      </c>
      <c r="D227">
        <v>1.2147133025810899</v>
      </c>
      <c r="E227">
        <v>1.18730499947751</v>
      </c>
      <c r="F227">
        <v>1.2012181468045999</v>
      </c>
      <c r="G227">
        <v>1.12069825436408</v>
      </c>
      <c r="H227" s="4">
        <v>0.5</v>
      </c>
      <c r="I227">
        <v>1.03648639432585</v>
      </c>
      <c r="J227">
        <v>1.0433062811157301</v>
      </c>
      <c r="K227">
        <v>0.99502148264338597</v>
      </c>
      <c r="L227">
        <v>1.0004773920752801</v>
      </c>
      <c r="M227">
        <v>1.5300215137883799</v>
      </c>
      <c r="N227">
        <v>0.1536171555675</v>
      </c>
    </row>
    <row r="228" spans="1:14" x14ac:dyDescent="0.3">
      <c r="A228" t="s">
        <v>77</v>
      </c>
      <c r="B228" s="4">
        <v>0.66666666666666663</v>
      </c>
      <c r="C228">
        <v>1.2012181468045999</v>
      </c>
      <c r="D228">
        <v>1.20229298222043</v>
      </c>
      <c r="E228">
        <v>1.1870661471628801</v>
      </c>
      <c r="F228">
        <v>1.1969785182199499</v>
      </c>
      <c r="G228">
        <v>-0.39796398333557298</v>
      </c>
      <c r="H228" s="4">
        <v>0.66666666666666663</v>
      </c>
      <c r="I228">
        <v>1.0002045966036901</v>
      </c>
      <c r="J228">
        <v>1.01970947282275</v>
      </c>
      <c r="K228">
        <v>0.98779240264611401</v>
      </c>
      <c r="L228">
        <v>1.0055241082998001</v>
      </c>
      <c r="M228">
        <v>-0.59639764996907796</v>
      </c>
      <c r="N228">
        <v>0.14651076664748999</v>
      </c>
    </row>
    <row r="229" spans="1:14" x14ac:dyDescent="0.3">
      <c r="A229" t="s">
        <v>77</v>
      </c>
      <c r="B229" s="4">
        <v>0.83333333333333337</v>
      </c>
      <c r="C229">
        <v>1.1969785182199499</v>
      </c>
      <c r="D229">
        <v>1.20074044217534</v>
      </c>
      <c r="E229">
        <v>1.19058921880364</v>
      </c>
      <c r="F229">
        <v>1.19560511741084</v>
      </c>
      <c r="G229">
        <v>-0.74557732016295497</v>
      </c>
      <c r="H229" s="4">
        <v>0.83333333333333337</v>
      </c>
      <c r="I229">
        <v>1.0059333015071901</v>
      </c>
      <c r="J229">
        <v>1.01466275659823</v>
      </c>
      <c r="K229">
        <v>0.97428902680215601</v>
      </c>
      <c r="L229">
        <v>0.97742617472549698</v>
      </c>
      <c r="M229">
        <v>-0.48764604481899998</v>
      </c>
      <c r="N229">
        <v>0.16696175435447</v>
      </c>
    </row>
    <row r="230" spans="1:14" x14ac:dyDescent="0.3">
      <c r="A230" t="s">
        <v>78</v>
      </c>
      <c r="B230" s="4">
        <v>0.91666666666666663</v>
      </c>
      <c r="C230">
        <v>1.2010390075686299</v>
      </c>
      <c r="D230">
        <v>1.2074283069849301</v>
      </c>
      <c r="E230">
        <v>1.1948288473883</v>
      </c>
      <c r="F230">
        <v>1.2010390075686299</v>
      </c>
      <c r="G230">
        <v>-8.92739635885062E-2</v>
      </c>
      <c r="H230" s="4">
        <v>0.91666666666666663</v>
      </c>
      <c r="I230">
        <v>0.96337720793834702</v>
      </c>
      <c r="J230">
        <v>0.99133874377685405</v>
      </c>
      <c r="K230">
        <v>0.96105844642978799</v>
      </c>
      <c r="L230">
        <v>0.98547364113755598</v>
      </c>
      <c r="M230">
        <v>-0.21719626168224199</v>
      </c>
      <c r="N230">
        <v>0.16496171131099099</v>
      </c>
    </row>
    <row r="231" spans="1:14" x14ac:dyDescent="0.3">
      <c r="A231" t="s">
        <v>79</v>
      </c>
      <c r="B231" s="4">
        <v>0</v>
      </c>
      <c r="C231">
        <v>1.2010390075686299</v>
      </c>
      <c r="D231">
        <v>1.2075477331422499</v>
      </c>
      <c r="E231">
        <v>1.1902906534103599</v>
      </c>
      <c r="F231">
        <v>1.20503978383865</v>
      </c>
      <c r="G231">
        <v>2.3407996146435401</v>
      </c>
      <c r="H231" s="4">
        <v>0</v>
      </c>
      <c r="I231">
        <v>0.98547364113755598</v>
      </c>
      <c r="J231">
        <v>1.0101616313169199</v>
      </c>
      <c r="K231">
        <v>0.97838095887608301</v>
      </c>
      <c r="L231">
        <v>0.98260928868580899</v>
      </c>
      <c r="M231">
        <v>1.10410697230181</v>
      </c>
      <c r="N231">
        <v>0.17021526108599799</v>
      </c>
    </row>
    <row r="232" spans="1:14" x14ac:dyDescent="0.3">
      <c r="A232" t="s">
        <v>79</v>
      </c>
      <c r="B232" s="4">
        <v>0.16666666666666666</v>
      </c>
      <c r="C232">
        <v>1.2049203576813401</v>
      </c>
      <c r="D232">
        <v>1.2070700285129901</v>
      </c>
      <c r="E232">
        <v>1.1885589741292999</v>
      </c>
      <c r="F232">
        <v>1.1941720035230701</v>
      </c>
      <c r="G232">
        <v>-0.16826472496575501</v>
      </c>
      <c r="H232" s="4">
        <v>0.16666666666666666</v>
      </c>
      <c r="I232">
        <v>0.98329127736479505</v>
      </c>
      <c r="J232">
        <v>0.98997476641887805</v>
      </c>
      <c r="K232">
        <v>0.94823705926481605</v>
      </c>
      <c r="L232">
        <v>0.95873968492122896</v>
      </c>
      <c r="M232">
        <v>-9.5551520653654104E-2</v>
      </c>
      <c r="N232">
        <v>0.18016492545843099</v>
      </c>
    </row>
    <row r="233" spans="1:14" x14ac:dyDescent="0.3">
      <c r="A233" t="s">
        <v>79</v>
      </c>
      <c r="B233" s="4">
        <v>0.33333333333333331</v>
      </c>
      <c r="C233">
        <v>1.1939928642871001</v>
      </c>
      <c r="D233">
        <v>1.2008598683326599</v>
      </c>
      <c r="E233">
        <v>1.19172376729813</v>
      </c>
      <c r="F233">
        <v>1.1978145013211501</v>
      </c>
      <c r="G233">
        <v>0.29574412758949398</v>
      </c>
      <c r="H233" s="4">
        <v>0.33333333333333331</v>
      </c>
      <c r="I233">
        <v>0.95873968492122896</v>
      </c>
      <c r="J233">
        <v>0.97333424265156998</v>
      </c>
      <c r="K233">
        <v>0.92995976266793801</v>
      </c>
      <c r="L233">
        <v>0.97210666302939197</v>
      </c>
      <c r="M233">
        <v>-4.7678795483061399E-2</v>
      </c>
      <c r="N233">
        <v>0.17272325270681901</v>
      </c>
    </row>
    <row r="234" spans="1:14" x14ac:dyDescent="0.3">
      <c r="A234" t="s">
        <v>79</v>
      </c>
      <c r="B234" s="4">
        <v>0.5</v>
      </c>
      <c r="C234">
        <v>1.1977547882424899</v>
      </c>
      <c r="D234">
        <v>1.21077223938973</v>
      </c>
      <c r="E234">
        <v>1.1937540119724701</v>
      </c>
      <c r="F234">
        <v>1.2055174884679101</v>
      </c>
      <c r="G234">
        <v>6.9837447320891005E-2</v>
      </c>
      <c r="H234" s="4">
        <v>0.5</v>
      </c>
      <c r="I234">
        <v>0.973061447179976</v>
      </c>
      <c r="J234">
        <v>0.97851735661188199</v>
      </c>
      <c r="K234">
        <v>0.95082861624496895</v>
      </c>
      <c r="L234">
        <v>0.97006069699243003</v>
      </c>
      <c r="M234">
        <v>0.28537549407114599</v>
      </c>
      <c r="N234">
        <v>0.18018365336070499</v>
      </c>
    </row>
    <row r="235" spans="1:14" x14ac:dyDescent="0.3">
      <c r="A235" t="s">
        <v>79</v>
      </c>
      <c r="B235" s="4">
        <v>0.66666666666666663</v>
      </c>
      <c r="C235">
        <v>1.2055174884679101</v>
      </c>
      <c r="D235">
        <v>1.20790601161419</v>
      </c>
      <c r="E235">
        <v>1.19578425664681</v>
      </c>
      <c r="F235">
        <v>1.2012181468045999</v>
      </c>
      <c r="G235">
        <v>-0.34946539110860902</v>
      </c>
      <c r="H235" s="4">
        <v>0.66666666666666663</v>
      </c>
      <c r="I235">
        <v>0.97060628793561798</v>
      </c>
      <c r="J235">
        <v>0.977153379253903</v>
      </c>
      <c r="K235">
        <v>0.94509991134147198</v>
      </c>
      <c r="L235">
        <v>0.977153379253903</v>
      </c>
      <c r="M235">
        <v>-0.249897498974989</v>
      </c>
      <c r="N235">
        <v>0.17146589042391899</v>
      </c>
    </row>
    <row r="236" spans="1:14" x14ac:dyDescent="0.3">
      <c r="A236" t="s">
        <v>79</v>
      </c>
      <c r="B236" s="4">
        <v>0.83333333333333337</v>
      </c>
      <c r="C236">
        <v>1.2010390075686299</v>
      </c>
      <c r="D236">
        <v>1.2068311761983599</v>
      </c>
      <c r="E236">
        <v>1.19691880514129</v>
      </c>
      <c r="F236">
        <v>1.20211384298446</v>
      </c>
      <c r="G236">
        <v>-0.44377162629757699</v>
      </c>
      <c r="H236" s="4">
        <v>0.83333333333333337</v>
      </c>
      <c r="I236">
        <v>0.97688058378230902</v>
      </c>
      <c r="J236">
        <v>0.97688058378230902</v>
      </c>
      <c r="K236">
        <v>0.95260178681034002</v>
      </c>
      <c r="L236">
        <v>0.96842392416285705</v>
      </c>
      <c r="M236">
        <v>-0.301175184476632</v>
      </c>
      <c r="N236">
        <v>0.17883155148331201</v>
      </c>
    </row>
    <row r="237" spans="1:14" x14ac:dyDescent="0.3">
      <c r="A237" t="s">
        <v>80</v>
      </c>
      <c r="B237" s="4">
        <v>0</v>
      </c>
      <c r="C237">
        <v>1.2020541299058001</v>
      </c>
      <c r="D237">
        <v>1.2224162897278501</v>
      </c>
      <c r="E237">
        <v>1.20097929448997</v>
      </c>
      <c r="F237">
        <v>1.2198486273456</v>
      </c>
      <c r="G237">
        <v>1.3179540349058201</v>
      </c>
      <c r="H237" s="4">
        <v>0</v>
      </c>
      <c r="I237">
        <v>0.96787833321966699</v>
      </c>
      <c r="J237">
        <v>1.00729727886517</v>
      </c>
      <c r="K237">
        <v>0.96269521925936097</v>
      </c>
      <c r="L237">
        <v>0.99897701698151697</v>
      </c>
      <c r="M237">
        <v>0.92960500586624895</v>
      </c>
      <c r="N237">
        <v>0.16902232222597699</v>
      </c>
    </row>
    <row r="238" spans="1:14" x14ac:dyDescent="0.3">
      <c r="A238" t="s">
        <v>80</v>
      </c>
      <c r="B238" s="4">
        <v>0.16666666666666666</v>
      </c>
      <c r="C238">
        <v>1.21978891426694</v>
      </c>
      <c r="D238">
        <v>1.24116619642617</v>
      </c>
      <c r="E238">
        <v>1.21883350500843</v>
      </c>
      <c r="F238">
        <v>1.23961365638108</v>
      </c>
      <c r="G238">
        <v>0.36178619352914798</v>
      </c>
      <c r="H238" s="4">
        <v>0.16666666666666666</v>
      </c>
      <c r="I238">
        <v>0.99938621018890905</v>
      </c>
      <c r="J238">
        <v>1.00947964263793</v>
      </c>
      <c r="K238">
        <v>0.98533724340175999</v>
      </c>
      <c r="L238">
        <v>0.998704221509923</v>
      </c>
      <c r="M238">
        <v>0.15646534252128</v>
      </c>
      <c r="N238">
        <v>0.184356296678194</v>
      </c>
    </row>
    <row r="239" spans="1:14" x14ac:dyDescent="0.3">
      <c r="A239" t="s">
        <v>80</v>
      </c>
      <c r="B239" s="4">
        <v>0.33333333333333331</v>
      </c>
      <c r="C239">
        <v>1.2395539433024301</v>
      </c>
      <c r="D239">
        <v>1.26576798483287</v>
      </c>
      <c r="E239">
        <v>1.2335826354367201</v>
      </c>
      <c r="F239">
        <v>1.2656485586755599</v>
      </c>
      <c r="G239">
        <v>0.138063174029671</v>
      </c>
      <c r="H239" s="4">
        <v>0.33333333333333331</v>
      </c>
      <c r="I239">
        <v>0.99815863056673204</v>
      </c>
      <c r="J239">
        <v>0.99952260792470804</v>
      </c>
      <c r="K239">
        <v>0.95628452567687205</v>
      </c>
      <c r="L239">
        <v>0.98192730000681905</v>
      </c>
      <c r="M239">
        <v>-7.1854188573431399E-2</v>
      </c>
      <c r="N239">
        <v>0.21711810732949499</v>
      </c>
    </row>
    <row r="240" spans="1:14" x14ac:dyDescent="0.3">
      <c r="A240" t="s">
        <v>80</v>
      </c>
      <c r="B240" s="4">
        <v>0.5</v>
      </c>
      <c r="C240">
        <v>1.2657082717542201</v>
      </c>
      <c r="D240">
        <v>1.2791437144520501</v>
      </c>
      <c r="E240">
        <v>1.25633331840506</v>
      </c>
      <c r="F240">
        <v>1.2781285921148799</v>
      </c>
      <c r="G240">
        <v>-0.19216893549473199</v>
      </c>
      <c r="H240" s="4">
        <v>0.5</v>
      </c>
      <c r="I240">
        <v>0.98206369774261504</v>
      </c>
      <c r="J240">
        <v>0.98288208415740297</v>
      </c>
      <c r="K240">
        <v>0.95505694605469404</v>
      </c>
      <c r="L240">
        <v>0.96951510604923896</v>
      </c>
      <c r="M240">
        <v>-0.23074018126888199</v>
      </c>
      <c r="N240">
        <v>0.23616692067887199</v>
      </c>
    </row>
    <row r="241" spans="1:14" x14ac:dyDescent="0.3">
      <c r="A241" t="s">
        <v>80</v>
      </c>
      <c r="B241" s="4">
        <v>0.66666666666666663</v>
      </c>
      <c r="C241">
        <v>1.2781285921148799</v>
      </c>
      <c r="D241">
        <v>1.28965321629569</v>
      </c>
      <c r="E241">
        <v>1.2709033095973801</v>
      </c>
      <c r="F241">
        <v>1.28559272694702</v>
      </c>
      <c r="G241">
        <v>4.1919733238061203E-2</v>
      </c>
      <c r="H241" s="4">
        <v>0.66666666666666663</v>
      </c>
      <c r="I241">
        <v>0.96883311737025002</v>
      </c>
      <c r="J241">
        <v>0.98192730000681905</v>
      </c>
      <c r="K241">
        <v>0.95273818454613601</v>
      </c>
      <c r="L241">
        <v>0.97237945850098895</v>
      </c>
      <c r="M241">
        <v>0.67157584683357796</v>
      </c>
      <c r="N241">
        <v>0.23968691085952301</v>
      </c>
    </row>
    <row r="242" spans="1:14" x14ac:dyDescent="0.3">
      <c r="A242" t="s">
        <v>80</v>
      </c>
      <c r="B242" s="4">
        <v>0.83333333333333337</v>
      </c>
      <c r="C242">
        <v>1.28559272694702</v>
      </c>
      <c r="D242">
        <v>1.3117470553988</v>
      </c>
      <c r="E242">
        <v>1.28039768910385</v>
      </c>
      <c r="F242">
        <v>1.3058951736904101</v>
      </c>
      <c r="G242">
        <v>-0.365527488855869</v>
      </c>
      <c r="H242" s="4">
        <v>0.83333333333333337</v>
      </c>
      <c r="I242">
        <v>0.971697469822</v>
      </c>
      <c r="J242">
        <v>1.02325581395348</v>
      </c>
      <c r="K242">
        <v>0.96092204869399001</v>
      </c>
      <c r="L242">
        <v>0.97565300416013201</v>
      </c>
      <c r="M242">
        <v>-8.9867841409691604E-2</v>
      </c>
      <c r="N242">
        <v>0.252718302270455</v>
      </c>
    </row>
    <row r="243" spans="1:14" x14ac:dyDescent="0.3">
      <c r="A243" t="s">
        <v>81</v>
      </c>
      <c r="B243" s="4">
        <v>0</v>
      </c>
      <c r="C243">
        <v>1.3058354606117599</v>
      </c>
      <c r="D243">
        <v>1.3058354606117599</v>
      </c>
      <c r="E243">
        <v>1.27502351202472</v>
      </c>
      <c r="F243">
        <v>1.2907280517115201</v>
      </c>
      <c r="G243">
        <v>0.54017294181228603</v>
      </c>
      <c r="H243" s="4">
        <v>0</v>
      </c>
      <c r="I243">
        <v>0.97510741321694105</v>
      </c>
      <c r="J243">
        <v>0.98138170906362798</v>
      </c>
      <c r="K243">
        <v>0.93923480870217402</v>
      </c>
      <c r="L243">
        <v>0.94018959285275705</v>
      </c>
      <c r="M243">
        <v>-0.10535656663439801</v>
      </c>
      <c r="N243">
        <v>0.26825006730452</v>
      </c>
    </row>
    <row r="244" spans="1:14" x14ac:dyDescent="0.3">
      <c r="A244" t="s">
        <v>81</v>
      </c>
      <c r="B244" s="4">
        <v>0.16666666666666666</v>
      </c>
      <c r="C244">
        <v>1.2906683386328599</v>
      </c>
      <c r="D244">
        <v>1.2961022287906601</v>
      </c>
      <c r="E244">
        <v>1.2651111409676501</v>
      </c>
      <c r="F244">
        <v>1.28708555391344</v>
      </c>
      <c r="G244">
        <v>1.8773027662436399E-2</v>
      </c>
      <c r="H244" s="4">
        <v>0.16666666666666666</v>
      </c>
      <c r="I244">
        <v>0.94087158153174699</v>
      </c>
      <c r="J244">
        <v>0.94946463888699295</v>
      </c>
      <c r="K244">
        <v>0.89067721475823303</v>
      </c>
      <c r="L244">
        <v>0.91304644342903896</v>
      </c>
      <c r="M244">
        <v>0.22921550946798899</v>
      </c>
      <c r="N244">
        <v>0.28623397526372502</v>
      </c>
    </row>
    <row r="245" spans="1:14" x14ac:dyDescent="0.3">
      <c r="A245" t="s">
        <v>81</v>
      </c>
      <c r="B245" s="4">
        <v>0.33333333333333331</v>
      </c>
      <c r="C245">
        <v>1.28750354546404</v>
      </c>
      <c r="D245">
        <v>1.29365399256572</v>
      </c>
      <c r="E245">
        <v>1.27562064281129</v>
      </c>
      <c r="F245">
        <v>1.2872646931494101</v>
      </c>
      <c r="G245">
        <v>-4.8794489092996503E-2</v>
      </c>
      <c r="H245" s="4">
        <v>0.33333333333333331</v>
      </c>
      <c r="I245">
        <v>0.91331923890063305</v>
      </c>
      <c r="J245">
        <v>0.93064175134692695</v>
      </c>
      <c r="K245">
        <v>0.89408715815317397</v>
      </c>
      <c r="L245">
        <v>0.92286708040646204</v>
      </c>
      <c r="M245">
        <v>2.2153755868544601E-2</v>
      </c>
      <c r="N245">
        <v>0.27885580504388302</v>
      </c>
    </row>
    <row r="246" spans="1:14" x14ac:dyDescent="0.3">
      <c r="A246" t="s">
        <v>81</v>
      </c>
      <c r="B246" s="4">
        <v>0.5</v>
      </c>
      <c r="C246">
        <v>1.2873841193067299</v>
      </c>
      <c r="D246">
        <v>1.2991475958021701</v>
      </c>
      <c r="E246">
        <v>1.26827593413647</v>
      </c>
      <c r="F246">
        <v>1.29484825413886</v>
      </c>
      <c r="G246">
        <v>0.135304767652383</v>
      </c>
      <c r="H246" s="4">
        <v>0.5</v>
      </c>
      <c r="I246">
        <v>0.92204869399167799</v>
      </c>
      <c r="J246">
        <v>0.92791379663097595</v>
      </c>
      <c r="K246">
        <v>0.87962899815862905</v>
      </c>
      <c r="L246">
        <v>0.88944963513605602</v>
      </c>
      <c r="M246">
        <v>3.0716233673029999E-2</v>
      </c>
      <c r="N246">
        <v>0.31023188493128201</v>
      </c>
    </row>
    <row r="247" spans="1:14" x14ac:dyDescent="0.3">
      <c r="A247" t="s">
        <v>81</v>
      </c>
      <c r="B247" s="4">
        <v>0.66666666666666663</v>
      </c>
      <c r="C247">
        <v>1.2949079672175201</v>
      </c>
      <c r="D247">
        <v>1.3118067684774599</v>
      </c>
      <c r="E247">
        <v>1.2927582963858599</v>
      </c>
      <c r="F247">
        <v>1.30362607670145</v>
      </c>
      <c r="G247">
        <v>-0.28200085052094398</v>
      </c>
      <c r="H247" s="4">
        <v>0.66666666666666663</v>
      </c>
      <c r="I247">
        <v>0.88904044192866405</v>
      </c>
      <c r="J247">
        <v>0.90404419286639603</v>
      </c>
      <c r="K247">
        <v>0.88003819136602202</v>
      </c>
      <c r="L247">
        <v>0.90213462456523297</v>
      </c>
      <c r="M247">
        <v>-0.23590029243837901</v>
      </c>
      <c r="N247">
        <v>0.30724191978353499</v>
      </c>
    </row>
    <row r="248" spans="1:14" x14ac:dyDescent="0.3">
      <c r="A248" t="s">
        <v>81</v>
      </c>
      <c r="B248" s="4">
        <v>0.83333333333333337</v>
      </c>
      <c r="C248">
        <v>1.3036857897801</v>
      </c>
      <c r="D248">
        <v>1.3095376714884901</v>
      </c>
      <c r="E248">
        <v>1.29735620344245</v>
      </c>
      <c r="F248">
        <v>1.3017749712630799</v>
      </c>
      <c r="G248">
        <v>-0.32620122899237403</v>
      </c>
      <c r="H248" s="4">
        <v>0.83333333333333337</v>
      </c>
      <c r="I248">
        <v>0.90213462456523297</v>
      </c>
      <c r="J248">
        <v>0.911136875127872</v>
      </c>
      <c r="K248">
        <v>0.87867421400804602</v>
      </c>
      <c r="L248">
        <v>0.90895451135511196</v>
      </c>
      <c r="M248">
        <v>0.111354109713869</v>
      </c>
      <c r="N248">
        <v>0.30060643032426998</v>
      </c>
    </row>
    <row r="249" spans="1:14" x14ac:dyDescent="0.3">
      <c r="A249" t="s">
        <v>82</v>
      </c>
      <c r="B249" s="4">
        <v>0</v>
      </c>
      <c r="C249">
        <v>1.30189439742039</v>
      </c>
      <c r="D249">
        <v>1.3160463970621099</v>
      </c>
      <c r="E249">
        <v>1.27735232209234</v>
      </c>
      <c r="F249">
        <v>1.30153611894845</v>
      </c>
      <c r="G249">
        <v>0.70047247555213699</v>
      </c>
      <c r="H249" s="4">
        <v>0</v>
      </c>
      <c r="I249">
        <v>0.90936370456250404</v>
      </c>
      <c r="J249">
        <v>0.91959353474732297</v>
      </c>
      <c r="K249">
        <v>0.86885357703061905</v>
      </c>
      <c r="L249">
        <v>0.88031098683761899</v>
      </c>
      <c r="M249">
        <v>7.2974745818301004E-2</v>
      </c>
      <c r="N249">
        <v>0.32234314718834201</v>
      </c>
    </row>
    <row r="250" spans="1:14" x14ac:dyDescent="0.3">
      <c r="A250" t="s">
        <v>82</v>
      </c>
      <c r="B250" s="4">
        <v>0.16666666666666666</v>
      </c>
      <c r="C250">
        <v>1.3015958320271099</v>
      </c>
      <c r="D250">
        <v>1.31407586546643</v>
      </c>
      <c r="E250">
        <v>1.2893546509024101</v>
      </c>
      <c r="F250">
        <v>1.3106722199829799</v>
      </c>
      <c r="G250">
        <v>-0.16922977513569301</v>
      </c>
      <c r="H250" s="4">
        <v>0.16666666666666666</v>
      </c>
      <c r="I250">
        <v>0.88126577098819903</v>
      </c>
      <c r="J250">
        <v>0.88740366909909096</v>
      </c>
      <c r="K250">
        <v>0.86448884948509797</v>
      </c>
      <c r="L250">
        <v>0.87662824797108396</v>
      </c>
      <c r="M250">
        <v>-0.36390035152070899</v>
      </c>
      <c r="N250">
        <v>0.332152783133628</v>
      </c>
    </row>
    <row r="251" spans="1:14" x14ac:dyDescent="0.3">
      <c r="A251" t="s">
        <v>82</v>
      </c>
      <c r="B251" s="4">
        <v>0.33333333333333331</v>
      </c>
      <c r="C251">
        <v>1.3106722199829799</v>
      </c>
      <c r="D251">
        <v>1.33348261602997</v>
      </c>
      <c r="E251">
        <v>1.3081642706793799</v>
      </c>
      <c r="F251">
        <v>1.3275710212429199</v>
      </c>
      <c r="G251">
        <v>0.122968032978144</v>
      </c>
      <c r="H251" s="4">
        <v>0.33333333333333331</v>
      </c>
      <c r="I251">
        <v>0.87608265702789301</v>
      </c>
      <c r="J251">
        <v>0.88808565777808102</v>
      </c>
      <c r="K251">
        <v>0.86885357703061905</v>
      </c>
      <c r="L251">
        <v>0.88372093023255904</v>
      </c>
      <c r="M251">
        <v>0.30033637674195002</v>
      </c>
      <c r="N251">
        <v>0.33965693001069203</v>
      </c>
    </row>
    <row r="252" spans="1:14" x14ac:dyDescent="0.3">
      <c r="A252" t="s">
        <v>82</v>
      </c>
      <c r="B252" s="4">
        <v>0.5</v>
      </c>
      <c r="C252">
        <v>1.3276307343215801</v>
      </c>
      <c r="D252">
        <v>1.3327660590860899</v>
      </c>
      <c r="E252">
        <v>1.3143147177810599</v>
      </c>
      <c r="F252">
        <v>1.33139265827697</v>
      </c>
      <c r="G252">
        <v>0.116982961629034</v>
      </c>
      <c r="H252" s="4">
        <v>0.5</v>
      </c>
      <c r="I252">
        <v>0.88331173702516397</v>
      </c>
      <c r="J252">
        <v>0.89722430607651804</v>
      </c>
      <c r="K252">
        <v>0.86967196344540398</v>
      </c>
      <c r="L252">
        <v>0.87512787287730998</v>
      </c>
      <c r="M252">
        <v>-5.5432372505543198E-2</v>
      </c>
      <c r="N252">
        <v>0.34915729301319098</v>
      </c>
    </row>
    <row r="253" spans="1:14" x14ac:dyDescent="0.3">
      <c r="A253" t="s">
        <v>82</v>
      </c>
      <c r="B253" s="4">
        <v>0.66666666666666663</v>
      </c>
      <c r="C253">
        <v>1.3312732321196601</v>
      </c>
      <c r="D253">
        <v>1.33228835445683</v>
      </c>
      <c r="E253">
        <v>1.3053577559825</v>
      </c>
      <c r="F253">
        <v>1.3171809455565999</v>
      </c>
      <c r="G253">
        <v>-0.146958516773113</v>
      </c>
      <c r="H253" s="4">
        <v>0.66666666666666663</v>
      </c>
      <c r="I253">
        <v>0.87471867966991701</v>
      </c>
      <c r="J253">
        <v>0.88781286230648704</v>
      </c>
      <c r="K253">
        <v>0.86394325854190701</v>
      </c>
      <c r="L253">
        <v>0.87021755438859505</v>
      </c>
      <c r="M253">
        <v>-0.13419405320813699</v>
      </c>
      <c r="N253">
        <v>0.342039387500647</v>
      </c>
    </row>
    <row r="254" spans="1:14" x14ac:dyDescent="0.3">
      <c r="A254" t="s">
        <v>82</v>
      </c>
      <c r="B254" s="4">
        <v>0.83333333333333337</v>
      </c>
      <c r="C254">
        <v>1.3170615193992801</v>
      </c>
      <c r="D254">
        <v>1.3204651648827299</v>
      </c>
      <c r="E254">
        <v>1.3075671398928099</v>
      </c>
      <c r="F254">
        <v>1.3099556630390901</v>
      </c>
      <c r="G254">
        <v>-0.47117830922439402</v>
      </c>
      <c r="H254" s="4">
        <v>0.83333333333333337</v>
      </c>
      <c r="I254">
        <v>0.86926277023801501</v>
      </c>
      <c r="J254">
        <v>0.91359203437223002</v>
      </c>
      <c r="K254">
        <v>0.86735320193684795</v>
      </c>
      <c r="L254">
        <v>0.88999522607924397</v>
      </c>
      <c r="M254">
        <v>-0.16741979213736999</v>
      </c>
      <c r="N254">
        <v>0.32137533737804402</v>
      </c>
    </row>
    <row r="255" spans="1:14" x14ac:dyDescent="0.3">
      <c r="A255" t="s">
        <v>83</v>
      </c>
      <c r="B255" s="4">
        <v>0</v>
      </c>
      <c r="C255">
        <v>1.30983623688178</v>
      </c>
      <c r="D255">
        <v>1.3216594264558701</v>
      </c>
      <c r="E255">
        <v>1.30810455760072</v>
      </c>
      <c r="F255">
        <v>1.3114484900055201</v>
      </c>
      <c r="G255">
        <v>1.05457044673539</v>
      </c>
      <c r="H255" s="4">
        <v>0</v>
      </c>
      <c r="I255">
        <v>0.889586032871855</v>
      </c>
      <c r="J255">
        <v>0.90813612494032703</v>
      </c>
      <c r="K255">
        <v>0.88167496419559399</v>
      </c>
      <c r="L255">
        <v>0.90186182909363599</v>
      </c>
      <c r="M255">
        <v>0.15658073270013501</v>
      </c>
      <c r="N255">
        <v>0.31343679011527398</v>
      </c>
    </row>
    <row r="256" spans="1:14" x14ac:dyDescent="0.3">
      <c r="A256" t="s">
        <v>83</v>
      </c>
      <c r="B256" s="4">
        <v>0.16666666666666666</v>
      </c>
      <c r="C256">
        <v>1.31150820308418</v>
      </c>
      <c r="D256">
        <v>1.3314523713556301</v>
      </c>
      <c r="E256">
        <v>1.3093585322525201</v>
      </c>
      <c r="F256">
        <v>1.32751130816427</v>
      </c>
      <c r="G256">
        <v>-0.19502241252425201</v>
      </c>
      <c r="H256" s="4">
        <v>0.16666666666666666</v>
      </c>
      <c r="I256">
        <v>0.90145263588624402</v>
      </c>
      <c r="J256">
        <v>0.91836595512514296</v>
      </c>
      <c r="K256">
        <v>0.88726727136329298</v>
      </c>
      <c r="L256">
        <v>0.895041942303758</v>
      </c>
      <c r="M256">
        <v>-9.1506335053965202E-2</v>
      </c>
      <c r="N256">
        <v>0.33094781347791002</v>
      </c>
    </row>
    <row r="257" spans="1:14" x14ac:dyDescent="0.3">
      <c r="A257" t="s">
        <v>83</v>
      </c>
      <c r="B257" s="4">
        <v>0.33333333333333331</v>
      </c>
      <c r="C257">
        <v>1.32751130816427</v>
      </c>
      <c r="D257">
        <v>1.34655978025587</v>
      </c>
      <c r="E257">
        <v>1.3187931986803401</v>
      </c>
      <c r="F257">
        <v>1.33503515607506</v>
      </c>
      <c r="G257">
        <v>9.6658909574468002E-2</v>
      </c>
      <c r="H257" s="4">
        <v>0.33333333333333331</v>
      </c>
      <c r="I257">
        <v>0.89531473777535497</v>
      </c>
      <c r="J257">
        <v>0.89736070381231603</v>
      </c>
      <c r="K257">
        <v>0.85835095137420603</v>
      </c>
      <c r="L257">
        <v>0.870763145331789</v>
      </c>
      <c r="M257">
        <v>0.119318181818181</v>
      </c>
      <c r="N257">
        <v>0.355284833895115</v>
      </c>
    </row>
    <row r="258" spans="1:14" x14ac:dyDescent="0.3">
      <c r="A258" t="s">
        <v>83</v>
      </c>
      <c r="B258" s="4">
        <v>0.5</v>
      </c>
      <c r="C258">
        <v>1.3350948691537099</v>
      </c>
      <c r="D258">
        <v>1.3645931300103</v>
      </c>
      <c r="E258">
        <v>1.3215997133772199</v>
      </c>
      <c r="F258">
        <v>1.3614283368414699</v>
      </c>
      <c r="G258">
        <v>0.54308450170519096</v>
      </c>
      <c r="H258" s="4">
        <v>0.5</v>
      </c>
      <c r="I258">
        <v>0.87035395212439304</v>
      </c>
      <c r="J258">
        <v>0.89449635136056704</v>
      </c>
      <c r="K258">
        <v>0.85180386005592101</v>
      </c>
      <c r="L258">
        <v>0.87990179363022303</v>
      </c>
      <c r="M258">
        <v>0.94877711121365904</v>
      </c>
      <c r="N258">
        <v>0.36848889005178698</v>
      </c>
    </row>
    <row r="259" spans="1:14" x14ac:dyDescent="0.3">
      <c r="A259" t="s">
        <v>83</v>
      </c>
      <c r="B259" s="4">
        <v>0.66666666666666663</v>
      </c>
      <c r="C259">
        <v>1.3614283368414699</v>
      </c>
      <c r="D259">
        <v>1.3755206234045401</v>
      </c>
      <c r="E259">
        <v>1.35653186439159</v>
      </c>
      <c r="F259">
        <v>1.36805648857241</v>
      </c>
      <c r="G259">
        <v>-0.241294631894307</v>
      </c>
      <c r="H259" s="4">
        <v>0.66666666666666663</v>
      </c>
      <c r="I259">
        <v>0.87990179363022303</v>
      </c>
      <c r="J259">
        <v>0.904453386073789</v>
      </c>
      <c r="K259">
        <v>0.85848734911000402</v>
      </c>
      <c r="L259">
        <v>0.90336220418740998</v>
      </c>
      <c r="M259">
        <v>-0.112005683163627</v>
      </c>
      <c r="N259">
        <v>0.35560797941581901</v>
      </c>
    </row>
    <row r="260" spans="1:14" x14ac:dyDescent="0.3">
      <c r="A260" t="s">
        <v>83</v>
      </c>
      <c r="B260" s="4">
        <v>0.83333333333333337</v>
      </c>
      <c r="C260">
        <v>1.3681759147297201</v>
      </c>
      <c r="D260">
        <v>1.37253496947168</v>
      </c>
      <c r="E260">
        <v>1.3614283368414699</v>
      </c>
      <c r="F260">
        <v>1.3635182945944699</v>
      </c>
      <c r="G260">
        <v>-0.78903417918177099</v>
      </c>
      <c r="H260" s="4">
        <v>0.83333333333333337</v>
      </c>
      <c r="I260">
        <v>0.90281661324421902</v>
      </c>
      <c r="J260">
        <v>0.90404419286639603</v>
      </c>
      <c r="K260">
        <v>0.87608265702789301</v>
      </c>
      <c r="L260">
        <v>0.88331173702516397</v>
      </c>
      <c r="M260">
        <v>-0.82253333333333301</v>
      </c>
      <c r="N260">
        <v>0.36747876911257399</v>
      </c>
    </row>
    <row r="261" spans="1:14" x14ac:dyDescent="0.3">
      <c r="A261" t="s">
        <v>84</v>
      </c>
      <c r="B261" s="4">
        <v>0.91666666666666663</v>
      </c>
      <c r="C261">
        <v>1.3948676608894199</v>
      </c>
      <c r="D261">
        <v>1.4048994581038099</v>
      </c>
      <c r="E261">
        <v>1.3824473405287501</v>
      </c>
      <c r="F261">
        <v>1.39773388866496</v>
      </c>
      <c r="G261">
        <v>0.761276465173366</v>
      </c>
      <c r="H261" s="4">
        <v>0.91666666666666663</v>
      </c>
      <c r="I261">
        <v>0.858760144581598</v>
      </c>
      <c r="J261">
        <v>0.86448884948509797</v>
      </c>
      <c r="K261">
        <v>0.84293800722907797</v>
      </c>
      <c r="L261">
        <v>0.84866671213257805</v>
      </c>
      <c r="M261">
        <v>1.23591284748309</v>
      </c>
      <c r="N261">
        <v>0.42017445828635203</v>
      </c>
    </row>
    <row r="262" spans="1:14" x14ac:dyDescent="0.3">
      <c r="A262" t="s">
        <v>85</v>
      </c>
      <c r="B262" s="4">
        <v>0</v>
      </c>
      <c r="C262">
        <v>1.39785331482227</v>
      </c>
      <c r="D262">
        <v>1.39791302790093</v>
      </c>
      <c r="E262">
        <v>1.35271022735754</v>
      </c>
      <c r="F262">
        <v>1.3687133324376299</v>
      </c>
      <c r="G262">
        <v>3.1034843205574898</v>
      </c>
      <c r="H262" s="4">
        <v>0</v>
      </c>
      <c r="I262">
        <v>0.84893950760417503</v>
      </c>
      <c r="J262">
        <v>0.85957853099638304</v>
      </c>
      <c r="K262">
        <v>0.82998022232830704</v>
      </c>
      <c r="L262">
        <v>0.849212303075768</v>
      </c>
      <c r="M262">
        <v>1.73588709677419</v>
      </c>
      <c r="N262">
        <v>0.39754892100793698</v>
      </c>
    </row>
    <row r="263" spans="1:14" x14ac:dyDescent="0.3">
      <c r="A263" t="s">
        <v>85</v>
      </c>
      <c r="B263" s="4">
        <v>0.16666666666666666</v>
      </c>
      <c r="C263">
        <v>1.3683550539656899</v>
      </c>
      <c r="D263">
        <v>1.37080329019063</v>
      </c>
      <c r="E263">
        <v>1.34882887724483</v>
      </c>
      <c r="F263">
        <v>1.3620851807067</v>
      </c>
      <c r="G263">
        <v>-0.40052644985989599</v>
      </c>
      <c r="H263" s="4">
        <v>0.16666666666666666</v>
      </c>
      <c r="I263">
        <v>0.84880310986837604</v>
      </c>
      <c r="J263">
        <v>0.86189729250494496</v>
      </c>
      <c r="K263">
        <v>0.83420855213803302</v>
      </c>
      <c r="L263">
        <v>0.85289504194230303</v>
      </c>
      <c r="M263">
        <v>-0.46413657577990602</v>
      </c>
      <c r="N263">
        <v>0.38965849692795201</v>
      </c>
    </row>
    <row r="264" spans="1:14" x14ac:dyDescent="0.3">
      <c r="A264" t="s">
        <v>85</v>
      </c>
      <c r="B264" s="4">
        <v>0.33333333333333331</v>
      </c>
      <c r="C264">
        <v>1.3620851807067</v>
      </c>
      <c r="D264">
        <v>1.36728021854986</v>
      </c>
      <c r="E264">
        <v>1.33634884380551</v>
      </c>
      <c r="F264">
        <v>1.3543224804812799</v>
      </c>
      <c r="G264">
        <v>0.11635977337110399</v>
      </c>
      <c r="H264" s="4">
        <v>0.33333333333333331</v>
      </c>
      <c r="I264">
        <v>0.85221305326331698</v>
      </c>
      <c r="J264">
        <v>0.85971492873218203</v>
      </c>
      <c r="K264">
        <v>0.83693650685398402</v>
      </c>
      <c r="L264">
        <v>0.84512037100184101</v>
      </c>
      <c r="M264">
        <v>0.11253724501489799</v>
      </c>
      <c r="N264">
        <v>0.38966765753511301</v>
      </c>
    </row>
    <row r="265" spans="1:14" x14ac:dyDescent="0.3">
      <c r="A265" t="s">
        <v>85</v>
      </c>
      <c r="B265" s="4">
        <v>0.5</v>
      </c>
      <c r="C265">
        <v>1.3541433412453101</v>
      </c>
      <c r="D265">
        <v>1.35420305432397</v>
      </c>
      <c r="E265">
        <v>1.3356322868616299</v>
      </c>
      <c r="F265">
        <v>1.34823174645826</v>
      </c>
      <c r="G265">
        <v>0.100869123897735</v>
      </c>
      <c r="H265" s="4">
        <v>0.5</v>
      </c>
      <c r="I265">
        <v>0.84484757553024703</v>
      </c>
      <c r="J265">
        <v>0.84812112118938698</v>
      </c>
      <c r="K265">
        <v>0.78660574234467595</v>
      </c>
      <c r="L265">
        <v>0.792743640455568</v>
      </c>
      <c r="M265">
        <v>0.119077049855789</v>
      </c>
      <c r="N265">
        <v>0.42508808393580799</v>
      </c>
    </row>
    <row r="266" spans="1:14" x14ac:dyDescent="0.3">
      <c r="A266" t="s">
        <v>85</v>
      </c>
      <c r="B266" s="4">
        <v>0.66666666666666663</v>
      </c>
      <c r="C266">
        <v>1.3479928941436401</v>
      </c>
      <c r="D266">
        <v>1.3560541597623399</v>
      </c>
      <c r="E266">
        <v>1.3434547001657</v>
      </c>
      <c r="F266">
        <v>1.34709719796378</v>
      </c>
      <c r="G266">
        <v>-0.52371347893735898</v>
      </c>
      <c r="H266" s="4">
        <v>0.66666666666666663</v>
      </c>
      <c r="I266">
        <v>0.792743640455568</v>
      </c>
      <c r="J266">
        <v>0.81197572120302897</v>
      </c>
      <c r="K266">
        <v>0.77651230989565501</v>
      </c>
      <c r="L266">
        <v>0.80447384573416103</v>
      </c>
      <c r="M266">
        <v>-0.29510309278350499</v>
      </c>
      <c r="N266">
        <v>0.41524331233294498</v>
      </c>
    </row>
    <row r="267" spans="1:14" x14ac:dyDescent="0.3">
      <c r="A267" t="s">
        <v>85</v>
      </c>
      <c r="B267" s="4">
        <v>0.83333333333333337</v>
      </c>
      <c r="C267">
        <v>1.34715691104244</v>
      </c>
      <c r="D267">
        <v>1.3602937883469901</v>
      </c>
      <c r="E267">
        <v>1.34536551868273</v>
      </c>
      <c r="F267">
        <v>1.3547404720318801</v>
      </c>
      <c r="G267">
        <v>-7.4652147610405298E-2</v>
      </c>
      <c r="H267" s="4">
        <v>0.83333333333333337</v>
      </c>
      <c r="I267">
        <v>0.80379185705517198</v>
      </c>
      <c r="J267">
        <v>0.81552206233376501</v>
      </c>
      <c r="K267">
        <v>0.78210461706335599</v>
      </c>
      <c r="L267">
        <v>0.78592375366568901</v>
      </c>
      <c r="M267">
        <v>-1.22747453643248E-2</v>
      </c>
      <c r="N267">
        <v>0.43528782400205901</v>
      </c>
    </row>
    <row r="268" spans="1:14" x14ac:dyDescent="0.3">
      <c r="A268" t="s">
        <v>86</v>
      </c>
      <c r="B268" s="4">
        <v>0</v>
      </c>
      <c r="C268">
        <v>1.35462104587457</v>
      </c>
      <c r="D268">
        <v>1.36865361935898</v>
      </c>
      <c r="E268">
        <v>1.3523519488856</v>
      </c>
      <c r="F268">
        <v>1.3635780076731301</v>
      </c>
      <c r="G268">
        <v>0.79994769874476901</v>
      </c>
      <c r="H268" s="4">
        <v>0</v>
      </c>
      <c r="I268">
        <v>0.78592375366568901</v>
      </c>
      <c r="J268">
        <v>0.79301643592716498</v>
      </c>
      <c r="K268">
        <v>0.77555752574507097</v>
      </c>
      <c r="L268">
        <v>0.78974289026801903</v>
      </c>
      <c r="M268">
        <v>0.13643574828133201</v>
      </c>
      <c r="N268">
        <v>0.43912816119168502</v>
      </c>
    </row>
    <row r="269" spans="1:14" x14ac:dyDescent="0.3">
      <c r="A269" t="s">
        <v>86</v>
      </c>
      <c r="B269" s="4">
        <v>0.16666666666666666</v>
      </c>
      <c r="C269">
        <v>1.3635780076731301</v>
      </c>
      <c r="D269">
        <v>1.37235583023571</v>
      </c>
      <c r="E269">
        <v>1.3585621090659299</v>
      </c>
      <c r="F269">
        <v>1.36865361935898</v>
      </c>
      <c r="G269">
        <v>-0.31933749818393098</v>
      </c>
      <c r="H269" s="4">
        <v>0.16666666666666666</v>
      </c>
      <c r="I269">
        <v>0.79015208347541499</v>
      </c>
      <c r="J269">
        <v>0.79233444724817503</v>
      </c>
      <c r="K269">
        <v>0.77733069631044205</v>
      </c>
      <c r="L269">
        <v>0.77760349178203603</v>
      </c>
      <c r="M269">
        <v>-0.32387156817124202</v>
      </c>
      <c r="N269">
        <v>0.45230197285354001</v>
      </c>
    </row>
    <row r="270" spans="1:14" x14ac:dyDescent="0.3">
      <c r="A270" t="s">
        <v>86</v>
      </c>
      <c r="B270" s="4">
        <v>0.33333333333333331</v>
      </c>
      <c r="C270">
        <v>1.3687133324376299</v>
      </c>
      <c r="D270">
        <v>1.3948676608894199</v>
      </c>
      <c r="E270">
        <v>1.34023019391822</v>
      </c>
      <c r="F270">
        <v>1.36369743383044</v>
      </c>
      <c r="G270">
        <v>1.29647812166488</v>
      </c>
      <c r="H270" s="4">
        <v>0.33333333333333331</v>
      </c>
      <c r="I270">
        <v>0.77801268498942899</v>
      </c>
      <c r="J270">
        <v>0.78401418536452205</v>
      </c>
      <c r="K270">
        <v>0.71431494237195703</v>
      </c>
      <c r="L270">
        <v>0.73231944349723799</v>
      </c>
      <c r="M270">
        <v>1.74122505161734</v>
      </c>
      <c r="N270">
        <v>0.48316292869226302</v>
      </c>
    </row>
    <row r="271" spans="1:14" x14ac:dyDescent="0.3">
      <c r="A271" t="s">
        <v>86</v>
      </c>
      <c r="B271" s="4">
        <v>0.5</v>
      </c>
      <c r="C271">
        <v>1.36363772075178</v>
      </c>
      <c r="D271">
        <v>1.3731918133369101</v>
      </c>
      <c r="E271">
        <v>1.3516353919417201</v>
      </c>
      <c r="F271">
        <v>1.36978816785346</v>
      </c>
      <c r="G271">
        <v>-0.29617064782972402</v>
      </c>
      <c r="H271" s="4">
        <v>0.5</v>
      </c>
      <c r="I271">
        <v>0.73272863670463095</v>
      </c>
      <c r="J271">
        <v>0.80283707290458795</v>
      </c>
      <c r="K271">
        <v>0.72181681784082197</v>
      </c>
      <c r="L271">
        <v>0.80174589101821003</v>
      </c>
      <c r="M271">
        <v>-0.200979161436103</v>
      </c>
      <c r="N271">
        <v>0.43469518149009201</v>
      </c>
    </row>
    <row r="272" spans="1:14" x14ac:dyDescent="0.3">
      <c r="A272" t="s">
        <v>86</v>
      </c>
      <c r="B272" s="4">
        <v>0.66666666666666663</v>
      </c>
      <c r="C272">
        <v>1.3699075940107699</v>
      </c>
      <c r="D272">
        <v>1.3835818890232401</v>
      </c>
      <c r="E272">
        <v>1.36787734933643</v>
      </c>
      <c r="F272">
        <v>1.3832236105513001</v>
      </c>
      <c r="G272">
        <v>-0.48293166061406401</v>
      </c>
      <c r="H272" s="4">
        <v>0.66666666666666663</v>
      </c>
      <c r="I272">
        <v>0.80160949328241105</v>
      </c>
      <c r="J272">
        <v>0.81279410761781401</v>
      </c>
      <c r="K272">
        <v>0.781968219327561</v>
      </c>
      <c r="L272">
        <v>0.81238491441041805</v>
      </c>
      <c r="M272">
        <v>-0.49457973291437501</v>
      </c>
      <c r="N272">
        <v>0.436835145445513</v>
      </c>
    </row>
    <row r="273" spans="1:14" x14ac:dyDescent="0.3">
      <c r="A273" t="s">
        <v>86</v>
      </c>
      <c r="B273" s="4">
        <v>0.83333333333333337</v>
      </c>
      <c r="C273">
        <v>1.3832236105513001</v>
      </c>
      <c r="D273">
        <v>1.3878215176078901</v>
      </c>
      <c r="E273">
        <v>1.3668622269992601</v>
      </c>
      <c r="F273">
        <v>1.3684147670443501</v>
      </c>
      <c r="G273">
        <v>-9.7050185161537406E-2</v>
      </c>
      <c r="H273" s="4">
        <v>0.83333333333333337</v>
      </c>
      <c r="I273">
        <v>0.81279410761781401</v>
      </c>
      <c r="J273">
        <v>0.830389415535703</v>
      </c>
      <c r="K273">
        <v>0.79738116347268595</v>
      </c>
      <c r="L273">
        <v>0.827661460819751</v>
      </c>
      <c r="M273">
        <v>0.134908299658066</v>
      </c>
      <c r="N273">
        <v>0.413812256897992</v>
      </c>
    </row>
    <row r="274" spans="1:14" x14ac:dyDescent="0.3">
      <c r="A274" t="s">
        <v>87</v>
      </c>
      <c r="B274" s="4">
        <v>0</v>
      </c>
      <c r="C274">
        <v>1.3684147670443501</v>
      </c>
      <c r="D274">
        <v>1.37767029423619</v>
      </c>
      <c r="E274">
        <v>1.3487094510875199</v>
      </c>
      <c r="F274">
        <v>1.3581441175153299</v>
      </c>
      <c r="G274">
        <v>1.38438693254136</v>
      </c>
      <c r="H274" s="4">
        <v>0</v>
      </c>
      <c r="I274">
        <v>0.827661460819751</v>
      </c>
      <c r="J274">
        <v>0.83461774534542799</v>
      </c>
      <c r="K274">
        <v>0.80338266384777901</v>
      </c>
      <c r="L274">
        <v>0.81947759667189402</v>
      </c>
      <c r="M274">
        <v>0.63571624212544497</v>
      </c>
      <c r="N274">
        <v>0.41221534133908999</v>
      </c>
    </row>
    <row r="275" spans="1:14" x14ac:dyDescent="0.3">
      <c r="A275" t="s">
        <v>87</v>
      </c>
      <c r="B275" s="4">
        <v>0.16666666666666666</v>
      </c>
      <c r="C275">
        <v>1.3580246913580201</v>
      </c>
      <c r="D275">
        <v>1.36925075014555</v>
      </c>
      <c r="E275">
        <v>1.35306850582948</v>
      </c>
      <c r="F275">
        <v>1.3604132145043</v>
      </c>
      <c r="G275">
        <v>-0.17562277580071101</v>
      </c>
      <c r="H275" s="4">
        <v>0.16666666666666666</v>
      </c>
      <c r="I275">
        <v>0.81879560799290796</v>
      </c>
      <c r="J275">
        <v>0.82861624497033104</v>
      </c>
      <c r="K275">
        <v>0.80583782309213703</v>
      </c>
      <c r="L275">
        <v>0.82247834685943899</v>
      </c>
      <c r="M275">
        <v>-0.264400535833891</v>
      </c>
      <c r="N275">
        <v>0.41165544266092202</v>
      </c>
    </row>
    <row r="276" spans="1:14" x14ac:dyDescent="0.3">
      <c r="A276" t="s">
        <v>87</v>
      </c>
      <c r="B276" s="4">
        <v>0.33333333333333331</v>
      </c>
      <c r="C276">
        <v>1.3602937883469901</v>
      </c>
      <c r="D276">
        <v>1.3635780076731301</v>
      </c>
      <c r="E276">
        <v>1.3410661770194201</v>
      </c>
      <c r="F276">
        <v>1.3602937883469901</v>
      </c>
      <c r="G276">
        <v>0.103532628246636</v>
      </c>
      <c r="H276" s="4">
        <v>0.33333333333333331</v>
      </c>
      <c r="I276">
        <v>0.82302393780263305</v>
      </c>
      <c r="J276">
        <v>0.825069903839595</v>
      </c>
      <c r="K276">
        <v>0.78169542385596402</v>
      </c>
      <c r="L276">
        <v>0.78974289026801903</v>
      </c>
      <c r="M276">
        <v>0.197814705212838</v>
      </c>
      <c r="N276">
        <v>0.43661490755855398</v>
      </c>
    </row>
    <row r="277" spans="1:14" x14ac:dyDescent="0.3">
      <c r="A277" t="s">
        <v>87</v>
      </c>
      <c r="B277" s="4">
        <v>0.5</v>
      </c>
      <c r="C277">
        <v>1.3602937883469901</v>
      </c>
      <c r="D277">
        <v>1.36614567005538</v>
      </c>
      <c r="E277">
        <v>1.34655978025587</v>
      </c>
      <c r="F277">
        <v>1.35366563661606</v>
      </c>
      <c r="G277">
        <v>-6.3828400052157994E-2</v>
      </c>
      <c r="H277" s="4">
        <v>0.5</v>
      </c>
      <c r="I277">
        <v>0.78824251517424804</v>
      </c>
      <c r="J277">
        <v>0.79260724271976901</v>
      </c>
      <c r="K277">
        <v>0.767100866125623</v>
      </c>
      <c r="L277">
        <v>0.76969242310577601</v>
      </c>
      <c r="M277">
        <v>6.4424173318129899E-2</v>
      </c>
      <c r="N277">
        <v>0.446886354034223</v>
      </c>
    </row>
    <row r="278" spans="1:14" x14ac:dyDescent="0.3">
      <c r="A278" t="s">
        <v>87</v>
      </c>
      <c r="B278" s="4">
        <v>0.66666666666666663</v>
      </c>
      <c r="C278">
        <v>1.3535462104587399</v>
      </c>
      <c r="D278">
        <v>1.36751907086449</v>
      </c>
      <c r="E278">
        <v>1.3439921178736101</v>
      </c>
      <c r="F278">
        <v>1.3545016197172499</v>
      </c>
      <c r="G278">
        <v>0.102374817187826</v>
      </c>
      <c r="H278" s="4">
        <v>0.66666666666666663</v>
      </c>
      <c r="I278">
        <v>0.76996521857736999</v>
      </c>
      <c r="J278">
        <v>0.77514833253767901</v>
      </c>
      <c r="K278">
        <v>0.73572938689217904</v>
      </c>
      <c r="L278">
        <v>0.75114233103730399</v>
      </c>
      <c r="M278">
        <v>0.42831637207641399</v>
      </c>
      <c r="N278">
        <v>0.46172157635466399</v>
      </c>
    </row>
    <row r="279" spans="1:14" x14ac:dyDescent="0.3">
      <c r="A279" t="s">
        <v>87</v>
      </c>
      <c r="B279" s="4">
        <v>0.83333333333333337</v>
      </c>
      <c r="C279">
        <v>1.3545613327959101</v>
      </c>
      <c r="D279">
        <v>1.37002702016809</v>
      </c>
      <c r="E279">
        <v>1.3505008434472301</v>
      </c>
      <c r="F279">
        <v>1.35886067445922</v>
      </c>
      <c r="G279">
        <v>-0.29919767515319901</v>
      </c>
      <c r="H279" s="4">
        <v>0.83333333333333337</v>
      </c>
      <c r="I279">
        <v>0.75127872877310298</v>
      </c>
      <c r="J279">
        <v>0.78919729932483196</v>
      </c>
      <c r="K279">
        <v>0.73954852349450895</v>
      </c>
      <c r="L279">
        <v>0.76901043442678996</v>
      </c>
      <c r="M279">
        <v>-0.172875</v>
      </c>
      <c r="N279">
        <v>0.45138375715869</v>
      </c>
    </row>
    <row r="280" spans="1:14" x14ac:dyDescent="0.3">
      <c r="A280" t="s">
        <v>88</v>
      </c>
      <c r="B280" s="4">
        <v>0</v>
      </c>
      <c r="C280">
        <v>1.3588009613805601</v>
      </c>
      <c r="D280">
        <v>1.36883275859495</v>
      </c>
      <c r="E280">
        <v>1.3499037126606599</v>
      </c>
      <c r="F280">
        <v>1.3672205054712101</v>
      </c>
      <c r="G280">
        <v>0.37392950509330197</v>
      </c>
      <c r="H280" s="4">
        <v>0</v>
      </c>
      <c r="I280">
        <v>0.76914683216258495</v>
      </c>
      <c r="J280">
        <v>0.78660574234467595</v>
      </c>
      <c r="K280">
        <v>0.75196071745208903</v>
      </c>
      <c r="L280">
        <v>0.75809861556298097</v>
      </c>
      <c r="M280">
        <v>-0.26341242254798197</v>
      </c>
      <c r="N280">
        <v>0.46613141535597202</v>
      </c>
    </row>
    <row r="281" spans="1:14" x14ac:dyDescent="0.3">
      <c r="A281" t="s">
        <v>88</v>
      </c>
      <c r="B281" s="4">
        <v>0.16666666666666666</v>
      </c>
      <c r="C281">
        <v>1.36692194007792</v>
      </c>
      <c r="D281">
        <v>1.3820293489781601</v>
      </c>
      <c r="E281">
        <v>1.3583232567513099</v>
      </c>
      <c r="F281">
        <v>1.36381685998775</v>
      </c>
      <c r="G281">
        <v>0.29768387901056298</v>
      </c>
      <c r="H281" s="4">
        <v>0.16666666666666666</v>
      </c>
      <c r="I281">
        <v>0.75755302461979301</v>
      </c>
      <c r="J281">
        <v>0.76737366159721698</v>
      </c>
      <c r="K281">
        <v>0.72740912500852595</v>
      </c>
      <c r="L281">
        <v>0.73000068198867896</v>
      </c>
      <c r="M281">
        <v>0.35720147722609702</v>
      </c>
      <c r="N281">
        <v>0.48502875536246998</v>
      </c>
    </row>
    <row r="282" spans="1:14" x14ac:dyDescent="0.3">
      <c r="A282" t="s">
        <v>88</v>
      </c>
      <c r="B282" s="4">
        <v>0.33333333333333331</v>
      </c>
      <c r="C282">
        <v>1.36304058996521</v>
      </c>
      <c r="D282">
        <v>1.3787451296520199</v>
      </c>
      <c r="E282">
        <v>1.3564721513129401</v>
      </c>
      <c r="F282">
        <v>1.36692194007792</v>
      </c>
      <c r="G282">
        <v>9.0555162301547101E-2</v>
      </c>
      <c r="H282" s="4">
        <v>0.33333333333333331</v>
      </c>
      <c r="I282">
        <v>0.73013707972447806</v>
      </c>
      <c r="J282">
        <v>0.76873763895519298</v>
      </c>
      <c r="K282">
        <v>0.718679669917481</v>
      </c>
      <c r="L282">
        <v>0.74841437632135299</v>
      </c>
      <c r="M282">
        <v>0.26772486772486698</v>
      </c>
      <c r="N282">
        <v>0.47331381596819899</v>
      </c>
    </row>
    <row r="283" spans="1:14" x14ac:dyDescent="0.3">
      <c r="A283" t="s">
        <v>88</v>
      </c>
      <c r="B283" s="4">
        <v>0.5</v>
      </c>
      <c r="C283">
        <v>1.3668622269992601</v>
      </c>
      <c r="D283">
        <v>1.3746846403033399</v>
      </c>
      <c r="E283">
        <v>1.3477540418290099</v>
      </c>
      <c r="F283">
        <v>1.3718184125277999</v>
      </c>
      <c r="G283">
        <v>9.4951087208493601E-2</v>
      </c>
      <c r="H283" s="4">
        <v>0.5</v>
      </c>
      <c r="I283">
        <v>0.74841437632135299</v>
      </c>
      <c r="J283">
        <v>0.76751005933301597</v>
      </c>
      <c r="K283">
        <v>0.73109186387505798</v>
      </c>
      <c r="L283">
        <v>0.74650480802018604</v>
      </c>
      <c r="M283">
        <v>7.0474600524684003E-2</v>
      </c>
      <c r="N283">
        <v>0.47852214858736197</v>
      </c>
    </row>
    <row r="284" spans="1:14" x14ac:dyDescent="0.3">
      <c r="A284" t="s">
        <v>88</v>
      </c>
      <c r="B284" s="4">
        <v>0.66666666666666663</v>
      </c>
      <c r="C284">
        <v>1.37193783868511</v>
      </c>
      <c r="D284">
        <v>1.3764760326630501</v>
      </c>
      <c r="E284">
        <v>1.3618463283920701</v>
      </c>
      <c r="F284">
        <v>1.37157956021317</v>
      </c>
      <c r="G284">
        <v>-0.54515814879112501</v>
      </c>
      <c r="H284" s="4">
        <v>0.66666666666666663</v>
      </c>
      <c r="I284">
        <v>0.74650480802018604</v>
      </c>
      <c r="J284">
        <v>0.76000818386414803</v>
      </c>
      <c r="K284">
        <v>0.74459523971902297</v>
      </c>
      <c r="L284">
        <v>0.74991475141512698</v>
      </c>
      <c r="M284">
        <v>-0.58995209981062702</v>
      </c>
      <c r="N284">
        <v>0.47572990234465601</v>
      </c>
    </row>
    <row r="285" spans="1:14" x14ac:dyDescent="0.3">
      <c r="A285" t="s">
        <v>88</v>
      </c>
      <c r="B285" s="4">
        <v>0.83333333333333337</v>
      </c>
      <c r="C285">
        <v>1.3714601340558601</v>
      </c>
      <c r="D285">
        <v>1.3810142266409899</v>
      </c>
      <c r="E285">
        <v>1.3687133324376299</v>
      </c>
      <c r="F285">
        <v>1.37689402421365</v>
      </c>
      <c r="G285">
        <v>-0.21467138335505401</v>
      </c>
      <c r="H285" s="4">
        <v>0.83333333333333337</v>
      </c>
      <c r="I285">
        <v>0.75086953556570701</v>
      </c>
      <c r="J285">
        <v>0.76191775216531399</v>
      </c>
      <c r="K285">
        <v>0.72659073859373902</v>
      </c>
      <c r="L285">
        <v>0.75932619518515798</v>
      </c>
      <c r="M285">
        <v>-6.2483020918228702E-2</v>
      </c>
      <c r="N285">
        <v>0.47259468259585502</v>
      </c>
    </row>
    <row r="286" spans="1:14" x14ac:dyDescent="0.3">
      <c r="A286" t="s">
        <v>89</v>
      </c>
      <c r="B286" s="4">
        <v>0</v>
      </c>
      <c r="C286">
        <v>1.37695373729231</v>
      </c>
      <c r="D286">
        <v>1.3790436950453</v>
      </c>
      <c r="E286">
        <v>1.3508591219191699</v>
      </c>
      <c r="F286">
        <v>1.3570692820995101</v>
      </c>
      <c r="G286">
        <v>1.2072072072072</v>
      </c>
      <c r="H286" s="4">
        <v>0</v>
      </c>
      <c r="I286">
        <v>0.75932619518515798</v>
      </c>
      <c r="J286">
        <v>0.77132919593534599</v>
      </c>
      <c r="K286">
        <v>0.73245584123303398</v>
      </c>
      <c r="L286">
        <v>0.74473163745481796</v>
      </c>
      <c r="M286">
        <v>0.72529701535786695</v>
      </c>
      <c r="N286">
        <v>0.46859227636192202</v>
      </c>
    </row>
    <row r="287" spans="1:14" x14ac:dyDescent="0.3">
      <c r="A287" t="s">
        <v>89</v>
      </c>
      <c r="B287" s="4">
        <v>0.16666666666666666</v>
      </c>
      <c r="C287">
        <v>1.3571887082568199</v>
      </c>
      <c r="D287">
        <v>1.37247525639303</v>
      </c>
      <c r="E287">
        <v>1.3513965396270899</v>
      </c>
      <c r="F287">
        <v>1.3520533834923201</v>
      </c>
      <c r="G287">
        <v>-0.16933404940923699</v>
      </c>
      <c r="H287" s="4">
        <v>0.16666666666666666</v>
      </c>
      <c r="I287">
        <v>0.74295846688945</v>
      </c>
      <c r="J287">
        <v>0.75155152424469696</v>
      </c>
      <c r="K287">
        <v>0.72768192048011704</v>
      </c>
      <c r="L287">
        <v>0.74732319443497397</v>
      </c>
      <c r="M287">
        <v>-9.0023513604299596E-2</v>
      </c>
      <c r="N287">
        <v>0.462770659869495</v>
      </c>
    </row>
    <row r="288" spans="1:14" x14ac:dyDescent="0.3">
      <c r="A288" t="s">
        <v>89</v>
      </c>
      <c r="B288" s="4">
        <v>0.33333333333333331</v>
      </c>
      <c r="C288">
        <v>1.3519936704136599</v>
      </c>
      <c r="D288">
        <v>1.43093436039828</v>
      </c>
      <c r="E288">
        <v>1.349843999582</v>
      </c>
      <c r="F288">
        <v>1.4193500231388101</v>
      </c>
      <c r="G288">
        <v>0.65138682355983701</v>
      </c>
      <c r="H288" s="4">
        <v>0.33333333333333331</v>
      </c>
      <c r="I288">
        <v>0.74745959217076996</v>
      </c>
      <c r="J288">
        <v>0.80952056195866895</v>
      </c>
      <c r="K288">
        <v>0.73245584123303398</v>
      </c>
      <c r="L288">
        <v>0.79233444724817503</v>
      </c>
      <c r="M288">
        <v>1.3394241417497199</v>
      </c>
      <c r="N288">
        <v>0.479824584672501</v>
      </c>
    </row>
    <row r="289" spans="1:14" x14ac:dyDescent="0.3">
      <c r="A289" t="s">
        <v>89</v>
      </c>
      <c r="B289" s="4">
        <v>0.5</v>
      </c>
      <c r="C289">
        <v>1.4193500231388101</v>
      </c>
      <c r="D289">
        <v>1.42735157567886</v>
      </c>
      <c r="E289">
        <v>1.38232791437144</v>
      </c>
      <c r="F289">
        <v>1.3854329944616099</v>
      </c>
      <c r="G289">
        <v>-0.24446010492522099</v>
      </c>
      <c r="H289" s="4">
        <v>0.5</v>
      </c>
      <c r="I289">
        <v>0.79247084498397102</v>
      </c>
      <c r="J289">
        <v>0.82793425629134498</v>
      </c>
      <c r="K289">
        <v>0.78578735592989102</v>
      </c>
      <c r="L289">
        <v>0.814294482711585</v>
      </c>
      <c r="M289">
        <v>-0.52489151873767204</v>
      </c>
      <c r="N289">
        <v>0.43706457977803598</v>
      </c>
    </row>
    <row r="290" spans="1:14" x14ac:dyDescent="0.3">
      <c r="A290" t="s">
        <v>89</v>
      </c>
      <c r="B290" s="4">
        <v>0.66666666666666663</v>
      </c>
      <c r="C290">
        <v>1.38555242061892</v>
      </c>
      <c r="D290">
        <v>1.4003015510472101</v>
      </c>
      <c r="E290">
        <v>1.3745652141460201</v>
      </c>
      <c r="F290">
        <v>1.38095451356233</v>
      </c>
      <c r="G290">
        <v>-0.32899782360866398</v>
      </c>
      <c r="H290" s="4">
        <v>0.66666666666666663</v>
      </c>
      <c r="I290">
        <v>0.81456727818318198</v>
      </c>
      <c r="J290">
        <v>0.82043238082247705</v>
      </c>
      <c r="K290">
        <v>0.781968219327561</v>
      </c>
      <c r="L290">
        <v>0.79519879969992202</v>
      </c>
      <c r="M290">
        <v>-0.383759548322816</v>
      </c>
      <c r="N290">
        <v>0.448250415030511</v>
      </c>
    </row>
    <row r="291" spans="1:14" x14ac:dyDescent="0.3">
      <c r="A291" t="s">
        <v>89</v>
      </c>
      <c r="B291" s="4">
        <v>0.83333333333333337</v>
      </c>
      <c r="C291">
        <v>1.3810739397196401</v>
      </c>
      <c r="D291">
        <v>1.3900309015182</v>
      </c>
      <c r="E291">
        <v>1.37999910430382</v>
      </c>
      <c r="F291">
        <v>1.38883663994506</v>
      </c>
      <c r="G291">
        <v>-0.75395783458182097</v>
      </c>
      <c r="H291" s="4">
        <v>0.83333333333333337</v>
      </c>
      <c r="I291">
        <v>0.79574439064311597</v>
      </c>
      <c r="J291">
        <v>0.80842938007229004</v>
      </c>
      <c r="K291">
        <v>0.78019504876218904</v>
      </c>
      <c r="L291">
        <v>0.79083407215440105</v>
      </c>
      <c r="M291">
        <v>-0.61196443007275603</v>
      </c>
      <c r="N291">
        <v>0.45762233787520501</v>
      </c>
    </row>
    <row r="292" spans="1:14" x14ac:dyDescent="0.3">
      <c r="A292" t="s">
        <v>90</v>
      </c>
      <c r="B292" s="4">
        <v>0.91666666666666663</v>
      </c>
      <c r="C292">
        <v>1.3976741755863</v>
      </c>
      <c r="D292">
        <v>1.40173466493498</v>
      </c>
      <c r="E292">
        <v>1.39038917999014</v>
      </c>
      <c r="F292">
        <v>1.39462880857479</v>
      </c>
      <c r="G292">
        <v>0.25298179535467602</v>
      </c>
      <c r="H292" s="4">
        <v>0.91666666666666663</v>
      </c>
      <c r="I292">
        <v>0.80856577780808803</v>
      </c>
      <c r="J292">
        <v>0.819613994407692</v>
      </c>
      <c r="K292">
        <v>0.79178885630498397</v>
      </c>
      <c r="L292">
        <v>0.80733819818591102</v>
      </c>
      <c r="M292">
        <v>0.44652777777777702</v>
      </c>
      <c r="N292">
        <v>0.44942499683780601</v>
      </c>
    </row>
    <row r="293" spans="1:14" x14ac:dyDescent="0.3">
      <c r="A293" t="s">
        <v>91</v>
      </c>
      <c r="B293" s="4">
        <v>0</v>
      </c>
      <c r="C293">
        <v>1.3945093824174799</v>
      </c>
      <c r="D293">
        <v>1.4087808082165201</v>
      </c>
      <c r="E293">
        <v>1.389194918417</v>
      </c>
      <c r="F293">
        <v>1.40191380417095</v>
      </c>
      <c r="G293">
        <v>1.0691382765530999</v>
      </c>
      <c r="H293" s="4">
        <v>0</v>
      </c>
      <c r="I293">
        <v>0.802155084225602</v>
      </c>
      <c r="J293">
        <v>0.81129373252404002</v>
      </c>
      <c r="K293">
        <v>0.78756052649526198</v>
      </c>
      <c r="L293">
        <v>0.80720180045011203</v>
      </c>
      <c r="M293">
        <v>0.24819971195391199</v>
      </c>
      <c r="N293">
        <v>0.45510422891771202</v>
      </c>
    </row>
    <row r="294" spans="1:14" x14ac:dyDescent="0.3">
      <c r="A294" t="s">
        <v>91</v>
      </c>
      <c r="B294" s="4">
        <v>0.16666666666666666</v>
      </c>
      <c r="C294">
        <v>1.4017943780136399</v>
      </c>
      <c r="D294">
        <v>1.4083628166659199</v>
      </c>
      <c r="E294">
        <v>1.39176258079926</v>
      </c>
      <c r="F294">
        <v>1.39504680012539</v>
      </c>
      <c r="G294">
        <v>-5.0121065375302601E-2</v>
      </c>
      <c r="H294" s="4">
        <v>0.16666666666666666</v>
      </c>
      <c r="I294">
        <v>0.80679260724271695</v>
      </c>
      <c r="J294">
        <v>0.81088453931664395</v>
      </c>
      <c r="K294">
        <v>0.773920752915502</v>
      </c>
      <c r="L294">
        <v>0.780604241969582</v>
      </c>
      <c r="M294">
        <v>-1.6923076923076898E-2</v>
      </c>
      <c r="N294">
        <v>0.470203064498741</v>
      </c>
    </row>
    <row r="295" spans="1:14" x14ac:dyDescent="0.3">
      <c r="A295" t="s">
        <v>91</v>
      </c>
      <c r="B295" s="4">
        <v>0.33333333333333331</v>
      </c>
      <c r="C295">
        <v>1.3949273739680801</v>
      </c>
      <c r="D295">
        <v>1.40292892650812</v>
      </c>
      <c r="E295">
        <v>1.38597041216952</v>
      </c>
      <c r="F295">
        <v>1.3910460238553699</v>
      </c>
      <c r="G295">
        <v>0.81404537343869399</v>
      </c>
      <c r="H295" s="4">
        <v>0.33333333333333331</v>
      </c>
      <c r="I295">
        <v>0.780604241969582</v>
      </c>
      <c r="J295">
        <v>0.79519879969992202</v>
      </c>
      <c r="K295">
        <v>0.76423651367387302</v>
      </c>
      <c r="L295">
        <v>0.76464570688126599</v>
      </c>
      <c r="M295">
        <v>1.1639280125195599</v>
      </c>
      <c r="N295">
        <v>0.47935375688856302</v>
      </c>
    </row>
    <row r="296" spans="1:14" x14ac:dyDescent="0.3">
      <c r="A296" t="s">
        <v>91</v>
      </c>
      <c r="B296" s="4">
        <v>0.5</v>
      </c>
      <c r="C296">
        <v>1.3911057369340301</v>
      </c>
      <c r="D296">
        <v>1.39289712929374</v>
      </c>
      <c r="E296">
        <v>1.3791631212026201</v>
      </c>
      <c r="F296">
        <v>1.3802976696971001</v>
      </c>
      <c r="G296">
        <v>-1.6862221597695401E-3</v>
      </c>
      <c r="H296" s="4">
        <v>0.5</v>
      </c>
      <c r="I296">
        <v>0.76464570688126599</v>
      </c>
      <c r="J296">
        <v>0.76696446838982502</v>
      </c>
      <c r="K296">
        <v>0.74745959217076996</v>
      </c>
      <c r="L296">
        <v>0.74895996726454395</v>
      </c>
      <c r="M296">
        <v>-0.28638582534803803</v>
      </c>
      <c r="N296">
        <v>0.48313209831748899</v>
      </c>
    </row>
    <row r="297" spans="1:14" x14ac:dyDescent="0.3">
      <c r="A297" t="s">
        <v>91</v>
      </c>
      <c r="B297" s="4">
        <v>0.66666666666666663</v>
      </c>
      <c r="C297">
        <v>1.38053652201173</v>
      </c>
      <c r="D297">
        <v>1.3839401674951799</v>
      </c>
      <c r="E297">
        <v>1.370564437876</v>
      </c>
      <c r="F297">
        <v>1.37169898637048</v>
      </c>
      <c r="G297">
        <v>-0.36202406925188202</v>
      </c>
      <c r="H297" s="4">
        <v>0.66666666666666663</v>
      </c>
      <c r="I297">
        <v>0.74936916047193602</v>
      </c>
      <c r="J297">
        <v>0.76328172952328999</v>
      </c>
      <c r="K297">
        <v>0.73954852349450895</v>
      </c>
      <c r="L297">
        <v>0.74227647821045994</v>
      </c>
      <c r="M297">
        <v>-0.236888776285786</v>
      </c>
      <c r="N297">
        <v>0.48166649310492299</v>
      </c>
    </row>
    <row r="298" spans="1:14" x14ac:dyDescent="0.3">
      <c r="A298" t="s">
        <v>91</v>
      </c>
      <c r="B298" s="4">
        <v>0.83333333333333337</v>
      </c>
      <c r="C298">
        <v>1.37175869944914</v>
      </c>
      <c r="D298">
        <v>1.3814919312702401</v>
      </c>
      <c r="E298">
        <v>1.37020615940406</v>
      </c>
      <c r="F298">
        <v>1.3739680833594501</v>
      </c>
      <c r="G298">
        <v>-0.126089354660783</v>
      </c>
      <c r="H298" s="4">
        <v>0.83333333333333337</v>
      </c>
      <c r="I298">
        <v>0.74186728500306798</v>
      </c>
      <c r="J298">
        <v>0.75427947896064795</v>
      </c>
      <c r="K298">
        <v>0.72099843142603703</v>
      </c>
      <c r="L298">
        <v>0.72986428425288097</v>
      </c>
      <c r="M298">
        <v>0.41102257636122103</v>
      </c>
      <c r="N298">
        <v>0.49290137243129001</v>
      </c>
    </row>
    <row r="299" spans="1:14" x14ac:dyDescent="0.3">
      <c r="A299" t="s">
        <v>92</v>
      </c>
      <c r="B299" s="4">
        <v>0</v>
      </c>
      <c r="C299">
        <v>1.3737889441234801</v>
      </c>
      <c r="D299">
        <v>1.37784943347216</v>
      </c>
      <c r="E299">
        <v>1.32267454879304</v>
      </c>
      <c r="F299">
        <v>1.3270336035350101</v>
      </c>
      <c r="G299">
        <v>1.2705124968442301</v>
      </c>
      <c r="H299" s="4">
        <v>0</v>
      </c>
      <c r="I299">
        <v>0.73054627293186702</v>
      </c>
      <c r="J299">
        <v>0.78074063970537999</v>
      </c>
      <c r="K299">
        <v>0.72822751142331099</v>
      </c>
      <c r="L299">
        <v>0.76355452499488397</v>
      </c>
      <c r="M299">
        <v>0.45270588235294101</v>
      </c>
      <c r="N299">
        <v>0.43120318733408403</v>
      </c>
    </row>
    <row r="300" spans="1:14" x14ac:dyDescent="0.3">
      <c r="A300" t="s">
        <v>92</v>
      </c>
      <c r="B300" s="4">
        <v>0.16666666666666666</v>
      </c>
      <c r="C300">
        <v>1.32715302969232</v>
      </c>
      <c r="D300">
        <v>1.3508591219191699</v>
      </c>
      <c r="E300">
        <v>1.3248839327033599</v>
      </c>
      <c r="F300">
        <v>1.33055667517578</v>
      </c>
      <c r="G300">
        <v>-0.27091788513926701</v>
      </c>
      <c r="H300" s="4">
        <v>0.16666666666666666</v>
      </c>
      <c r="I300">
        <v>0.76410011593807503</v>
      </c>
      <c r="J300">
        <v>0.78687853781627204</v>
      </c>
      <c r="K300">
        <v>0.75700743367659995</v>
      </c>
      <c r="L300">
        <v>0.76191775216531399</v>
      </c>
      <c r="M300">
        <v>-0.287172011661807</v>
      </c>
      <c r="N300">
        <v>0.43515176584656701</v>
      </c>
    </row>
    <row r="301" spans="1:14" x14ac:dyDescent="0.3">
      <c r="A301" t="s">
        <v>92</v>
      </c>
      <c r="B301" s="4">
        <v>0.33333333333333331</v>
      </c>
      <c r="C301">
        <v>1.33055667517578</v>
      </c>
      <c r="D301">
        <v>1.33252720677146</v>
      </c>
      <c r="E301">
        <v>1.3024318151283001</v>
      </c>
      <c r="F301">
        <v>1.3070297221849001</v>
      </c>
      <c r="G301">
        <v>0.20619185603172099</v>
      </c>
      <c r="H301" s="4">
        <v>0.33333333333333331</v>
      </c>
      <c r="I301">
        <v>0.76137216122212303</v>
      </c>
      <c r="J301">
        <v>0.77051080952056095</v>
      </c>
      <c r="K301">
        <v>0.724135579349384</v>
      </c>
      <c r="L301">
        <v>0.74404964877582902</v>
      </c>
      <c r="M301">
        <v>0.40990683935469202</v>
      </c>
      <c r="N301">
        <v>0.43082132292917102</v>
      </c>
    </row>
    <row r="302" spans="1:14" x14ac:dyDescent="0.3">
      <c r="A302" t="s">
        <v>92</v>
      </c>
      <c r="B302" s="4">
        <v>0.5</v>
      </c>
      <c r="C302">
        <v>1.3070297221849001</v>
      </c>
      <c r="D302">
        <v>1.3119859077134299</v>
      </c>
      <c r="E302">
        <v>1.29234030483526</v>
      </c>
      <c r="F302">
        <v>1.2987893173302201</v>
      </c>
      <c r="G302">
        <v>0.237008471361739</v>
      </c>
      <c r="H302" s="4">
        <v>0.5</v>
      </c>
      <c r="I302">
        <v>0.74445884198322398</v>
      </c>
      <c r="J302">
        <v>0.75823501329877996</v>
      </c>
      <c r="K302">
        <v>0.69521925936029405</v>
      </c>
      <c r="L302">
        <v>0.69862920275523499</v>
      </c>
      <c r="M302">
        <v>0.12908944399677599</v>
      </c>
      <c r="N302">
        <v>0.45927340370117398</v>
      </c>
    </row>
    <row r="303" spans="1:14" x14ac:dyDescent="0.3">
      <c r="A303" t="s">
        <v>92</v>
      </c>
      <c r="B303" s="4">
        <v>0.66666666666666663</v>
      </c>
      <c r="C303">
        <v>1.2989087434875399</v>
      </c>
      <c r="D303">
        <v>1.3037455028587599</v>
      </c>
      <c r="E303">
        <v>1.2858315792616399</v>
      </c>
      <c r="F303">
        <v>1.2903100601609201</v>
      </c>
      <c r="G303">
        <v>-0.37363929064240797</v>
      </c>
      <c r="H303" s="4">
        <v>0.66666666666666663</v>
      </c>
      <c r="I303">
        <v>0.69835640728363801</v>
      </c>
      <c r="J303">
        <v>0.70763145331787403</v>
      </c>
      <c r="K303">
        <v>0.68458023596808304</v>
      </c>
      <c r="L303">
        <v>0.69235490690854495</v>
      </c>
      <c r="M303">
        <v>-0.38495575221238898</v>
      </c>
      <c r="N303">
        <v>0.45758605383057699</v>
      </c>
    </row>
    <row r="304" spans="1:14" x14ac:dyDescent="0.3">
      <c r="A304" t="s">
        <v>92</v>
      </c>
      <c r="B304" s="4">
        <v>0.83333333333333337</v>
      </c>
      <c r="C304">
        <v>1.29019063400361</v>
      </c>
      <c r="D304">
        <v>1.3137175869944899</v>
      </c>
      <c r="E304">
        <v>1.28983235553167</v>
      </c>
      <c r="F304">
        <v>1.31037365458969</v>
      </c>
      <c r="G304">
        <v>-0.37296018276762299</v>
      </c>
      <c r="H304" s="4">
        <v>0.83333333333333337</v>
      </c>
      <c r="I304">
        <v>0.69303689558753401</v>
      </c>
      <c r="J304">
        <v>0.71267816954238505</v>
      </c>
      <c r="K304">
        <v>0.68253426993112098</v>
      </c>
      <c r="L304">
        <v>0.70804064652526699</v>
      </c>
      <c r="M304">
        <v>-0.10234393130656699</v>
      </c>
      <c r="N304">
        <v>0.46093621361562498</v>
      </c>
    </row>
    <row r="305" spans="1:14" x14ac:dyDescent="0.3">
      <c r="A305" t="s">
        <v>93</v>
      </c>
      <c r="B305" s="4">
        <v>0</v>
      </c>
      <c r="C305">
        <v>1.31037365458969</v>
      </c>
      <c r="D305">
        <v>1.31037365458969</v>
      </c>
      <c r="E305">
        <v>1.2916237478913799</v>
      </c>
      <c r="F305">
        <v>1.29884903040888</v>
      </c>
      <c r="G305">
        <v>0.48445022771633001</v>
      </c>
      <c r="H305" s="4">
        <v>0</v>
      </c>
      <c r="I305">
        <v>0.70913182841164801</v>
      </c>
      <c r="J305">
        <v>0.71486053331514499</v>
      </c>
      <c r="K305">
        <v>0.68321625861010704</v>
      </c>
      <c r="L305">
        <v>0.69631044124667296</v>
      </c>
      <c r="M305">
        <v>-0.111685625646328</v>
      </c>
      <c r="N305">
        <v>0.46109353485077897</v>
      </c>
    </row>
    <row r="306" spans="1:14" x14ac:dyDescent="0.3">
      <c r="A306" t="s">
        <v>93</v>
      </c>
      <c r="B306" s="4">
        <v>0.16666666666666666</v>
      </c>
      <c r="C306">
        <v>1.29884903040888</v>
      </c>
      <c r="D306">
        <v>1.3094779584098399</v>
      </c>
      <c r="E306">
        <v>1.2931165748578</v>
      </c>
      <c r="F306">
        <v>1.3010584143191899</v>
      </c>
      <c r="G306">
        <v>1.3236325385694201E-2</v>
      </c>
      <c r="H306" s="4">
        <v>0.16666666666666666</v>
      </c>
      <c r="I306">
        <v>0.69631044124667296</v>
      </c>
      <c r="J306">
        <v>0.69999318011321099</v>
      </c>
      <c r="K306">
        <v>0.66821250767237395</v>
      </c>
      <c r="L306">
        <v>0.67216804201050295</v>
      </c>
      <c r="M306">
        <v>9.4586728754365496E-2</v>
      </c>
      <c r="N306">
        <v>0.48125927536795798</v>
      </c>
    </row>
    <row r="307" spans="1:14" x14ac:dyDescent="0.3">
      <c r="A307" t="s">
        <v>93</v>
      </c>
      <c r="B307" s="4">
        <v>0.33333333333333331</v>
      </c>
      <c r="C307">
        <v>1.30093898816188</v>
      </c>
      <c r="D307">
        <v>1.30308865899353</v>
      </c>
      <c r="E307">
        <v>1.2568707361129701</v>
      </c>
      <c r="F307">
        <v>1.2692910564736399</v>
      </c>
      <c r="G307">
        <v>0.59823514144822199</v>
      </c>
      <c r="H307" s="4">
        <v>0.33333333333333331</v>
      </c>
      <c r="I307">
        <v>0.671622451067312</v>
      </c>
      <c r="J307">
        <v>0.67530518993384703</v>
      </c>
      <c r="K307">
        <v>0.61024346995839895</v>
      </c>
      <c r="L307">
        <v>0.63056673259223905</v>
      </c>
      <c r="M307">
        <v>0.86732252060622095</v>
      </c>
      <c r="N307">
        <v>0.48878472116308602</v>
      </c>
    </row>
    <row r="308" spans="1:14" x14ac:dyDescent="0.3">
      <c r="A308" t="s">
        <v>93</v>
      </c>
      <c r="B308" s="4">
        <v>0.5</v>
      </c>
      <c r="C308">
        <v>1.2701270395748401</v>
      </c>
      <c r="D308">
        <v>1.28386104766596</v>
      </c>
      <c r="E308">
        <v>1.26481257557436</v>
      </c>
      <c r="F308">
        <v>1.2830250645647601</v>
      </c>
      <c r="G308">
        <v>1.97033668940132E-2</v>
      </c>
      <c r="H308" s="4">
        <v>0.5</v>
      </c>
      <c r="I308">
        <v>0.63083952806383303</v>
      </c>
      <c r="J308">
        <v>0.636568232967333</v>
      </c>
      <c r="K308">
        <v>0.55909431903430595</v>
      </c>
      <c r="L308">
        <v>0.56468662620200405</v>
      </c>
      <c r="M308">
        <v>6.1796952869144203E-2</v>
      </c>
      <c r="N308">
        <v>0.54970953847854698</v>
      </c>
    </row>
    <row r="309" spans="1:14" x14ac:dyDescent="0.3">
      <c r="A309" t="s">
        <v>93</v>
      </c>
      <c r="B309" s="4">
        <v>0.66666666666666663</v>
      </c>
      <c r="C309">
        <v>1.28308477764342</v>
      </c>
      <c r="D309">
        <v>1.30362607670145</v>
      </c>
      <c r="E309">
        <v>1.27806887903623</v>
      </c>
      <c r="F309">
        <v>1.3021929628136799</v>
      </c>
      <c r="G309">
        <v>-0.48922390911986402</v>
      </c>
      <c r="H309" s="4">
        <v>0.66666666666666663</v>
      </c>
      <c r="I309">
        <v>0.56441383073040996</v>
      </c>
      <c r="J309">
        <v>0.59687649185023595</v>
      </c>
      <c r="K309">
        <v>0.562640660165039</v>
      </c>
      <c r="L309">
        <v>0.59605810543544802</v>
      </c>
      <c r="M309">
        <v>-0.39855169639265098</v>
      </c>
      <c r="N309">
        <v>0.54037073031719995</v>
      </c>
    </row>
    <row r="310" spans="1:14" x14ac:dyDescent="0.3">
      <c r="A310" t="s">
        <v>93</v>
      </c>
      <c r="B310" s="4">
        <v>0.83333333333333337</v>
      </c>
      <c r="C310">
        <v>1.3020735366563601</v>
      </c>
      <c r="D310">
        <v>1.3050591905892099</v>
      </c>
      <c r="E310">
        <v>1.2814725245196801</v>
      </c>
      <c r="F310">
        <v>1.2820099422275899</v>
      </c>
      <c r="G310">
        <v>-0.276761588027437</v>
      </c>
      <c r="H310" s="4">
        <v>0.83333333333333337</v>
      </c>
      <c r="I310">
        <v>0.59564891222805605</v>
      </c>
      <c r="J310">
        <v>0.62224647070858696</v>
      </c>
      <c r="K310">
        <v>0.57137011525608705</v>
      </c>
      <c r="L310">
        <v>0.57327968355725401</v>
      </c>
      <c r="M310">
        <v>0.169676700111482</v>
      </c>
      <c r="N310">
        <v>0.54235686494435997</v>
      </c>
    </row>
    <row r="311" spans="1:14" x14ac:dyDescent="0.3">
      <c r="A311" t="s">
        <v>94</v>
      </c>
      <c r="B311" s="4">
        <v>0</v>
      </c>
      <c r="C311">
        <v>1.28212936838491</v>
      </c>
      <c r="D311">
        <v>1.31270246465732</v>
      </c>
      <c r="E311">
        <v>1.28177108991296</v>
      </c>
      <c r="F311">
        <v>1.30726857449953</v>
      </c>
      <c r="G311">
        <v>0.76117258226756701</v>
      </c>
      <c r="H311" s="4">
        <v>0</v>
      </c>
      <c r="I311">
        <v>0.57273409261406305</v>
      </c>
      <c r="J311">
        <v>0.63274909636499999</v>
      </c>
      <c r="K311">
        <v>0.570688126577101</v>
      </c>
      <c r="L311">
        <v>0.59687649185023595</v>
      </c>
      <c r="M311">
        <v>4.7274113610369803E-2</v>
      </c>
      <c r="N311">
        <v>0.54362857816993104</v>
      </c>
    </row>
    <row r="312" spans="1:14" x14ac:dyDescent="0.3">
      <c r="A312" t="s">
        <v>94</v>
      </c>
      <c r="B312" s="4">
        <v>0.16666666666666666</v>
      </c>
      <c r="C312">
        <v>1.30750742681415</v>
      </c>
      <c r="D312">
        <v>1.32458536731007</v>
      </c>
      <c r="E312">
        <v>1.3003418573753101</v>
      </c>
      <c r="F312">
        <v>1.3221968441637899</v>
      </c>
      <c r="G312">
        <v>1.24836814621409E-2</v>
      </c>
      <c r="H312" s="4">
        <v>0.16666666666666666</v>
      </c>
      <c r="I312">
        <v>0.59728568505762902</v>
      </c>
      <c r="J312">
        <v>0.63193070995021505</v>
      </c>
      <c r="K312">
        <v>0.59428493487008005</v>
      </c>
      <c r="L312">
        <v>0.63111232353543001</v>
      </c>
      <c r="M312">
        <v>-8.4455769930833605E-2</v>
      </c>
      <c r="N312">
        <v>0.52885343815116503</v>
      </c>
    </row>
    <row r="313" spans="1:14" x14ac:dyDescent="0.3">
      <c r="A313" t="s">
        <v>94</v>
      </c>
      <c r="B313" s="4">
        <v>0.33333333333333331</v>
      </c>
      <c r="C313">
        <v>1.3220774180064701</v>
      </c>
      <c r="D313">
        <v>1.3223162703211</v>
      </c>
      <c r="E313">
        <v>1.2952065326108</v>
      </c>
      <c r="F313">
        <v>1.3016555451057601</v>
      </c>
      <c r="G313">
        <v>-0.16745910226448499</v>
      </c>
      <c r="H313" s="4">
        <v>0.33333333333333331</v>
      </c>
      <c r="I313">
        <v>0.63043033485644095</v>
      </c>
      <c r="J313">
        <v>0.64693446088795103</v>
      </c>
      <c r="K313">
        <v>0.61338061788174303</v>
      </c>
      <c r="L313">
        <v>0.61515378844711099</v>
      </c>
      <c r="M313">
        <v>4.0556660039761397E-2</v>
      </c>
      <c r="N313">
        <v>0.52534647133412304</v>
      </c>
    </row>
    <row r="314" spans="1:14" x14ac:dyDescent="0.3">
      <c r="A314" t="s">
        <v>94</v>
      </c>
      <c r="B314" s="4">
        <v>0.5</v>
      </c>
      <c r="C314">
        <v>1.30153611894845</v>
      </c>
      <c r="D314">
        <v>1.3082239837580401</v>
      </c>
      <c r="E314">
        <v>1.29634108110528</v>
      </c>
      <c r="F314">
        <v>1.3048800513532399</v>
      </c>
      <c r="G314">
        <v>-0.15893911528409599</v>
      </c>
      <c r="H314" s="4">
        <v>0.5</v>
      </c>
      <c r="I314">
        <v>0.61474459523971903</v>
      </c>
      <c r="J314">
        <v>0.62442883448134701</v>
      </c>
      <c r="K314">
        <v>0.59933165109459396</v>
      </c>
      <c r="L314">
        <v>0.62333765259496499</v>
      </c>
      <c r="M314">
        <v>-0.38173481085212002</v>
      </c>
      <c r="N314">
        <v>0.521551315461944</v>
      </c>
    </row>
    <row r="315" spans="1:14" x14ac:dyDescent="0.3">
      <c r="A315" t="s">
        <v>94</v>
      </c>
      <c r="B315" s="4">
        <v>0.66666666666666663</v>
      </c>
      <c r="C315">
        <v>1.30499947751056</v>
      </c>
      <c r="D315">
        <v>1.30655201755564</v>
      </c>
      <c r="E315">
        <v>1.29580366339737</v>
      </c>
      <c r="F315">
        <v>1.3012375535551599</v>
      </c>
      <c r="G315">
        <v>-0.40936816664748499</v>
      </c>
      <c r="H315" s="4">
        <v>0.66666666666666663</v>
      </c>
      <c r="I315">
        <v>0.62374684580236095</v>
      </c>
      <c r="J315">
        <v>0.62729318693309699</v>
      </c>
      <c r="K315">
        <v>0.59987724203778103</v>
      </c>
      <c r="L315">
        <v>0.60956148127941301</v>
      </c>
      <c r="M315">
        <v>0.18325092707045701</v>
      </c>
      <c r="N315">
        <v>0.52930612391278797</v>
      </c>
    </row>
    <row r="316" spans="1:14" x14ac:dyDescent="0.3">
      <c r="A316" t="s">
        <v>94</v>
      </c>
      <c r="B316" s="4">
        <v>0.83333333333333337</v>
      </c>
      <c r="C316">
        <v>1.30111812739785</v>
      </c>
      <c r="D316">
        <v>1.3042829205666699</v>
      </c>
      <c r="E316">
        <v>1.28445817845253</v>
      </c>
      <c r="F316">
        <v>1.29138489557675</v>
      </c>
      <c r="G316">
        <v>0.80728760717069303</v>
      </c>
      <c r="H316" s="4">
        <v>0.83333333333333337</v>
      </c>
      <c r="I316">
        <v>0.60915228807201705</v>
      </c>
      <c r="J316">
        <v>0.62892995976266697</v>
      </c>
      <c r="K316">
        <v>0.58460069562845196</v>
      </c>
      <c r="L316">
        <v>0.596194503171247</v>
      </c>
      <c r="M316">
        <v>1.6819012797074899</v>
      </c>
      <c r="N316">
        <v>0.531995462521753</v>
      </c>
    </row>
    <row r="317" spans="1:14" x14ac:dyDescent="0.3">
      <c r="A317" t="s">
        <v>95</v>
      </c>
      <c r="B317" s="4">
        <v>0</v>
      </c>
      <c r="C317">
        <v>1.2914446086554101</v>
      </c>
      <c r="D317">
        <v>1.30482033827459</v>
      </c>
      <c r="E317">
        <v>1.2893546509024101</v>
      </c>
      <c r="F317">
        <v>1.2909071909474901</v>
      </c>
      <c r="G317">
        <v>0.57315363881401604</v>
      </c>
      <c r="H317" s="4">
        <v>0</v>
      </c>
      <c r="I317">
        <v>0.596194503171247</v>
      </c>
      <c r="J317">
        <v>0.60015003750937501</v>
      </c>
      <c r="K317">
        <v>0.58037236581872598</v>
      </c>
      <c r="L317">
        <v>0.58923821864557002</v>
      </c>
      <c r="M317">
        <v>-0.55000486902327395</v>
      </c>
      <c r="N317">
        <v>0.53695320524393597</v>
      </c>
    </row>
    <row r="318" spans="1:14" x14ac:dyDescent="0.3">
      <c r="A318" t="s">
        <v>95</v>
      </c>
      <c r="B318" s="4">
        <v>0.16666666666666666</v>
      </c>
      <c r="C318">
        <v>1.2910266171048099</v>
      </c>
      <c r="D318">
        <v>1.3002821442966499</v>
      </c>
      <c r="E318">
        <v>1.2838013345873001</v>
      </c>
      <c r="F318">
        <v>1.2854733007896999</v>
      </c>
      <c r="G318">
        <v>-0.18346926187375701</v>
      </c>
      <c r="H318" s="4">
        <v>0.16666666666666666</v>
      </c>
      <c r="I318">
        <v>0.58882902543817695</v>
      </c>
      <c r="J318">
        <v>0.60137761713155602</v>
      </c>
      <c r="K318">
        <v>0.57478005865102799</v>
      </c>
      <c r="L318">
        <v>0.57709882015958403</v>
      </c>
      <c r="M318">
        <v>-0.12681237827310099</v>
      </c>
      <c r="N318">
        <v>0.54208460527977098</v>
      </c>
    </row>
    <row r="319" spans="1:14" x14ac:dyDescent="0.3">
      <c r="A319" t="s">
        <v>95</v>
      </c>
      <c r="B319" s="4">
        <v>0.33333333333333331</v>
      </c>
      <c r="C319">
        <v>1.2849358830817901</v>
      </c>
      <c r="D319">
        <v>1.3074477137355001</v>
      </c>
      <c r="E319">
        <v>1.28350276919402</v>
      </c>
      <c r="F319">
        <v>1.30637287831967</v>
      </c>
      <c r="G319">
        <v>-2.01443679704549E-3</v>
      </c>
      <c r="H319" s="4">
        <v>0.33333333333333331</v>
      </c>
      <c r="I319">
        <v>0.57628043374479898</v>
      </c>
      <c r="J319">
        <v>0.60642433335606605</v>
      </c>
      <c r="K319">
        <v>0.57232489940667097</v>
      </c>
      <c r="L319">
        <v>0.58350951374207305</v>
      </c>
      <c r="M319">
        <v>0.20669144981412599</v>
      </c>
      <c r="N319">
        <v>0.55317224486925298</v>
      </c>
    </row>
    <row r="320" spans="1:14" x14ac:dyDescent="0.3">
      <c r="A320" t="s">
        <v>95</v>
      </c>
      <c r="B320" s="4">
        <v>0.5</v>
      </c>
      <c r="C320">
        <v>1.3061937390837</v>
      </c>
      <c r="D320">
        <v>1.3341394598952001</v>
      </c>
      <c r="E320">
        <v>1.3023721020496499</v>
      </c>
      <c r="F320">
        <v>1.3330049114007201</v>
      </c>
      <c r="G320">
        <v>4.3566021867115202E-2</v>
      </c>
      <c r="H320" s="4">
        <v>0.5</v>
      </c>
      <c r="I320">
        <v>0.58405510468526101</v>
      </c>
      <c r="J320">
        <v>0.61801814089886098</v>
      </c>
      <c r="K320">
        <v>0.56086748959967403</v>
      </c>
      <c r="L320">
        <v>0.61733615221987204</v>
      </c>
      <c r="M320">
        <v>-0.192647360854384</v>
      </c>
      <c r="N320">
        <v>0.547666562587795</v>
      </c>
    </row>
    <row r="321" spans="1:14" x14ac:dyDescent="0.3">
      <c r="A321" t="s">
        <v>95</v>
      </c>
      <c r="B321" s="4">
        <v>0.66666666666666663</v>
      </c>
      <c r="C321">
        <v>1.33324376371534</v>
      </c>
      <c r="D321">
        <v>1.3416633078059901</v>
      </c>
      <c r="E321">
        <v>1.31365787391583</v>
      </c>
      <c r="F321">
        <v>1.3202860256467599</v>
      </c>
      <c r="G321">
        <v>-0.26595744680851002</v>
      </c>
      <c r="H321" s="4">
        <v>0.66666666666666663</v>
      </c>
      <c r="I321">
        <v>0.61760894769146901</v>
      </c>
      <c r="J321">
        <v>0.63561344881674997</v>
      </c>
      <c r="K321">
        <v>0.56427743299461197</v>
      </c>
      <c r="L321">
        <v>0.58541908204324</v>
      </c>
      <c r="M321">
        <v>0.171966420758076</v>
      </c>
      <c r="N321">
        <v>0.56235800123984703</v>
      </c>
    </row>
    <row r="322" spans="1:14" x14ac:dyDescent="0.3">
      <c r="A322" t="s">
        <v>95</v>
      </c>
      <c r="B322" s="4">
        <v>0.83333333333333337</v>
      </c>
      <c r="C322">
        <v>1.32034573872542</v>
      </c>
      <c r="D322">
        <v>1.3241076626808099</v>
      </c>
      <c r="E322">
        <v>1.3117470553988</v>
      </c>
      <c r="F322">
        <v>1.3142550047024</v>
      </c>
      <c r="G322">
        <v>-0.83498023715415004</v>
      </c>
      <c r="H322" s="4">
        <v>0.83333333333333337</v>
      </c>
      <c r="I322">
        <v>0.58596467298642796</v>
      </c>
      <c r="J322">
        <v>0.61228943599536401</v>
      </c>
      <c r="K322">
        <v>0.56891495601173003</v>
      </c>
      <c r="L322">
        <v>0.57341608129305199</v>
      </c>
      <c r="M322">
        <v>-0.771000651182982</v>
      </c>
      <c r="N322">
        <v>0.56692806750324398</v>
      </c>
    </row>
    <row r="323" spans="1:14" x14ac:dyDescent="0.3">
      <c r="A323" t="s">
        <v>96</v>
      </c>
      <c r="B323" s="4">
        <v>0.91666666666666663</v>
      </c>
      <c r="C323">
        <v>1.2934151402510901</v>
      </c>
      <c r="D323">
        <v>1.3109110722976101</v>
      </c>
      <c r="E323">
        <v>1.26923134339498</v>
      </c>
      <c r="F323">
        <v>1.2804574021825099</v>
      </c>
      <c r="G323">
        <v>3.2940785096473699</v>
      </c>
      <c r="H323" s="4">
        <v>0.91666666666666663</v>
      </c>
      <c r="I323">
        <v>0.56864216054013605</v>
      </c>
      <c r="J323">
        <v>0.61051626542999304</v>
      </c>
      <c r="K323">
        <v>0.55636636431835496</v>
      </c>
      <c r="L323">
        <v>0.57164291072768103</v>
      </c>
      <c r="M323">
        <v>2.7507109004739299</v>
      </c>
      <c r="N323">
        <v>0.54242132420564104</v>
      </c>
    </row>
    <row r="324" spans="1:14" x14ac:dyDescent="0.3">
      <c r="A324" t="s">
        <v>97</v>
      </c>
      <c r="B324" s="4">
        <v>0</v>
      </c>
      <c r="C324">
        <v>1.2803379760251901</v>
      </c>
      <c r="D324">
        <v>1.29598280263334</v>
      </c>
      <c r="E324">
        <v>1.26958962186693</v>
      </c>
      <c r="F324">
        <v>1.28792153701464</v>
      </c>
      <c r="G324">
        <v>1.5599628137588999</v>
      </c>
      <c r="H324" s="4">
        <v>0</v>
      </c>
      <c r="I324">
        <v>0.57218850167087199</v>
      </c>
      <c r="J324">
        <v>0.60219600354634095</v>
      </c>
      <c r="K324">
        <v>0.53945304507945202</v>
      </c>
      <c r="L324">
        <v>0.54668212507672298</v>
      </c>
      <c r="M324">
        <v>0.61384887541066402</v>
      </c>
      <c r="N324">
        <v>0.567234541934304</v>
      </c>
    </row>
    <row r="325" spans="1:14" x14ac:dyDescent="0.3">
      <c r="A325" t="s">
        <v>97</v>
      </c>
      <c r="B325" s="4">
        <v>0.16666666666666666</v>
      </c>
      <c r="C325">
        <v>1.2878021108573301</v>
      </c>
      <c r="D325">
        <v>1.29329571409378</v>
      </c>
      <c r="E325">
        <v>1.26905220415901</v>
      </c>
      <c r="F325">
        <v>1.27651633899114</v>
      </c>
      <c r="G325">
        <v>-0.31787919138118798</v>
      </c>
      <c r="H325" s="4">
        <v>0.16666666666666666</v>
      </c>
      <c r="I325">
        <v>0.54627293186933101</v>
      </c>
      <c r="J325">
        <v>0.55118325035804205</v>
      </c>
      <c r="K325">
        <v>0.51640182772966103</v>
      </c>
      <c r="L325">
        <v>0.54286298847438996</v>
      </c>
      <c r="M325">
        <v>-0.37817099906044399</v>
      </c>
      <c r="N325">
        <v>0.561429297358777</v>
      </c>
    </row>
    <row r="326" spans="1:14" x14ac:dyDescent="0.3">
      <c r="A326" t="s">
        <v>97</v>
      </c>
      <c r="B326" s="4">
        <v>0.33333333333333331</v>
      </c>
      <c r="C326">
        <v>1.2765760520698</v>
      </c>
      <c r="D326">
        <v>1.30075984892591</v>
      </c>
      <c r="E326">
        <v>1.26714138564199</v>
      </c>
      <c r="F326">
        <v>1.2900712078462899</v>
      </c>
      <c r="G326">
        <v>0.711446317657497</v>
      </c>
      <c r="H326" s="4">
        <v>0.33333333333333331</v>
      </c>
      <c r="I326">
        <v>0.54068062470163203</v>
      </c>
      <c r="J326">
        <v>0.54722771601991405</v>
      </c>
      <c r="K326">
        <v>0.51531064584327901</v>
      </c>
      <c r="L326">
        <v>0.53740707904248697</v>
      </c>
      <c r="M326">
        <v>1.0231679677662999</v>
      </c>
      <c r="N326">
        <v>0.57597732319199402</v>
      </c>
    </row>
    <row r="327" spans="1:14" x14ac:dyDescent="0.3">
      <c r="A327" t="s">
        <v>97</v>
      </c>
      <c r="B327" s="4">
        <v>0.5</v>
      </c>
      <c r="C327">
        <v>1.2900712078462899</v>
      </c>
      <c r="D327">
        <v>1.30195411049905</v>
      </c>
      <c r="E327">
        <v>1.2760386343618899</v>
      </c>
      <c r="F327">
        <v>1.29001149476764</v>
      </c>
      <c r="G327">
        <v>-8.8241393612608798E-2</v>
      </c>
      <c r="H327" s="4">
        <v>0.5</v>
      </c>
      <c r="I327">
        <v>0.53686148809929601</v>
      </c>
      <c r="J327">
        <v>0.54327218168178504</v>
      </c>
      <c r="K327">
        <v>0.48216599604446703</v>
      </c>
      <c r="L327">
        <v>0.495942167360022</v>
      </c>
      <c r="M327">
        <v>-0.31428927059994999</v>
      </c>
      <c r="N327">
        <v>0.60766271186058396</v>
      </c>
    </row>
    <row r="328" spans="1:14" x14ac:dyDescent="0.3">
      <c r="A328" t="s">
        <v>97</v>
      </c>
      <c r="B328" s="4">
        <v>0.66666666666666663</v>
      </c>
      <c r="C328">
        <v>1.2899517816889801</v>
      </c>
      <c r="D328">
        <v>1.3092988191738699</v>
      </c>
      <c r="E328">
        <v>1.28481645692447</v>
      </c>
      <c r="F328">
        <v>1.30135697971248</v>
      </c>
      <c r="G328">
        <v>-0.41811668372569</v>
      </c>
      <c r="H328" s="4">
        <v>0.66666666666666663</v>
      </c>
      <c r="I328">
        <v>0.49621496283161898</v>
      </c>
      <c r="J328">
        <v>0.52253972584054997</v>
      </c>
      <c r="K328">
        <v>0.49225942849348697</v>
      </c>
      <c r="L328">
        <v>0.51367387301370904</v>
      </c>
      <c r="M328">
        <v>-0.164095117081139</v>
      </c>
      <c r="N328">
        <v>0.602775647141502</v>
      </c>
    </row>
    <row r="329" spans="1:14" x14ac:dyDescent="0.3">
      <c r="A329" t="s">
        <v>97</v>
      </c>
      <c r="B329" s="4">
        <v>0.83333333333333337</v>
      </c>
      <c r="C329">
        <v>1.3012375535551599</v>
      </c>
      <c r="D329">
        <v>1.30213324973502</v>
      </c>
      <c r="E329">
        <v>1.27753146132831</v>
      </c>
      <c r="F329">
        <v>1.2806365414184799</v>
      </c>
      <c r="G329">
        <v>-0.28144239226033402</v>
      </c>
      <c r="H329" s="4">
        <v>0.83333333333333337</v>
      </c>
      <c r="I329">
        <v>0.51421946395689699</v>
      </c>
      <c r="J329">
        <v>0.54122621564481999</v>
      </c>
      <c r="K329">
        <v>0.50439882697947303</v>
      </c>
      <c r="L329">
        <v>0.50753597490281699</v>
      </c>
      <c r="M329">
        <v>-5.4288816503800198E-3</v>
      </c>
      <c r="N329">
        <v>0.59161633698100202</v>
      </c>
    </row>
    <row r="330" spans="1:14" x14ac:dyDescent="0.3">
      <c r="A330" t="s">
        <v>98</v>
      </c>
      <c r="B330" s="4">
        <v>0</v>
      </c>
      <c r="C330">
        <v>1.2806962544971401</v>
      </c>
      <c r="D330">
        <v>1.3109110722976101</v>
      </c>
      <c r="E330">
        <v>1.27980055831728</v>
      </c>
      <c r="F330">
        <v>1.3081642706793799</v>
      </c>
      <c r="G330">
        <v>0.62233102135182905</v>
      </c>
      <c r="H330" s="4">
        <v>0</v>
      </c>
      <c r="I330">
        <v>0.50712678169542502</v>
      </c>
      <c r="J330">
        <v>0.53999863602264297</v>
      </c>
      <c r="K330">
        <v>0.49294141717247703</v>
      </c>
      <c r="L330">
        <v>0.53345154470435796</v>
      </c>
      <c r="M330">
        <v>4.1703056768558899E-2</v>
      </c>
      <c r="N330">
        <v>0.59285004436046296</v>
      </c>
    </row>
    <row r="331" spans="1:14" x14ac:dyDescent="0.3">
      <c r="A331" t="s">
        <v>98</v>
      </c>
      <c r="B331" s="4">
        <v>0.16666666666666666</v>
      </c>
      <c r="C331">
        <v>1.3079851314434101</v>
      </c>
      <c r="D331">
        <v>1.3303775359398</v>
      </c>
      <c r="E331">
        <v>1.3017749712630799</v>
      </c>
      <c r="F331">
        <v>1.32560048964724</v>
      </c>
      <c r="G331">
        <v>6.0692430212088103E-2</v>
      </c>
      <c r="H331" s="4">
        <v>0.16666666666666666</v>
      </c>
      <c r="I331">
        <v>0.53317874923276498</v>
      </c>
      <c r="J331">
        <v>0.57246129714246896</v>
      </c>
      <c r="K331">
        <v>0.52267612357634796</v>
      </c>
      <c r="L331">
        <v>0.55391120507399705</v>
      </c>
      <c r="M331">
        <v>7.4198281282749898E-2</v>
      </c>
      <c r="N331">
        <v>0.59053635141459004</v>
      </c>
    </row>
    <row r="332" spans="1:14" x14ac:dyDescent="0.3">
      <c r="A332" t="s">
        <v>98</v>
      </c>
      <c r="B332" s="4">
        <v>0.33333333333333331</v>
      </c>
      <c r="C332">
        <v>1.32554077656858</v>
      </c>
      <c r="D332">
        <v>1.3272127427709799</v>
      </c>
      <c r="E332">
        <v>1.2906683386328599</v>
      </c>
      <c r="F332">
        <v>1.29150432173406</v>
      </c>
      <c r="G332">
        <v>0.20588002845174999</v>
      </c>
      <c r="H332" s="4">
        <v>0.33333333333333331</v>
      </c>
      <c r="I332">
        <v>0.55350201186660497</v>
      </c>
      <c r="J332">
        <v>0.565232217145198</v>
      </c>
      <c r="K332">
        <v>0.50658119075223396</v>
      </c>
      <c r="L332">
        <v>0.51067312282616395</v>
      </c>
      <c r="M332">
        <v>2.4585365853658499E-2</v>
      </c>
      <c r="N332">
        <v>0.59753221470316498</v>
      </c>
    </row>
    <row r="333" spans="1:14" x14ac:dyDescent="0.3">
      <c r="A333" t="s">
        <v>98</v>
      </c>
      <c r="B333" s="4">
        <v>0.5</v>
      </c>
      <c r="C333">
        <v>1.29150432173406</v>
      </c>
      <c r="D333">
        <v>1.31037365458969</v>
      </c>
      <c r="E333">
        <v>1.2874438323853801</v>
      </c>
      <c r="F333">
        <v>1.30613402600504</v>
      </c>
      <c r="G333">
        <v>8.36282605846113E-2</v>
      </c>
      <c r="H333" s="4">
        <v>0.5</v>
      </c>
      <c r="I333">
        <v>0.50999113414717501</v>
      </c>
      <c r="J333">
        <v>0.59046579826775003</v>
      </c>
      <c r="K333">
        <v>0.50808156584600495</v>
      </c>
      <c r="L333">
        <v>0.57164291072768103</v>
      </c>
      <c r="M333">
        <v>0.17653780232336599</v>
      </c>
      <c r="N333">
        <v>0.56207039806467296</v>
      </c>
    </row>
    <row r="334" spans="1:14" x14ac:dyDescent="0.3">
      <c r="A334" t="s">
        <v>98</v>
      </c>
      <c r="B334" s="4">
        <v>0.66666666666666663</v>
      </c>
      <c r="C334">
        <v>1.3060145998477299</v>
      </c>
      <c r="D334">
        <v>1.3076268529714701</v>
      </c>
      <c r="E334">
        <v>1.29753534267843</v>
      </c>
      <c r="F334">
        <v>1.30404406825204</v>
      </c>
      <c r="G334">
        <v>-0.61183016813838098</v>
      </c>
      <c r="H334" s="4">
        <v>0.66666666666666663</v>
      </c>
      <c r="I334">
        <v>0.57218850167087199</v>
      </c>
      <c r="J334">
        <v>0.59360294619109399</v>
      </c>
      <c r="K334">
        <v>0.56509581940940001</v>
      </c>
      <c r="L334">
        <v>0.56618700129577804</v>
      </c>
      <c r="M334">
        <v>-0.500161864681126</v>
      </c>
      <c r="N334">
        <v>0.56464619750006095</v>
      </c>
    </row>
    <row r="335" spans="1:14" x14ac:dyDescent="0.3">
      <c r="A335" t="s">
        <v>98</v>
      </c>
      <c r="B335" s="4">
        <v>0.83333333333333337</v>
      </c>
      <c r="C335">
        <v>1.3047009121172699</v>
      </c>
      <c r="D335">
        <v>1.3124038992640299</v>
      </c>
      <c r="E335">
        <v>1.30004329198202</v>
      </c>
      <c r="F335">
        <v>1.3099556630390901</v>
      </c>
      <c r="G335">
        <v>-6.4817700218136404E-2</v>
      </c>
      <c r="H335" s="4">
        <v>0.83333333333333337</v>
      </c>
      <c r="I335">
        <v>0.56673259223896899</v>
      </c>
      <c r="J335">
        <v>0.596194503171247</v>
      </c>
      <c r="K335">
        <v>0.55009206847166403</v>
      </c>
      <c r="L335">
        <v>0.58705585487280898</v>
      </c>
      <c r="M335">
        <v>0.517163212435233</v>
      </c>
      <c r="N335">
        <v>0.55320013337869101</v>
      </c>
    </row>
    <row r="336" spans="1:14" x14ac:dyDescent="0.3">
      <c r="A336" t="s">
        <v>99</v>
      </c>
      <c r="B336" s="4">
        <v>0</v>
      </c>
      <c r="C336">
        <v>1.3099556630390901</v>
      </c>
      <c r="D336">
        <v>1.3153298401182301</v>
      </c>
      <c r="E336">
        <v>1.2664845417767601</v>
      </c>
      <c r="F336">
        <v>1.27191843193455</v>
      </c>
      <c r="G336">
        <v>1.4431856047984</v>
      </c>
      <c r="H336" s="4">
        <v>0</v>
      </c>
      <c r="I336">
        <v>0.58705585487280898</v>
      </c>
      <c r="J336">
        <v>0.59210257109732001</v>
      </c>
      <c r="K336">
        <v>0.50453522471527201</v>
      </c>
      <c r="L336">
        <v>0.53345154470435796</v>
      </c>
      <c r="M336">
        <v>0.555602988260405</v>
      </c>
      <c r="N336">
        <v>0.56511286335480604</v>
      </c>
    </row>
    <row r="337" spans="1:14" x14ac:dyDescent="0.3">
      <c r="A337" t="s">
        <v>99</v>
      </c>
      <c r="B337" s="4">
        <v>0.16666666666666666</v>
      </c>
      <c r="C337">
        <v>1.2717990057772399</v>
      </c>
      <c r="D337">
        <v>1.2814128114410199</v>
      </c>
      <c r="E337">
        <v>1.2605132339110501</v>
      </c>
      <c r="F337">
        <v>1.2763969128338299</v>
      </c>
      <c r="G337">
        <v>-0.21474358974358901</v>
      </c>
      <c r="H337" s="4">
        <v>0.16666666666666666</v>
      </c>
      <c r="I337">
        <v>0.53345154470435796</v>
      </c>
      <c r="J337">
        <v>0.54449976130396205</v>
      </c>
      <c r="K337">
        <v>0.49989770169815101</v>
      </c>
      <c r="L337">
        <v>0.53181477187478898</v>
      </c>
      <c r="M337">
        <v>-0.32574094401756298</v>
      </c>
      <c r="N337">
        <v>0.56979257019692697</v>
      </c>
    </row>
    <row r="338" spans="1:14" x14ac:dyDescent="0.3">
      <c r="A338" t="s">
        <v>99</v>
      </c>
      <c r="B338" s="4">
        <v>0.33333333333333331</v>
      </c>
      <c r="C338">
        <v>1.2762774866765101</v>
      </c>
      <c r="D338">
        <v>1.2962813680266301</v>
      </c>
      <c r="E338">
        <v>1.2697687611029</v>
      </c>
      <c r="F338">
        <v>1.29598280263334</v>
      </c>
      <c r="G338">
        <v>0.20165002171081201</v>
      </c>
      <c r="H338" s="4">
        <v>0.33333333333333331</v>
      </c>
      <c r="I338">
        <v>0.53222396508218095</v>
      </c>
      <c r="J338">
        <v>0.592238968833118</v>
      </c>
      <c r="K338">
        <v>0.52103935074677599</v>
      </c>
      <c r="L338">
        <v>0.590874991475142</v>
      </c>
      <c r="M338">
        <v>0.38156288156288098</v>
      </c>
      <c r="N338">
        <v>0.53958478169819801</v>
      </c>
    </row>
    <row r="339" spans="1:14" x14ac:dyDescent="0.3">
      <c r="A339" t="s">
        <v>99</v>
      </c>
      <c r="B339" s="4">
        <v>0.5</v>
      </c>
      <c r="C339">
        <v>1.29598280263334</v>
      </c>
      <c r="D339">
        <v>1.31312045620792</v>
      </c>
      <c r="E339">
        <v>1.29192231328466</v>
      </c>
      <c r="F339">
        <v>1.3091793930165501</v>
      </c>
      <c r="G339">
        <v>0.18898605188986001</v>
      </c>
      <c r="H339" s="4">
        <v>0.5</v>
      </c>
      <c r="I339">
        <v>0.59128418468253496</v>
      </c>
      <c r="J339">
        <v>0.59251176430471497</v>
      </c>
      <c r="K339">
        <v>0.55363840960240296</v>
      </c>
      <c r="L339">
        <v>0.56577780808838596</v>
      </c>
      <c r="M339">
        <v>1.45824127264692E-2</v>
      </c>
      <c r="N339">
        <v>0.56888914797110302</v>
      </c>
    </row>
    <row r="340" spans="1:14" x14ac:dyDescent="0.3">
      <c r="A340" t="s">
        <v>99</v>
      </c>
      <c r="B340" s="4">
        <v>0.66666666666666663</v>
      </c>
      <c r="C340">
        <v>1.3091793930165501</v>
      </c>
      <c r="D340">
        <v>1.3143744308597101</v>
      </c>
      <c r="E340">
        <v>1.30111812739785</v>
      </c>
      <c r="F340">
        <v>1.3012972666338201</v>
      </c>
      <c r="G340">
        <v>-0.49325309992706001</v>
      </c>
      <c r="H340" s="4">
        <v>0.66666666666666663</v>
      </c>
      <c r="I340">
        <v>0.56591420582418395</v>
      </c>
      <c r="J340">
        <v>0.61215303825956602</v>
      </c>
      <c r="K340">
        <v>0.55868512582690999</v>
      </c>
      <c r="L340">
        <v>0.56509581940940001</v>
      </c>
      <c r="M340">
        <v>-0.38385598141695598</v>
      </c>
      <c r="N340">
        <v>0.56337923208364404</v>
      </c>
    </row>
    <row r="341" spans="1:14" x14ac:dyDescent="0.3">
      <c r="A341" t="s">
        <v>99</v>
      </c>
      <c r="B341" s="4">
        <v>0.83333333333333337</v>
      </c>
      <c r="C341">
        <v>1.30117784047651</v>
      </c>
      <c r="D341">
        <v>1.3054771821398099</v>
      </c>
      <c r="E341">
        <v>1.2891157985877799</v>
      </c>
      <c r="F341">
        <v>1.30022243121799</v>
      </c>
      <c r="G341">
        <v>-0.161688856902962</v>
      </c>
      <c r="H341" s="4">
        <v>0.83333333333333337</v>
      </c>
      <c r="I341">
        <v>0.56468662620200405</v>
      </c>
      <c r="J341">
        <v>0.57778080883857297</v>
      </c>
      <c r="K341">
        <v>0.55650276205414995</v>
      </c>
      <c r="L341">
        <v>0.57628043374479898</v>
      </c>
      <c r="M341">
        <v>0.167295004712535</v>
      </c>
      <c r="N341">
        <v>0.55399767026703395</v>
      </c>
    </row>
    <row r="342" spans="1:14" x14ac:dyDescent="0.3">
      <c r="A342" t="s">
        <v>100</v>
      </c>
      <c r="B342" s="4">
        <v>0</v>
      </c>
      <c r="C342">
        <v>1.3001030050606801</v>
      </c>
      <c r="D342">
        <v>1.31789750250048</v>
      </c>
      <c r="E342">
        <v>1.29060862555421</v>
      </c>
      <c r="F342">
        <v>1.29747562959977</v>
      </c>
      <c r="G342">
        <v>0.59007011017312905</v>
      </c>
      <c r="H342" s="4">
        <v>0</v>
      </c>
      <c r="I342">
        <v>0.57614403600900399</v>
      </c>
      <c r="J342">
        <v>0.60806110618563902</v>
      </c>
      <c r="K342">
        <v>0.56154947827865997</v>
      </c>
      <c r="L342">
        <v>0.57177930846347902</v>
      </c>
      <c r="M342">
        <v>-5.38958417440452E-2</v>
      </c>
      <c r="N342">
        <v>0.55534016901091299</v>
      </c>
    </row>
    <row r="343" spans="1:14" x14ac:dyDescent="0.3">
      <c r="A343" t="s">
        <v>100</v>
      </c>
      <c r="B343" s="4">
        <v>0.16666666666666666</v>
      </c>
      <c r="C343">
        <v>1.29735620344245</v>
      </c>
      <c r="D343">
        <v>1.3056563213757899</v>
      </c>
      <c r="E343">
        <v>1.27484437278875</v>
      </c>
      <c r="F343">
        <v>1.2874438323853801</v>
      </c>
      <c r="G343">
        <v>-2.8975074237379599E-2</v>
      </c>
      <c r="H343" s="4">
        <v>0.16666666666666666</v>
      </c>
      <c r="I343">
        <v>0.57177930846347902</v>
      </c>
      <c r="J343">
        <v>0.57464366091523</v>
      </c>
      <c r="K343">
        <v>0.52472208961331301</v>
      </c>
      <c r="L343">
        <v>0.562640660165039</v>
      </c>
      <c r="M343">
        <v>0.20140815020268801</v>
      </c>
      <c r="N343">
        <v>0.55465668549930303</v>
      </c>
    </row>
    <row r="344" spans="1:14" x14ac:dyDescent="0.3">
      <c r="A344" t="s">
        <v>100</v>
      </c>
      <c r="B344" s="4">
        <v>0.33333333333333331</v>
      </c>
      <c r="C344">
        <v>1.2875632585426999</v>
      </c>
      <c r="D344">
        <v>1.2910266171048099</v>
      </c>
      <c r="E344">
        <v>1.27496379894606</v>
      </c>
      <c r="F344">
        <v>1.28690641467747</v>
      </c>
      <c r="G344">
        <v>5.6713928273561302E-2</v>
      </c>
      <c r="H344" s="4">
        <v>0.33333333333333331</v>
      </c>
      <c r="I344">
        <v>0.56182227375025695</v>
      </c>
      <c r="J344">
        <v>0.56386823978721901</v>
      </c>
      <c r="K344">
        <v>0.53140557866739302</v>
      </c>
      <c r="L344">
        <v>0.54013503375843896</v>
      </c>
      <c r="M344">
        <v>-0.19250577162138099</v>
      </c>
      <c r="N344">
        <v>0.57146788927183101</v>
      </c>
    </row>
    <row r="345" spans="1:14" x14ac:dyDescent="0.3">
      <c r="A345" t="s">
        <v>100</v>
      </c>
      <c r="B345" s="4">
        <v>0.5</v>
      </c>
      <c r="C345">
        <v>1.2867869885201599</v>
      </c>
      <c r="D345">
        <v>1.2991475958021701</v>
      </c>
      <c r="E345">
        <v>1.28099481989042</v>
      </c>
      <c r="F345">
        <v>1.29419141027363</v>
      </c>
      <c r="G345">
        <v>0.99763220205209102</v>
      </c>
      <c r="H345" s="4">
        <v>0.5</v>
      </c>
      <c r="I345">
        <v>0.53849826092886899</v>
      </c>
      <c r="J345">
        <v>0.55895792129850697</v>
      </c>
      <c r="K345">
        <v>0.49212303075768898</v>
      </c>
      <c r="L345">
        <v>0.50085248584873399</v>
      </c>
      <c r="M345">
        <v>0.925665273806905</v>
      </c>
      <c r="N345">
        <v>0.60710376991192705</v>
      </c>
    </row>
    <row r="346" spans="1:14" x14ac:dyDescent="0.3">
      <c r="A346" t="s">
        <v>100</v>
      </c>
      <c r="B346" s="4">
        <v>0.66666666666666663</v>
      </c>
      <c r="C346">
        <v>1.29443026258826</v>
      </c>
      <c r="D346">
        <v>1.30058070968994</v>
      </c>
      <c r="E346">
        <v>1.2750832251033699</v>
      </c>
      <c r="F346">
        <v>1.28541358771104</v>
      </c>
      <c r="G346">
        <v>-0.43294262259098198</v>
      </c>
      <c r="H346" s="4">
        <v>0.66666666666666663</v>
      </c>
      <c r="I346">
        <v>0.50098888358453197</v>
      </c>
      <c r="J346">
        <v>0.50835436131760203</v>
      </c>
      <c r="K346">
        <v>0.47398213189660898</v>
      </c>
      <c r="L346">
        <v>0.49635136056741802</v>
      </c>
      <c r="M346">
        <v>-0.35358611238008197</v>
      </c>
      <c r="N346">
        <v>0.60383102107496101</v>
      </c>
    </row>
    <row r="347" spans="1:14" x14ac:dyDescent="0.3">
      <c r="A347" t="s">
        <v>100</v>
      </c>
      <c r="B347" s="4">
        <v>0.83333333333333337</v>
      </c>
      <c r="C347">
        <v>1.28523444847507</v>
      </c>
      <c r="D347">
        <v>1.29460940182423</v>
      </c>
      <c r="E347">
        <v>1.2806962544971401</v>
      </c>
      <c r="F347">
        <v>1.2894740770597199</v>
      </c>
      <c r="G347">
        <v>-0.42122783928156599</v>
      </c>
      <c r="H347" s="4">
        <v>0.83333333333333337</v>
      </c>
      <c r="I347">
        <v>0.495942167360022</v>
      </c>
      <c r="J347">
        <v>0.51026392961876799</v>
      </c>
      <c r="K347">
        <v>0.48012003000750098</v>
      </c>
      <c r="L347">
        <v>0.50453522471527201</v>
      </c>
      <c r="M347">
        <v>-0.10494699646643101</v>
      </c>
      <c r="N347">
        <v>0.60067560249121599</v>
      </c>
    </row>
    <row r="348" spans="1:14" x14ac:dyDescent="0.3">
      <c r="A348" t="s">
        <v>101</v>
      </c>
      <c r="B348" s="4">
        <v>0</v>
      </c>
      <c r="C348">
        <v>1.2894740770597199</v>
      </c>
      <c r="D348">
        <v>1.29669935957723</v>
      </c>
      <c r="E348">
        <v>1.28386104766596</v>
      </c>
      <c r="F348">
        <v>1.2937734187230301</v>
      </c>
      <c r="G348">
        <v>0.200107009095773</v>
      </c>
      <c r="H348" s="4">
        <v>0</v>
      </c>
      <c r="I348">
        <v>0.50494441792266398</v>
      </c>
      <c r="J348">
        <v>0.51558344131487299</v>
      </c>
      <c r="K348">
        <v>0.49280501943667798</v>
      </c>
      <c r="L348">
        <v>0.50044329264134502</v>
      </c>
      <c r="M348">
        <v>-0.31306750888274698</v>
      </c>
      <c r="N348">
        <v>0.60709703696694295</v>
      </c>
    </row>
    <row r="349" spans="1:14" x14ac:dyDescent="0.3">
      <c r="A349" t="s">
        <v>101</v>
      </c>
      <c r="B349" s="4">
        <v>0.16666666666666666</v>
      </c>
      <c r="C349">
        <v>1.2937734187230301</v>
      </c>
      <c r="D349">
        <v>1.30195411049905</v>
      </c>
      <c r="E349">
        <v>1.2866675623628401</v>
      </c>
      <c r="F349">
        <v>1.29902816964485</v>
      </c>
      <c r="G349">
        <v>2.40748996879179E-2</v>
      </c>
      <c r="H349" s="4">
        <v>0.16666666666666666</v>
      </c>
      <c r="I349">
        <v>0.50098888358453197</v>
      </c>
      <c r="J349">
        <v>0.53017799904521601</v>
      </c>
      <c r="K349">
        <v>0.495942167360022</v>
      </c>
      <c r="L349">
        <v>0.52472208961331301</v>
      </c>
      <c r="M349">
        <v>3.6781609195402298E-2</v>
      </c>
      <c r="N349">
        <v>0.59253885795865202</v>
      </c>
    </row>
    <row r="350" spans="1:14" x14ac:dyDescent="0.3">
      <c r="A350" t="s">
        <v>101</v>
      </c>
      <c r="B350" s="4">
        <v>0.33333333333333331</v>
      </c>
      <c r="C350">
        <v>1.2990878827235099</v>
      </c>
      <c r="D350">
        <v>1.31849463328705</v>
      </c>
      <c r="E350">
        <v>1.2977144819144</v>
      </c>
      <c r="F350">
        <v>1.3168823801633101</v>
      </c>
      <c r="G350">
        <v>0.31181976491075297</v>
      </c>
      <c r="H350" s="4">
        <v>0.33333333333333331</v>
      </c>
      <c r="I350">
        <v>0.52513128282070598</v>
      </c>
      <c r="J350">
        <v>0.52935961263043096</v>
      </c>
      <c r="K350">
        <v>0.49962490622655698</v>
      </c>
      <c r="L350">
        <v>0.50835436131760203</v>
      </c>
      <c r="M350">
        <v>4.0742793791574201E-2</v>
      </c>
      <c r="N350">
        <v>0.61872724658818901</v>
      </c>
    </row>
    <row r="351" spans="1:14" x14ac:dyDescent="0.3">
      <c r="A351" t="s">
        <v>101</v>
      </c>
      <c r="B351" s="4">
        <v>0.5</v>
      </c>
      <c r="C351">
        <v>1.3168226670846499</v>
      </c>
      <c r="D351">
        <v>1.34285756937913</v>
      </c>
      <c r="E351">
        <v>1.2997447265887401</v>
      </c>
      <c r="F351">
        <v>1.3293624136026301</v>
      </c>
      <c r="G351">
        <v>0.95104953123703595</v>
      </c>
      <c r="H351" s="4">
        <v>0.5</v>
      </c>
      <c r="I351">
        <v>0.50903634999659098</v>
      </c>
      <c r="J351">
        <v>0.53849826092886899</v>
      </c>
      <c r="K351">
        <v>0.479165245856921</v>
      </c>
      <c r="L351">
        <v>0.51012753188297</v>
      </c>
      <c r="M351">
        <v>1.74114513981358</v>
      </c>
      <c r="N351">
        <v>0.62692068903073705</v>
      </c>
    </row>
    <row r="352" spans="1:14" x14ac:dyDescent="0.3">
      <c r="A352" t="s">
        <v>101</v>
      </c>
      <c r="B352" s="4">
        <v>0.66666666666666663</v>
      </c>
      <c r="C352">
        <v>1.3291832743666601</v>
      </c>
      <c r="D352">
        <v>1.3356322868616299</v>
      </c>
      <c r="E352">
        <v>1.3215997133772199</v>
      </c>
      <c r="F352">
        <v>1.3248242196247</v>
      </c>
      <c r="G352">
        <v>-0.61485796904235401</v>
      </c>
      <c r="H352" s="4">
        <v>0.66666666666666663</v>
      </c>
      <c r="I352">
        <v>0.51012753188297</v>
      </c>
      <c r="J352">
        <v>0.53918024960785804</v>
      </c>
      <c r="K352">
        <v>0.50699038395962603</v>
      </c>
      <c r="L352">
        <v>0.527586442065063</v>
      </c>
      <c r="M352">
        <v>-0.69688137569221797</v>
      </c>
      <c r="N352">
        <v>0.61008737296423998</v>
      </c>
    </row>
    <row r="353" spans="1:14" x14ac:dyDescent="0.3">
      <c r="A353" t="s">
        <v>101</v>
      </c>
      <c r="B353" s="4">
        <v>0.83333333333333337</v>
      </c>
      <c r="C353">
        <v>1.3248839327033599</v>
      </c>
      <c r="D353">
        <v>1.3306761013330899</v>
      </c>
      <c r="E353">
        <v>1.32112200874796</v>
      </c>
      <c r="F353">
        <v>1.3291235612880099</v>
      </c>
      <c r="G353">
        <v>-0.71668322844208898</v>
      </c>
      <c r="H353" s="4">
        <v>0.83333333333333337</v>
      </c>
      <c r="I353">
        <v>0.52704085112187204</v>
      </c>
      <c r="J353">
        <v>0.53849826092886899</v>
      </c>
      <c r="K353">
        <v>0.50617199754484099</v>
      </c>
      <c r="L353">
        <v>0.50767237263861598</v>
      </c>
      <c r="M353">
        <v>-0.57211538461538403</v>
      </c>
      <c r="N353">
        <v>0.62861672114373901</v>
      </c>
    </row>
    <row r="354" spans="1:14" x14ac:dyDescent="0.3">
      <c r="A354" t="s">
        <v>102</v>
      </c>
      <c r="B354" s="4">
        <v>0.91666666666666663</v>
      </c>
      <c r="C354">
        <v>1.3189126248376499</v>
      </c>
      <c r="D354">
        <v>1.33252720677146</v>
      </c>
      <c r="E354">
        <v>1.31831549405108</v>
      </c>
      <c r="F354">
        <v>1.3225551226357299</v>
      </c>
      <c r="G354">
        <v>0.93024162120031095</v>
      </c>
      <c r="H354" s="4">
        <v>0.91666666666666663</v>
      </c>
      <c r="I354">
        <v>0.50030689490554603</v>
      </c>
      <c r="J354">
        <v>0.55936711450590004</v>
      </c>
      <c r="K354">
        <v>0.49962490622655698</v>
      </c>
      <c r="L354">
        <v>0.55773034167632995</v>
      </c>
      <c r="M354">
        <v>1.2696629213483099</v>
      </c>
      <c r="N354">
        <v>0.58528328000433705</v>
      </c>
    </row>
    <row r="355" spans="1:14" x14ac:dyDescent="0.3">
      <c r="A355" t="s">
        <v>103</v>
      </c>
      <c r="B355" s="4">
        <v>0</v>
      </c>
      <c r="C355">
        <v>1.3226148357143901</v>
      </c>
      <c r="D355">
        <v>1.3291235612880099</v>
      </c>
      <c r="E355">
        <v>1.3043426336453301</v>
      </c>
      <c r="F355">
        <v>1.3057160344544401</v>
      </c>
      <c r="G355">
        <v>2.05653139511407</v>
      </c>
      <c r="H355" s="4">
        <v>0</v>
      </c>
      <c r="I355">
        <v>0.55813953488372303</v>
      </c>
      <c r="J355">
        <v>0.61556298165450396</v>
      </c>
      <c r="K355">
        <v>0.53399713564754603</v>
      </c>
      <c r="L355">
        <v>0.58460069562845196</v>
      </c>
      <c r="M355">
        <v>0.80132013201320096</v>
      </c>
      <c r="N355">
        <v>0.55183456561133404</v>
      </c>
    </row>
    <row r="356" spans="1:14" x14ac:dyDescent="0.3">
      <c r="A356" t="s">
        <v>103</v>
      </c>
      <c r="B356" s="4">
        <v>0.16666666666666666</v>
      </c>
      <c r="C356">
        <v>1.3056563213757899</v>
      </c>
      <c r="D356">
        <v>1.30750742681415</v>
      </c>
      <c r="E356">
        <v>1.28039768910385</v>
      </c>
      <c r="F356">
        <v>1.2820099422275899</v>
      </c>
      <c r="G356">
        <v>-0.14049805139044799</v>
      </c>
      <c r="H356" s="4">
        <v>0.16666666666666666</v>
      </c>
      <c r="I356">
        <v>0.58555547977903499</v>
      </c>
      <c r="J356">
        <v>0.58787424128759402</v>
      </c>
      <c r="K356">
        <v>0.54709131828411595</v>
      </c>
      <c r="L356">
        <v>0.57709882015958403</v>
      </c>
      <c r="M356">
        <v>-0.26126786368633198</v>
      </c>
      <c r="N356">
        <v>0.53943426508483105</v>
      </c>
    </row>
    <row r="357" spans="1:14" x14ac:dyDescent="0.3">
      <c r="A357" t="s">
        <v>103</v>
      </c>
      <c r="B357" s="4">
        <v>0.33333333333333331</v>
      </c>
      <c r="C357">
        <v>1.2820696553062501</v>
      </c>
      <c r="D357">
        <v>1.29998357890336</v>
      </c>
      <c r="E357">
        <v>1.2723961365638099</v>
      </c>
      <c r="F357">
        <v>1.2922805917566</v>
      </c>
      <c r="G357">
        <v>1.60620965262834E-2</v>
      </c>
      <c r="H357" s="4">
        <v>0.33333333333333331</v>
      </c>
      <c r="I357">
        <v>0.57682602468799005</v>
      </c>
      <c r="J357">
        <v>0.61679056127668397</v>
      </c>
      <c r="K357">
        <v>0.56182227375025695</v>
      </c>
      <c r="L357">
        <v>0.616381368069291</v>
      </c>
      <c r="M357">
        <v>0.18601190476190399</v>
      </c>
      <c r="N357">
        <v>0.51723286750183795</v>
      </c>
    </row>
    <row r="358" spans="1:14" x14ac:dyDescent="0.3">
      <c r="A358" t="s">
        <v>103</v>
      </c>
      <c r="B358" s="4">
        <v>0.5</v>
      </c>
      <c r="C358">
        <v>1.29234030483526</v>
      </c>
      <c r="D358">
        <v>1.2944899756669199</v>
      </c>
      <c r="E358">
        <v>1.2770537566990601</v>
      </c>
      <c r="F358">
        <v>1.29096690402615</v>
      </c>
      <c r="G358">
        <v>3.2070191362226698E-2</v>
      </c>
      <c r="H358" s="4">
        <v>0.5</v>
      </c>
      <c r="I358">
        <v>0.61610857259769403</v>
      </c>
      <c r="J358">
        <v>0.62388324353815905</v>
      </c>
      <c r="K358">
        <v>0.578735592989157</v>
      </c>
      <c r="L358">
        <v>0.58596467298642796</v>
      </c>
      <c r="M358">
        <v>-6.6499372647427807E-2</v>
      </c>
      <c r="N358">
        <v>0.539503986358423</v>
      </c>
    </row>
    <row r="359" spans="1:14" x14ac:dyDescent="0.3">
      <c r="A359" t="s">
        <v>103</v>
      </c>
      <c r="B359" s="4">
        <v>0.66666666666666663</v>
      </c>
      <c r="C359">
        <v>1.29096690402615</v>
      </c>
      <c r="D359">
        <v>1.2929374356218299</v>
      </c>
      <c r="E359">
        <v>1.2532282383148901</v>
      </c>
      <c r="F359">
        <v>1.2605132339110501</v>
      </c>
      <c r="G359">
        <v>-0.24082081348479201</v>
      </c>
      <c r="H359" s="4">
        <v>0.66666666666666663</v>
      </c>
      <c r="I359">
        <v>0.58596467298642796</v>
      </c>
      <c r="J359">
        <v>0.59046579826775003</v>
      </c>
      <c r="K359">
        <v>0.54872809111368803</v>
      </c>
      <c r="L359">
        <v>0.559912705449088</v>
      </c>
      <c r="M359">
        <v>-2.4865591397849399E-2</v>
      </c>
      <c r="N359">
        <v>0.53613557703585701</v>
      </c>
    </row>
    <row r="360" spans="1:14" x14ac:dyDescent="0.3">
      <c r="A360" t="s">
        <v>103</v>
      </c>
      <c r="B360" s="4">
        <v>0.83333333333333337</v>
      </c>
      <c r="C360">
        <v>1.25997581620314</v>
      </c>
      <c r="D360">
        <v>1.27388896353023</v>
      </c>
      <c r="E360">
        <v>1.2589606938659701</v>
      </c>
      <c r="F360">
        <v>1.2689924910803501</v>
      </c>
      <c r="G360">
        <v>-0.17115551694178899</v>
      </c>
      <c r="H360" s="4">
        <v>0.83333333333333337</v>
      </c>
      <c r="I360">
        <v>0.559912705449088</v>
      </c>
      <c r="J360">
        <v>0.59114778694673598</v>
      </c>
      <c r="K360">
        <v>0.55500238696037896</v>
      </c>
      <c r="L360">
        <v>0.59114778694673598</v>
      </c>
      <c r="M360">
        <v>0.30186078566505797</v>
      </c>
      <c r="N360">
        <v>0.51872164925308895</v>
      </c>
    </row>
    <row r="361" spans="1:14" x14ac:dyDescent="0.3">
      <c r="A361" t="s">
        <v>104</v>
      </c>
      <c r="B361" s="4">
        <v>0</v>
      </c>
      <c r="C361">
        <v>1.26887306492304</v>
      </c>
      <c r="D361">
        <v>1.27114216191201</v>
      </c>
      <c r="E361">
        <v>1.2056966277038801</v>
      </c>
      <c r="F361">
        <v>1.20677146311971</v>
      </c>
      <c r="G361">
        <v>0.70370370370370305</v>
      </c>
      <c r="H361" s="4">
        <v>0</v>
      </c>
      <c r="I361">
        <v>0.59046579826775003</v>
      </c>
      <c r="J361">
        <v>0.59510332128486798</v>
      </c>
      <c r="K361">
        <v>0.53058719225260897</v>
      </c>
      <c r="L361">
        <v>0.53181477187478898</v>
      </c>
      <c r="M361">
        <v>-0.17575436739015299</v>
      </c>
      <c r="N361">
        <v>0.51651159317452799</v>
      </c>
    </row>
    <row r="362" spans="1:14" x14ac:dyDescent="0.3">
      <c r="A362" t="s">
        <v>104</v>
      </c>
      <c r="B362" s="4">
        <v>0.16666666666666666</v>
      </c>
      <c r="C362">
        <v>1.2066520369623901</v>
      </c>
      <c r="D362">
        <v>1.21119023094033</v>
      </c>
      <c r="E362">
        <v>1.1893352441518501</v>
      </c>
      <c r="F362">
        <v>1.19291802887127</v>
      </c>
      <c r="G362">
        <v>0.19578889800382801</v>
      </c>
      <c r="H362" s="4">
        <v>0.16666666666666666</v>
      </c>
      <c r="I362">
        <v>0.53181477187478898</v>
      </c>
      <c r="J362">
        <v>0.54068062470163203</v>
      </c>
      <c r="K362">
        <v>0.49703334924640402</v>
      </c>
      <c r="L362">
        <v>0.50208006547091399</v>
      </c>
      <c r="M362">
        <v>2.01241704131877E-2</v>
      </c>
      <c r="N362">
        <v>0.52866475987254802</v>
      </c>
    </row>
    <row r="363" spans="1:14" x14ac:dyDescent="0.3">
      <c r="A363" t="s">
        <v>104</v>
      </c>
      <c r="B363" s="4">
        <v>0.33333333333333331</v>
      </c>
      <c r="C363">
        <v>1.19291802887127</v>
      </c>
      <c r="D363">
        <v>1.2354337408750899</v>
      </c>
      <c r="E363">
        <v>1.1917834803767899</v>
      </c>
      <c r="F363">
        <v>1.22599907444728</v>
      </c>
      <c r="G363">
        <v>-0.135490509947404</v>
      </c>
      <c r="H363" s="4">
        <v>0.33333333333333331</v>
      </c>
      <c r="I363">
        <v>0.50167087226352203</v>
      </c>
      <c r="J363">
        <v>0.54545454545454597</v>
      </c>
      <c r="K363">
        <v>0.48366637113823802</v>
      </c>
      <c r="L363">
        <v>0.54013503375843896</v>
      </c>
      <c r="M363">
        <v>7.0933892969569701E-2</v>
      </c>
      <c r="N363">
        <v>0.52485845825738198</v>
      </c>
    </row>
    <row r="364" spans="1:14" x14ac:dyDescent="0.3">
      <c r="A364" t="s">
        <v>104</v>
      </c>
      <c r="B364" s="4">
        <v>0.5</v>
      </c>
      <c r="C364">
        <v>1.2258796482899601</v>
      </c>
      <c r="D364">
        <v>1.2312538253691001</v>
      </c>
      <c r="E364">
        <v>1.1752429575887799</v>
      </c>
      <c r="F364">
        <v>1.22384940361562</v>
      </c>
      <c r="G364">
        <v>0.53967729136357601</v>
      </c>
      <c r="H364" s="4">
        <v>0.5</v>
      </c>
      <c r="I364">
        <v>0.54068062470163203</v>
      </c>
      <c r="J364">
        <v>0.54436336356816395</v>
      </c>
      <c r="K364">
        <v>0.489258678305942</v>
      </c>
      <c r="L364">
        <v>0.52172133942576504</v>
      </c>
      <c r="M364">
        <v>0.60964138741916496</v>
      </c>
      <c r="N364">
        <v>0.53730452598128997</v>
      </c>
    </row>
    <row r="365" spans="1:14" x14ac:dyDescent="0.3">
      <c r="A365" t="s">
        <v>104</v>
      </c>
      <c r="B365" s="4">
        <v>0.66666666666666663</v>
      </c>
      <c r="C365">
        <v>1.2239688297729401</v>
      </c>
      <c r="D365">
        <v>1.2305372684252101</v>
      </c>
      <c r="E365">
        <v>1.2079657246928499</v>
      </c>
      <c r="F365">
        <v>1.2135190410079499</v>
      </c>
      <c r="G365">
        <v>-0.33741356354421598</v>
      </c>
      <c r="H365" s="4">
        <v>0.66666666666666663</v>
      </c>
      <c r="I365">
        <v>0.52199413489736202</v>
      </c>
      <c r="J365">
        <v>0.541089817909022</v>
      </c>
      <c r="K365">
        <v>0.48980426924913001</v>
      </c>
      <c r="L365">
        <v>0.53386073791175104</v>
      </c>
      <c r="M365">
        <v>-0.34879474068663202</v>
      </c>
      <c r="N365">
        <v>0.52010950850642301</v>
      </c>
    </row>
    <row r="366" spans="1:14" x14ac:dyDescent="0.3">
      <c r="A366" t="s">
        <v>104</v>
      </c>
      <c r="B366" s="4">
        <v>0.83333333333333337</v>
      </c>
      <c r="C366">
        <v>1.2135787540866101</v>
      </c>
      <c r="D366">
        <v>1.2227745681997999</v>
      </c>
      <c r="E366">
        <v>1.1968590920626301</v>
      </c>
      <c r="F366">
        <v>1.2036066699508801</v>
      </c>
      <c r="G366">
        <v>-0.34744279509949999</v>
      </c>
      <c r="H366" s="4">
        <v>0.83333333333333337</v>
      </c>
      <c r="I366">
        <v>0.53508831753393105</v>
      </c>
      <c r="J366">
        <v>0.55554797790356703</v>
      </c>
      <c r="K366">
        <v>0.50589920207324701</v>
      </c>
      <c r="L366">
        <v>0.514083066221102</v>
      </c>
      <c r="M366">
        <v>5.7020003739016598E-2</v>
      </c>
      <c r="N366">
        <v>0.52765894421613802</v>
      </c>
    </row>
    <row r="367" spans="1:14" x14ac:dyDescent="0.3">
      <c r="A367" t="s">
        <v>105</v>
      </c>
      <c r="B367" s="4">
        <v>0</v>
      </c>
      <c r="C367">
        <v>1.2036066699508801</v>
      </c>
      <c r="D367">
        <v>1.2112499440189799</v>
      </c>
      <c r="E367">
        <v>1.19387343812978</v>
      </c>
      <c r="F367">
        <v>1.19715765745592</v>
      </c>
      <c r="G367">
        <v>0.63385318366941401</v>
      </c>
      <c r="H367" s="4">
        <v>0</v>
      </c>
      <c r="I367">
        <v>0.51421946395689699</v>
      </c>
      <c r="J367">
        <v>0.53781627224988204</v>
      </c>
      <c r="K367">
        <v>0.49034986019232102</v>
      </c>
      <c r="L367">
        <v>0.52417649867012295</v>
      </c>
      <c r="M367">
        <v>-0.25787053413512501</v>
      </c>
      <c r="N367">
        <v>0.514999814076605</v>
      </c>
    </row>
    <row r="368" spans="1:14" x14ac:dyDescent="0.3">
      <c r="A368" t="s">
        <v>105</v>
      </c>
      <c r="B368" s="4">
        <v>0.16666666666666666</v>
      </c>
      <c r="C368">
        <v>1.19691880514129</v>
      </c>
      <c r="D368">
        <v>1.2153104333676601</v>
      </c>
      <c r="E368">
        <v>1.18921581799453</v>
      </c>
      <c r="F368">
        <v>1.2070103154343299</v>
      </c>
      <c r="G368">
        <v>4.9428501945525199E-2</v>
      </c>
      <c r="H368" s="4">
        <v>0.16666666666666666</v>
      </c>
      <c r="I368">
        <v>0.52376730546272998</v>
      </c>
      <c r="J368">
        <v>0.54395417036077198</v>
      </c>
      <c r="K368">
        <v>0.51735661188024396</v>
      </c>
      <c r="L368">
        <v>0.53072358998840696</v>
      </c>
      <c r="M368">
        <v>1.1916110581506101E-2</v>
      </c>
      <c r="N368">
        <v>0.51752940378823298</v>
      </c>
    </row>
    <row r="369" spans="1:14" x14ac:dyDescent="0.3">
      <c r="A369" t="s">
        <v>105</v>
      </c>
      <c r="B369" s="4">
        <v>0.33333333333333331</v>
      </c>
      <c r="C369">
        <v>1.2070103154343299</v>
      </c>
      <c r="D369">
        <v>1.2297609984026701</v>
      </c>
      <c r="E369">
        <v>1.2028303999283401</v>
      </c>
      <c r="F369">
        <v>1.22480481287414</v>
      </c>
      <c r="G369">
        <v>-0.18434621400845799</v>
      </c>
      <c r="H369" s="4">
        <v>0.33333333333333331</v>
      </c>
      <c r="I369">
        <v>0.53072358998840696</v>
      </c>
      <c r="J369">
        <v>0.54681852281252197</v>
      </c>
      <c r="K369">
        <v>0.51585623678646997</v>
      </c>
      <c r="L369">
        <v>0.52949601036622695</v>
      </c>
      <c r="M369">
        <v>-0.172868582195007</v>
      </c>
      <c r="N369">
        <v>0.53208607602545599</v>
      </c>
    </row>
    <row r="370" spans="1:14" x14ac:dyDescent="0.3">
      <c r="A370" t="s">
        <v>105</v>
      </c>
      <c r="B370" s="4">
        <v>0.5</v>
      </c>
      <c r="C370">
        <v>1.22480481287414</v>
      </c>
      <c r="D370">
        <v>1.2266559183125001</v>
      </c>
      <c r="E370">
        <v>1.1634197680146801</v>
      </c>
      <c r="F370">
        <v>1.1818711093197101</v>
      </c>
      <c r="G370">
        <v>0.54591945450671198</v>
      </c>
      <c r="H370" s="4">
        <v>0.5</v>
      </c>
      <c r="I370">
        <v>0.53099638546000105</v>
      </c>
      <c r="J370">
        <v>0.53795266998568103</v>
      </c>
      <c r="K370">
        <v>0.46811702925731402</v>
      </c>
      <c r="L370">
        <v>0.46961740435108801</v>
      </c>
      <c r="M370">
        <v>0.52733485193621799</v>
      </c>
      <c r="N370">
        <v>0.54505318736711805</v>
      </c>
    </row>
    <row r="371" spans="1:14" x14ac:dyDescent="0.3">
      <c r="A371" t="s">
        <v>105</v>
      </c>
      <c r="B371" s="4">
        <v>0.66666666666666663</v>
      </c>
      <c r="C371">
        <v>1.1822293877916601</v>
      </c>
      <c r="D371">
        <v>1.18497618940988</v>
      </c>
      <c r="E371">
        <v>1.13422007255139</v>
      </c>
      <c r="F371">
        <v>1.1386985534506699</v>
      </c>
      <c r="G371">
        <v>-0.219756489777165</v>
      </c>
      <c r="H371" s="4">
        <v>0.66666666666666663</v>
      </c>
      <c r="I371">
        <v>0.46961740435108801</v>
      </c>
      <c r="J371">
        <v>0.51367387301370904</v>
      </c>
      <c r="K371">
        <v>0.46688944963513701</v>
      </c>
      <c r="L371">
        <v>0.50726317943122301</v>
      </c>
      <c r="M371">
        <v>0.240678598061148</v>
      </c>
      <c r="N371">
        <v>0.48320684164191902</v>
      </c>
    </row>
    <row r="372" spans="1:14" x14ac:dyDescent="0.3">
      <c r="A372" t="s">
        <v>105</v>
      </c>
      <c r="B372" s="4">
        <v>0.83333333333333337</v>
      </c>
      <c r="C372">
        <v>1.13881797960798</v>
      </c>
      <c r="D372">
        <v>1.1675996835206801</v>
      </c>
      <c r="E372">
        <v>1.1287861823935901</v>
      </c>
      <c r="F372">
        <v>1.1409079373609801</v>
      </c>
      <c r="G372">
        <v>-5.9769167353668502E-2</v>
      </c>
      <c r="H372" s="4">
        <v>0.83333333333333337</v>
      </c>
      <c r="I372">
        <v>0.50439882697947303</v>
      </c>
      <c r="J372">
        <v>0.52376730546272998</v>
      </c>
      <c r="K372">
        <v>0.287390029325514</v>
      </c>
      <c r="L372">
        <v>0.34072154402237098</v>
      </c>
      <c r="M372">
        <v>0.64387678437265194</v>
      </c>
      <c r="N372">
        <v>0.61234380549303802</v>
      </c>
    </row>
    <row r="373" spans="1:14" x14ac:dyDescent="0.3">
      <c r="A373" t="s">
        <v>106</v>
      </c>
      <c r="B373" s="4">
        <v>0</v>
      </c>
      <c r="C373">
        <v>1.1410273635182899</v>
      </c>
      <c r="D373">
        <v>1.1836027886007701</v>
      </c>
      <c r="E373">
        <v>1.1349366294952701</v>
      </c>
      <c r="F373">
        <v>1.16485288190245</v>
      </c>
      <c r="G373">
        <v>0.29091250704578098</v>
      </c>
      <c r="H373" s="4">
        <v>0</v>
      </c>
      <c r="I373">
        <v>0.34085794175816903</v>
      </c>
      <c r="J373">
        <v>0.38955193343790501</v>
      </c>
      <c r="K373">
        <v>0.29052717724885802</v>
      </c>
      <c r="L373">
        <v>0.34508627156789201</v>
      </c>
      <c r="M373">
        <v>-0.18418647166361901</v>
      </c>
      <c r="N373">
        <v>0.62732759512942404</v>
      </c>
    </row>
    <row r="374" spans="1:14" x14ac:dyDescent="0.3">
      <c r="A374" t="s">
        <v>106</v>
      </c>
      <c r="B374" s="4">
        <v>0.16666666666666666</v>
      </c>
      <c r="C374">
        <v>1.1644946034305099</v>
      </c>
      <c r="D374">
        <v>1.17464582680221</v>
      </c>
      <c r="E374">
        <v>1.1487900637437101</v>
      </c>
      <c r="F374">
        <v>1.15882186095809</v>
      </c>
      <c r="G374">
        <v>-0.29647777993401903</v>
      </c>
      <c r="H374" s="4">
        <v>0.16666666666666666</v>
      </c>
      <c r="I374">
        <v>0.34467707836049899</v>
      </c>
      <c r="J374">
        <v>0.37045625042624197</v>
      </c>
      <c r="K374">
        <v>0.30498533724340199</v>
      </c>
      <c r="L374">
        <v>0.31194162176907902</v>
      </c>
      <c r="M374">
        <v>-0.44582633053221199</v>
      </c>
      <c r="N374">
        <v>0.64807633918665297</v>
      </c>
    </row>
    <row r="375" spans="1:14" x14ac:dyDescent="0.3">
      <c r="A375" t="s">
        <v>106</v>
      </c>
      <c r="B375" s="4">
        <v>0.33333333333333331</v>
      </c>
      <c r="C375">
        <v>1.1587621478794301</v>
      </c>
      <c r="D375">
        <v>1.1628226372281101</v>
      </c>
      <c r="E375">
        <v>1.1360711779897501</v>
      </c>
      <c r="F375">
        <v>1.15040231686745</v>
      </c>
      <c r="G375">
        <v>0.50382732225363702</v>
      </c>
      <c r="H375" s="4">
        <v>0.33333333333333331</v>
      </c>
      <c r="I375">
        <v>0.31194162176907902</v>
      </c>
      <c r="J375">
        <v>0.32940053195116997</v>
      </c>
      <c r="K375">
        <v>0.23528609425083699</v>
      </c>
      <c r="L375">
        <v>0.23528609425083699</v>
      </c>
      <c r="M375">
        <v>0.90194096239385302</v>
      </c>
      <c r="N375">
        <v>0.70029402510515604</v>
      </c>
    </row>
    <row r="376" spans="1:14" x14ac:dyDescent="0.3">
      <c r="A376" t="s">
        <v>106</v>
      </c>
      <c r="B376" s="4">
        <v>0.5</v>
      </c>
      <c r="C376">
        <v>1.1502828907101299</v>
      </c>
      <c r="D376">
        <v>1.18611073790437</v>
      </c>
      <c r="E376">
        <v>1.1087225879648199</v>
      </c>
      <c r="F376">
        <v>1.1757803752967</v>
      </c>
      <c r="G376">
        <v>7.2912367588388996E-2</v>
      </c>
      <c r="H376" s="4">
        <v>0.5</v>
      </c>
      <c r="I376">
        <v>0.235831685194028</v>
      </c>
      <c r="J376">
        <v>0.26079247084498602</v>
      </c>
      <c r="K376">
        <v>0.17186114710495901</v>
      </c>
      <c r="L376">
        <v>0.23678646934460801</v>
      </c>
      <c r="M376">
        <v>-0.14595513978951799</v>
      </c>
      <c r="N376">
        <v>0.71856645713064804</v>
      </c>
    </row>
    <row r="377" spans="1:14" x14ac:dyDescent="0.3">
      <c r="A377" t="s">
        <v>106</v>
      </c>
      <c r="B377" s="4">
        <v>0.66666666666666663</v>
      </c>
      <c r="C377">
        <v>1.1758400883753499</v>
      </c>
      <c r="D377">
        <v>1.18849926105065</v>
      </c>
      <c r="E377">
        <v>1.1568513293624101</v>
      </c>
      <c r="F377">
        <v>1.1592995655873499</v>
      </c>
      <c r="G377">
        <v>-0.49865367354788998</v>
      </c>
      <c r="H377" s="4">
        <v>0.66666666666666663</v>
      </c>
      <c r="I377">
        <v>0.23705926481620501</v>
      </c>
      <c r="J377">
        <v>0.25670053877105897</v>
      </c>
      <c r="K377">
        <v>0.217963581804545</v>
      </c>
      <c r="L377">
        <v>0.223692286708042</v>
      </c>
      <c r="M377">
        <v>-0.45705750560119401</v>
      </c>
      <c r="N377">
        <v>0.71597483581991905</v>
      </c>
    </row>
    <row r="378" spans="1:14" x14ac:dyDescent="0.3">
      <c r="A378" t="s">
        <v>106</v>
      </c>
      <c r="B378" s="4">
        <v>0.83333333333333337</v>
      </c>
      <c r="C378">
        <v>1.15923985250869</v>
      </c>
      <c r="D378">
        <v>1.17464582680221</v>
      </c>
      <c r="E378">
        <v>1.1452669921029399</v>
      </c>
      <c r="F378">
        <v>1.14920805529431</v>
      </c>
      <c r="G378">
        <v>3.9300937766410901E-2</v>
      </c>
      <c r="H378" s="4">
        <v>0.83333333333333337</v>
      </c>
      <c r="I378">
        <v>0.223692286708042</v>
      </c>
      <c r="J378">
        <v>0.251653822546545</v>
      </c>
      <c r="K378">
        <v>0.21291686558003201</v>
      </c>
      <c r="L378">
        <v>0.24237877651231299</v>
      </c>
      <c r="M378">
        <v>-7.3131591013296596E-2</v>
      </c>
      <c r="N378">
        <v>0.69395242923969203</v>
      </c>
    </row>
    <row r="379" spans="1:14" x14ac:dyDescent="0.3">
      <c r="A379" t="s">
        <v>107</v>
      </c>
      <c r="B379" s="4">
        <v>0</v>
      </c>
      <c r="C379">
        <v>1.14938719453028</v>
      </c>
      <c r="D379">
        <v>1.16210608028423</v>
      </c>
      <c r="E379">
        <v>1.14592383596817</v>
      </c>
      <c r="F379">
        <v>1.15864272172212</v>
      </c>
      <c r="G379">
        <v>0.17127389057501399</v>
      </c>
      <c r="H379" s="4">
        <v>0</v>
      </c>
      <c r="I379">
        <v>0.24183318556912201</v>
      </c>
      <c r="J379">
        <v>0.27634181272591002</v>
      </c>
      <c r="K379">
        <v>0.236922867080407</v>
      </c>
      <c r="L379">
        <v>0.26938552820023298</v>
      </c>
      <c r="M379">
        <v>-1.45931239178827E-2</v>
      </c>
      <c r="N379">
        <v>0.68050536534533301</v>
      </c>
    </row>
    <row r="380" spans="1:14" x14ac:dyDescent="0.3">
      <c r="A380" t="s">
        <v>107</v>
      </c>
      <c r="B380" s="4">
        <v>0.16666666666666666</v>
      </c>
      <c r="C380">
        <v>1.1583441563288399</v>
      </c>
      <c r="D380">
        <v>1.1661068565542501</v>
      </c>
      <c r="E380">
        <v>1.1490886291369899</v>
      </c>
      <c r="F380">
        <v>1.1564930508904701</v>
      </c>
      <c r="G380">
        <v>-9.5875061278800994E-2</v>
      </c>
      <c r="H380" s="4">
        <v>0.16666666666666666</v>
      </c>
      <c r="I380">
        <v>0.26993111914342399</v>
      </c>
      <c r="J380">
        <v>0.27975175612085001</v>
      </c>
      <c r="K380">
        <v>0.25138102707495202</v>
      </c>
      <c r="L380">
        <v>0.27334106253836399</v>
      </c>
      <c r="M380">
        <v>-0.23192771084337299</v>
      </c>
      <c r="N380">
        <v>0.67583334817770202</v>
      </c>
    </row>
    <row r="381" spans="1:14" x14ac:dyDescent="0.3">
      <c r="A381" t="s">
        <v>107</v>
      </c>
      <c r="B381" s="4">
        <v>0.33333333333333331</v>
      </c>
      <c r="C381">
        <v>1.1564930508904701</v>
      </c>
      <c r="D381">
        <v>1.1624046456775201</v>
      </c>
      <c r="E381">
        <v>1.1306372878319599</v>
      </c>
      <c r="F381">
        <v>1.1326675325063</v>
      </c>
      <c r="G381">
        <v>0.41704105344693998</v>
      </c>
      <c r="H381" s="4">
        <v>0.33333333333333331</v>
      </c>
      <c r="I381">
        <v>0.27293186933096902</v>
      </c>
      <c r="J381">
        <v>0.27934256291345799</v>
      </c>
      <c r="K381">
        <v>0.23173975312010101</v>
      </c>
      <c r="L381">
        <v>0.26679397122007997</v>
      </c>
      <c r="M381">
        <v>0.90588235294117603</v>
      </c>
      <c r="N381">
        <v>0.66261100664511197</v>
      </c>
    </row>
    <row r="382" spans="1:14" x14ac:dyDescent="0.3">
      <c r="A382" t="s">
        <v>107</v>
      </c>
      <c r="B382" s="4">
        <v>0.5</v>
      </c>
      <c r="C382">
        <v>1.1326675325063</v>
      </c>
      <c r="D382">
        <v>1.1542239539015</v>
      </c>
      <c r="E382">
        <v>1.1270545031125401</v>
      </c>
      <c r="F382">
        <v>1.1276516338991101</v>
      </c>
      <c r="G382">
        <v>0.21067016508144701</v>
      </c>
      <c r="H382" s="4">
        <v>0.5</v>
      </c>
      <c r="I382">
        <v>0.26638477801268701</v>
      </c>
      <c r="J382">
        <v>0.27770579008388502</v>
      </c>
      <c r="K382">
        <v>0.233103730478077</v>
      </c>
      <c r="L382">
        <v>0.27688740366910097</v>
      </c>
      <c r="M382">
        <v>-8.65912208504801E-2</v>
      </c>
      <c r="N382">
        <v>0.65104856900003705</v>
      </c>
    </row>
    <row r="383" spans="1:14" x14ac:dyDescent="0.3">
      <c r="A383" t="s">
        <v>107</v>
      </c>
      <c r="B383" s="4">
        <v>0.66666666666666663</v>
      </c>
      <c r="C383">
        <v>1.1275919208204499</v>
      </c>
      <c r="D383">
        <v>1.14461014823771</v>
      </c>
      <c r="E383">
        <v>1.1239494230223701</v>
      </c>
      <c r="F383">
        <v>1.1398928150238099</v>
      </c>
      <c r="G383">
        <v>-0.28594003973270699</v>
      </c>
      <c r="H383" s="4">
        <v>0.66666666666666663</v>
      </c>
      <c r="I383">
        <v>0.27565982404692002</v>
      </c>
      <c r="J383">
        <v>0.29625588215235699</v>
      </c>
      <c r="K383">
        <v>0.270476710086614</v>
      </c>
      <c r="L383">
        <v>0.29420991611539199</v>
      </c>
      <c r="M383">
        <v>-0.27745447719166499</v>
      </c>
      <c r="N383">
        <v>0.64716007278922905</v>
      </c>
    </row>
    <row r="384" spans="1:14" x14ac:dyDescent="0.3">
      <c r="A384" t="s">
        <v>107</v>
      </c>
      <c r="B384" s="4">
        <v>0.83333333333333337</v>
      </c>
      <c r="C384">
        <v>1.1400719542597799</v>
      </c>
      <c r="D384">
        <v>1.14192305969815</v>
      </c>
      <c r="E384">
        <v>1.1304581485959899</v>
      </c>
      <c r="F384">
        <v>1.1360711779897501</v>
      </c>
      <c r="G384">
        <v>-0.74625355674992</v>
      </c>
      <c r="H384" s="4">
        <v>0.83333333333333337</v>
      </c>
      <c r="I384">
        <v>0.29352792743640599</v>
      </c>
      <c r="J384">
        <v>0.294073518379597</v>
      </c>
      <c r="K384">
        <v>0.25028984518857</v>
      </c>
      <c r="L384">
        <v>0.25069903839596502</v>
      </c>
      <c r="M384">
        <v>-0.60145492335671602</v>
      </c>
      <c r="N384">
        <v>0.67753232215604298</v>
      </c>
    </row>
    <row r="385" spans="1:14" x14ac:dyDescent="0.3">
      <c r="A385" t="s">
        <v>108</v>
      </c>
      <c r="B385" s="4">
        <v>0.91666666666666663</v>
      </c>
      <c r="C385">
        <v>1.13344380252884</v>
      </c>
      <c r="D385">
        <v>1.1337423679221299</v>
      </c>
      <c r="E385">
        <v>1.07253646229865</v>
      </c>
      <c r="F385">
        <v>1.0827473987490099</v>
      </c>
      <c r="G385">
        <v>1.03887366060304</v>
      </c>
      <c r="H385" s="4">
        <v>0.91666666666666663</v>
      </c>
      <c r="I385">
        <v>0.25588215235627099</v>
      </c>
      <c r="J385">
        <v>0.27006751687921898</v>
      </c>
      <c r="K385">
        <v>0.214008047466414</v>
      </c>
      <c r="L385">
        <v>0.23774125349519501</v>
      </c>
      <c r="M385">
        <v>1.1277705345501901</v>
      </c>
      <c r="N385">
        <v>0.64664218606722201</v>
      </c>
    </row>
    <row r="386" spans="1:14" x14ac:dyDescent="0.3">
      <c r="A386" t="s">
        <v>109</v>
      </c>
      <c r="B386" s="4">
        <v>0</v>
      </c>
      <c r="C386">
        <v>1.08292653798498</v>
      </c>
      <c r="D386">
        <v>1.12615880693268</v>
      </c>
      <c r="E386">
        <v>1.07707465627659</v>
      </c>
      <c r="F386">
        <v>1.11708241897681</v>
      </c>
      <c r="G386">
        <v>1.2845270105108699</v>
      </c>
      <c r="H386" s="4">
        <v>0</v>
      </c>
      <c r="I386">
        <v>0.237195662552004</v>
      </c>
      <c r="J386">
        <v>0.29366432517220398</v>
      </c>
      <c r="K386">
        <v>0.210598104071476</v>
      </c>
      <c r="L386">
        <v>0.27906976744186102</v>
      </c>
      <c r="M386">
        <v>0.67524509803921495</v>
      </c>
      <c r="N386">
        <v>0.641290404790823</v>
      </c>
    </row>
    <row r="387" spans="1:14" x14ac:dyDescent="0.3">
      <c r="A387" t="s">
        <v>109</v>
      </c>
      <c r="B387" s="4">
        <v>0.16666666666666666</v>
      </c>
      <c r="C387">
        <v>1.1168435666621801</v>
      </c>
      <c r="D387">
        <v>1.13523519488856</v>
      </c>
      <c r="E387">
        <v>1.1064534909758601</v>
      </c>
      <c r="F387">
        <v>1.1091405795154201</v>
      </c>
      <c r="G387">
        <v>-0.29258506312861099</v>
      </c>
      <c r="H387" s="4">
        <v>0.16666666666666666</v>
      </c>
      <c r="I387">
        <v>0.27947896064925698</v>
      </c>
      <c r="J387">
        <v>0.31303280365545799</v>
      </c>
      <c r="K387">
        <v>0.27893336970606297</v>
      </c>
      <c r="L387">
        <v>0.286708040646527</v>
      </c>
      <c r="M387">
        <v>-0.253474762253109</v>
      </c>
      <c r="N387">
        <v>0.62936770083164095</v>
      </c>
    </row>
    <row r="388" spans="1:14" x14ac:dyDescent="0.3">
      <c r="A388" t="s">
        <v>109</v>
      </c>
      <c r="B388" s="4">
        <v>0.33333333333333331</v>
      </c>
      <c r="C388">
        <v>1.10926000567274</v>
      </c>
      <c r="D388">
        <v>1.1433561735859199</v>
      </c>
      <c r="E388">
        <v>1.10908086643677</v>
      </c>
      <c r="F388">
        <v>1.1245465538089401</v>
      </c>
      <c r="G388">
        <v>-4.4014217651062497E-2</v>
      </c>
      <c r="H388" s="4">
        <v>0.33333333333333331</v>
      </c>
      <c r="I388">
        <v>0.286026051967538</v>
      </c>
      <c r="J388">
        <v>0.32517220214144699</v>
      </c>
      <c r="K388">
        <v>0.26938552820023298</v>
      </c>
      <c r="L388">
        <v>0.27606901725431598</v>
      </c>
      <c r="M388">
        <v>0.10901518863302299</v>
      </c>
      <c r="N388">
        <v>0.64929867332718205</v>
      </c>
    </row>
    <row r="389" spans="1:14" x14ac:dyDescent="0.3">
      <c r="A389" t="s">
        <v>109</v>
      </c>
      <c r="B389" s="4">
        <v>0.5</v>
      </c>
      <c r="C389">
        <v>1.12442712765163</v>
      </c>
      <c r="D389">
        <v>1.1274127815844801</v>
      </c>
      <c r="E389">
        <v>1.0853150611312601</v>
      </c>
      <c r="F389">
        <v>1.09385403137922</v>
      </c>
      <c r="G389">
        <v>0.38406771616169599</v>
      </c>
      <c r="H389" s="4">
        <v>0.5</v>
      </c>
      <c r="I389">
        <v>0.27606901725431598</v>
      </c>
      <c r="J389">
        <v>0.28343449498738499</v>
      </c>
      <c r="K389">
        <v>0.25588215235627099</v>
      </c>
      <c r="L389">
        <v>0.26924913046443699</v>
      </c>
      <c r="M389">
        <v>0.113540976364038</v>
      </c>
      <c r="N389">
        <v>0.63103010405813897</v>
      </c>
    </row>
    <row r="390" spans="1:14" x14ac:dyDescent="0.3">
      <c r="A390" t="s">
        <v>109</v>
      </c>
      <c r="B390" s="4">
        <v>0.66666666666666663</v>
      </c>
      <c r="C390">
        <v>1.0937346052218999</v>
      </c>
      <c r="D390">
        <v>1.0955259975816201</v>
      </c>
      <c r="E390">
        <v>1.05922044575813</v>
      </c>
      <c r="F390">
        <v>1.06805798139937</v>
      </c>
      <c r="G390">
        <v>0.197416552354824</v>
      </c>
      <c r="H390" s="4">
        <v>0.66666666666666663</v>
      </c>
      <c r="I390">
        <v>0.26883993725704203</v>
      </c>
      <c r="J390">
        <v>0.29761985951033298</v>
      </c>
      <c r="K390">
        <v>0.25779172065743799</v>
      </c>
      <c r="L390">
        <v>0.28575325649594102</v>
      </c>
      <c r="M390">
        <v>2.3408053957548101E-2</v>
      </c>
      <c r="N390">
        <v>0.59865983262207501</v>
      </c>
    </row>
    <row r="391" spans="1:14" x14ac:dyDescent="0.3">
      <c r="A391" t="s">
        <v>109</v>
      </c>
      <c r="B391" s="4">
        <v>0.83333333333333337</v>
      </c>
      <c r="C391">
        <v>1.0678788421634</v>
      </c>
      <c r="D391">
        <v>1.0799408840521201</v>
      </c>
      <c r="E391">
        <v>1.05999671578067</v>
      </c>
      <c r="F391">
        <v>1.0658485974890599</v>
      </c>
      <c r="G391">
        <v>-0.55985680190930698</v>
      </c>
      <c r="H391" s="4">
        <v>0.83333333333333337</v>
      </c>
      <c r="I391">
        <v>0.28493487008115898</v>
      </c>
      <c r="J391">
        <v>0.28902680215508603</v>
      </c>
      <c r="K391">
        <v>0.25288140216872601</v>
      </c>
      <c r="L391">
        <v>0.271158698765601</v>
      </c>
      <c r="M391">
        <v>0.19461135879046301</v>
      </c>
      <c r="N391">
        <v>0.60813760496584901</v>
      </c>
    </row>
    <row r="392" spans="1:14" x14ac:dyDescent="0.3">
      <c r="A392" t="s">
        <v>110</v>
      </c>
      <c r="B392" s="4">
        <v>0</v>
      </c>
      <c r="C392">
        <v>1.0662068759609999</v>
      </c>
      <c r="D392">
        <v>1.0793437532655601</v>
      </c>
      <c r="E392">
        <v>1.0591010196008099</v>
      </c>
      <c r="F392">
        <v>1.0618478212190401</v>
      </c>
      <c r="G392">
        <v>0.69547771391389202</v>
      </c>
      <c r="H392" s="4">
        <v>0</v>
      </c>
      <c r="I392">
        <v>0.27074950555820798</v>
      </c>
      <c r="J392">
        <v>0.30102980290527398</v>
      </c>
      <c r="K392">
        <v>0.26843074404964901</v>
      </c>
      <c r="L392">
        <v>0.28957239309827698</v>
      </c>
      <c r="M392">
        <v>-0.22586402725945101</v>
      </c>
      <c r="N392">
        <v>0.59098489861989101</v>
      </c>
    </row>
    <row r="393" spans="1:14" x14ac:dyDescent="0.3">
      <c r="A393" t="s">
        <v>110</v>
      </c>
      <c r="B393" s="4">
        <v>0.16666666666666666</v>
      </c>
      <c r="C393">
        <v>1.0617881081403799</v>
      </c>
      <c r="D393">
        <v>1.06483347515189</v>
      </c>
      <c r="E393">
        <v>1.0456655769029799</v>
      </c>
      <c r="F393">
        <v>1.05850388881424</v>
      </c>
      <c r="G393">
        <v>-0.14749904055264099</v>
      </c>
      <c r="H393" s="4">
        <v>0.16666666666666666</v>
      </c>
      <c r="I393">
        <v>0.28943599536247899</v>
      </c>
      <c r="J393">
        <v>0.29707426856714197</v>
      </c>
      <c r="K393">
        <v>0.27920616517766</v>
      </c>
      <c r="L393">
        <v>0.28916319989088202</v>
      </c>
      <c r="M393">
        <v>-0.19849088241458801</v>
      </c>
      <c r="N393">
        <v>0.58873908516539497</v>
      </c>
    </row>
    <row r="394" spans="1:14" x14ac:dyDescent="0.3">
      <c r="A394" t="s">
        <v>110</v>
      </c>
      <c r="B394" s="4">
        <v>0.33333333333333331</v>
      </c>
      <c r="C394">
        <v>1.0583247495782699</v>
      </c>
      <c r="D394">
        <v>1.0598772896233599</v>
      </c>
      <c r="E394">
        <v>0.98684819442578398</v>
      </c>
      <c r="F394">
        <v>0.98696762058309795</v>
      </c>
      <c r="G394">
        <v>0.97058823529411697</v>
      </c>
      <c r="H394" s="4">
        <v>0.33333333333333331</v>
      </c>
      <c r="I394">
        <v>0.28957239309827698</v>
      </c>
      <c r="J394">
        <v>0.320943872331721</v>
      </c>
      <c r="K394">
        <v>0.24442474254927499</v>
      </c>
      <c r="L394">
        <v>0.24578871990724999</v>
      </c>
      <c r="M394">
        <v>0.92128661087866004</v>
      </c>
      <c r="N394">
        <v>0.56718823560267595</v>
      </c>
    </row>
    <row r="395" spans="1:14" x14ac:dyDescent="0.3">
      <c r="A395" t="s">
        <v>110</v>
      </c>
      <c r="B395" s="4">
        <v>0.5</v>
      </c>
      <c r="C395">
        <v>0.98702733366175499</v>
      </c>
      <c r="D395">
        <v>1.0371863197336799</v>
      </c>
      <c r="E395">
        <v>0.98027975577350801</v>
      </c>
      <c r="F395">
        <v>1.0354546404526199</v>
      </c>
      <c r="G395">
        <v>0.13596558026195499</v>
      </c>
      <c r="H395" s="4">
        <v>0.5</v>
      </c>
      <c r="I395">
        <v>0.24647070858624001</v>
      </c>
      <c r="J395">
        <v>0.25001704971697603</v>
      </c>
      <c r="K395">
        <v>0.14880992975516799</v>
      </c>
      <c r="L395">
        <v>0.19122962558821599</v>
      </c>
      <c r="M395">
        <v>0.27045052402341002</v>
      </c>
      <c r="N395">
        <v>0.646044424896553</v>
      </c>
    </row>
    <row r="396" spans="1:14" x14ac:dyDescent="0.3">
      <c r="A396" t="s">
        <v>110</v>
      </c>
      <c r="B396" s="4">
        <v>0.66666666666666663</v>
      </c>
      <c r="C396">
        <v>1.03557406660993</v>
      </c>
      <c r="D396">
        <v>1.0664457282756299</v>
      </c>
      <c r="E396">
        <v>1.03151357726126</v>
      </c>
      <c r="F396">
        <v>1.03712660665502</v>
      </c>
      <c r="G396">
        <v>-0.39420144126026402</v>
      </c>
      <c r="H396" s="4">
        <v>0.66666666666666663</v>
      </c>
      <c r="I396">
        <v>0.19191161426720499</v>
      </c>
      <c r="J396">
        <v>0.20882493350610501</v>
      </c>
      <c r="K396">
        <v>0.17540748823569599</v>
      </c>
      <c r="L396">
        <v>0.192457205210393</v>
      </c>
      <c r="M396">
        <v>-0.43218341547032302</v>
      </c>
      <c r="N396">
        <v>0.64638449237571505</v>
      </c>
    </row>
    <row r="397" spans="1:14" x14ac:dyDescent="0.3">
      <c r="A397" t="s">
        <v>110</v>
      </c>
      <c r="B397" s="4">
        <v>0.83333333333333337</v>
      </c>
      <c r="C397">
        <v>1.0370668935763601</v>
      </c>
      <c r="D397">
        <v>1.03939570364399</v>
      </c>
      <c r="E397">
        <v>0.99437204233657295</v>
      </c>
      <c r="F397">
        <v>1.01670473375431</v>
      </c>
      <c r="G397">
        <v>-0.38945446497731501</v>
      </c>
      <c r="H397" s="4">
        <v>0.83333333333333337</v>
      </c>
      <c r="I397">
        <v>0.19191161426720499</v>
      </c>
      <c r="J397">
        <v>0.21646320671077099</v>
      </c>
      <c r="K397">
        <v>0.15317465730069199</v>
      </c>
      <c r="L397">
        <v>0.19736752369910801</v>
      </c>
      <c r="M397">
        <v>0.38943396226415</v>
      </c>
      <c r="N397">
        <v>0.62699899593886699</v>
      </c>
    </row>
    <row r="398" spans="1:14" x14ac:dyDescent="0.3">
      <c r="A398" t="s">
        <v>111</v>
      </c>
      <c r="B398" s="4">
        <v>0</v>
      </c>
      <c r="C398">
        <v>1.01658530759699</v>
      </c>
      <c r="D398">
        <v>1.0358726320032201</v>
      </c>
      <c r="E398">
        <v>0.98213086121187698</v>
      </c>
      <c r="F398">
        <v>0.98852016062818204</v>
      </c>
      <c r="G398">
        <v>0.39438151336656002</v>
      </c>
      <c r="H398" s="4">
        <v>0</v>
      </c>
      <c r="I398">
        <v>0.19791311464229899</v>
      </c>
      <c r="J398">
        <v>0.22887540066835099</v>
      </c>
      <c r="K398">
        <v>0.17786264748005301</v>
      </c>
      <c r="L398">
        <v>0.18604651162791</v>
      </c>
      <c r="M398">
        <v>-0.41920152091254698</v>
      </c>
      <c r="N398">
        <v>0.61409413122671397</v>
      </c>
    </row>
    <row r="399" spans="1:14" x14ac:dyDescent="0.3">
      <c r="A399" t="s">
        <v>111</v>
      </c>
      <c r="B399" s="4">
        <v>0.16666666666666666</v>
      </c>
      <c r="C399">
        <v>0.98857987370683797</v>
      </c>
      <c r="D399">
        <v>1.0111514174392</v>
      </c>
      <c r="E399">
        <v>0.97627897950348497</v>
      </c>
      <c r="F399">
        <v>1.00804633734903</v>
      </c>
      <c r="G399">
        <v>-9.8199779034249604E-2</v>
      </c>
      <c r="H399" s="4">
        <v>0.16666666666666666</v>
      </c>
      <c r="I399">
        <v>0.18604651162791</v>
      </c>
      <c r="J399">
        <v>0.20077746709404901</v>
      </c>
      <c r="K399">
        <v>0.16558685125827199</v>
      </c>
      <c r="L399">
        <v>0.19832230784969199</v>
      </c>
      <c r="M399">
        <v>-0.13280336684592001</v>
      </c>
      <c r="N399">
        <v>0.61964249548663597</v>
      </c>
    </row>
    <row r="400" spans="1:14" x14ac:dyDescent="0.3">
      <c r="A400" t="s">
        <v>111</v>
      </c>
      <c r="B400" s="4">
        <v>0.33333333333333331</v>
      </c>
      <c r="C400">
        <v>1.0079866242703801</v>
      </c>
      <c r="D400">
        <v>1.02118321465359</v>
      </c>
      <c r="E400">
        <v>1.0018361771687001</v>
      </c>
      <c r="F400">
        <v>1.0177795691701299</v>
      </c>
      <c r="G400">
        <v>0.18859901989045799</v>
      </c>
      <c r="H400" s="4">
        <v>0.33333333333333331</v>
      </c>
      <c r="I400">
        <v>0.19859510332128599</v>
      </c>
      <c r="J400">
        <v>0.25820091386483002</v>
      </c>
      <c r="K400">
        <v>0.19532155766214301</v>
      </c>
      <c r="L400">
        <v>0.222737502557459</v>
      </c>
      <c r="M400">
        <v>0.14451334591534101</v>
      </c>
      <c r="N400">
        <v>0.60840710195711201</v>
      </c>
    </row>
    <row r="401" spans="1:14" x14ac:dyDescent="0.3">
      <c r="A401" t="s">
        <v>111</v>
      </c>
      <c r="B401" s="4">
        <v>0.5</v>
      </c>
      <c r="C401">
        <v>1.0178392822487901</v>
      </c>
      <c r="D401">
        <v>1.02846821024975</v>
      </c>
      <c r="E401">
        <v>1.00655351038261</v>
      </c>
      <c r="F401">
        <v>1.01688387299028</v>
      </c>
      <c r="G401">
        <v>0.123143151640089</v>
      </c>
      <c r="H401" s="4">
        <v>0.5</v>
      </c>
      <c r="I401">
        <v>0.22382868444384099</v>
      </c>
      <c r="J401">
        <v>0.23896883311737199</v>
      </c>
      <c r="K401">
        <v>0.205278592375366</v>
      </c>
      <c r="L401">
        <v>0.21714519538975699</v>
      </c>
      <c r="M401">
        <v>0.42402826855123599</v>
      </c>
      <c r="N401">
        <v>0.61200119037096101</v>
      </c>
    </row>
    <row r="402" spans="1:14" x14ac:dyDescent="0.3">
      <c r="A402" t="s">
        <v>111</v>
      </c>
      <c r="B402" s="4">
        <v>0.66666666666666663</v>
      </c>
      <c r="C402">
        <v>1.01694358606893</v>
      </c>
      <c r="D402">
        <v>1.06059384656724</v>
      </c>
      <c r="E402">
        <v>1.01192768746174</v>
      </c>
      <c r="F402">
        <v>1.03330496962097</v>
      </c>
      <c r="G402">
        <v>0.146242712157201</v>
      </c>
      <c r="H402" s="4">
        <v>0.66666666666666663</v>
      </c>
      <c r="I402">
        <v>0.21741799086135399</v>
      </c>
      <c r="J402">
        <v>0.23842324217418101</v>
      </c>
      <c r="K402">
        <v>0.168587601445817</v>
      </c>
      <c r="L402">
        <v>0.18181818181818499</v>
      </c>
      <c r="M402">
        <v>0.95070306038047903</v>
      </c>
      <c r="N402">
        <v>0.65160150723728105</v>
      </c>
    </row>
    <row r="403" spans="1:14" x14ac:dyDescent="0.3">
      <c r="A403" t="s">
        <v>111</v>
      </c>
      <c r="B403" s="4">
        <v>0.83333333333333337</v>
      </c>
      <c r="C403">
        <v>1.03342439577828</v>
      </c>
      <c r="D403">
        <v>1.0641766312866601</v>
      </c>
      <c r="E403">
        <v>1.0331855434636501</v>
      </c>
      <c r="F403">
        <v>1.0526520071058501</v>
      </c>
      <c r="G403">
        <v>-0.29312862054349298</v>
      </c>
      <c r="H403" s="4">
        <v>0.83333333333333337</v>
      </c>
      <c r="I403">
        <v>0.181954579553983</v>
      </c>
      <c r="J403">
        <v>0.21209847916524699</v>
      </c>
      <c r="K403">
        <v>8.9886107890613007E-2</v>
      </c>
      <c r="L403">
        <v>0.198867898792882</v>
      </c>
      <c r="M403">
        <v>-0.31266960651289</v>
      </c>
      <c r="N403">
        <v>0.65335953511098199</v>
      </c>
    </row>
    <row r="404" spans="1:14" x14ac:dyDescent="0.3">
      <c r="A404" t="s">
        <v>112</v>
      </c>
      <c r="B404" s="4">
        <v>0</v>
      </c>
      <c r="C404">
        <v>1.0527714332631699</v>
      </c>
      <c r="D404">
        <v>1.0624449520056101</v>
      </c>
      <c r="E404">
        <v>1.0414856613969801</v>
      </c>
      <c r="F404">
        <v>1.0555182348813901</v>
      </c>
      <c r="G404">
        <v>-0.21733626490772201</v>
      </c>
      <c r="H404" s="4">
        <v>0</v>
      </c>
      <c r="I404">
        <v>0.19845870558548701</v>
      </c>
      <c r="J404">
        <v>0.22669303689558701</v>
      </c>
      <c r="K404">
        <v>0.18018140898861201</v>
      </c>
      <c r="L404">
        <v>0.195185159926345</v>
      </c>
      <c r="M404">
        <v>-0.46859962985811199</v>
      </c>
      <c r="N404">
        <v>0.658371141393018</v>
      </c>
    </row>
    <row r="405" spans="1:14" x14ac:dyDescent="0.3">
      <c r="A405" t="s">
        <v>112</v>
      </c>
      <c r="B405" s="4">
        <v>0.16666666666666666</v>
      </c>
      <c r="C405">
        <v>1.0555182348813901</v>
      </c>
      <c r="D405">
        <v>1.0839416603221499</v>
      </c>
      <c r="E405">
        <v>1.0378431635989001</v>
      </c>
      <c r="F405">
        <v>1.07731350859121</v>
      </c>
      <c r="G405">
        <v>0.232825402230356</v>
      </c>
      <c r="H405" s="4">
        <v>0.16666666666666666</v>
      </c>
      <c r="I405">
        <v>0.19559435313373999</v>
      </c>
      <c r="J405">
        <v>0.22314669576485099</v>
      </c>
      <c r="K405">
        <v>0.16695082861624699</v>
      </c>
      <c r="L405">
        <v>0.20405101275318799</v>
      </c>
      <c r="M405">
        <v>0.34850243789180302</v>
      </c>
      <c r="N405">
        <v>0.66826539959612596</v>
      </c>
    </row>
    <row r="406" spans="1:14" x14ac:dyDescent="0.3">
      <c r="A406" t="s">
        <v>112</v>
      </c>
      <c r="B406" s="4">
        <v>0.33333333333333331</v>
      </c>
      <c r="C406">
        <v>1.0772537955125601</v>
      </c>
      <c r="D406">
        <v>1.0949885798737</v>
      </c>
      <c r="E406">
        <v>1.06286294355621</v>
      </c>
      <c r="F406">
        <v>1.0847179303446901</v>
      </c>
      <c r="G406">
        <v>0.340560696036459</v>
      </c>
      <c r="H406" s="4">
        <v>0.33333333333333331</v>
      </c>
      <c r="I406">
        <v>0.20391461501739</v>
      </c>
      <c r="J406">
        <v>0.234876901043445</v>
      </c>
      <c r="K406">
        <v>0.184682534269935</v>
      </c>
      <c r="L406">
        <v>0.20500579690377499</v>
      </c>
      <c r="M406">
        <v>0.12775482093663901</v>
      </c>
      <c r="N406">
        <v>0.67320099418593804</v>
      </c>
    </row>
    <row r="407" spans="1:14" x14ac:dyDescent="0.3">
      <c r="A407" t="s">
        <v>112</v>
      </c>
      <c r="B407" s="4">
        <v>0.5</v>
      </c>
      <c r="C407">
        <v>1.08477764342335</v>
      </c>
      <c r="D407">
        <v>1.1189335244151799</v>
      </c>
      <c r="E407">
        <v>1.0792840401868999</v>
      </c>
      <c r="F407">
        <v>1.07982145789481</v>
      </c>
      <c r="G407">
        <v>6.9073864221695605E-2</v>
      </c>
      <c r="H407" s="4">
        <v>0.5</v>
      </c>
      <c r="I407">
        <v>0.205551387846962</v>
      </c>
      <c r="J407">
        <v>0.23269453727068101</v>
      </c>
      <c r="K407">
        <v>0.15453863465866799</v>
      </c>
      <c r="L407">
        <v>0.155493418809248</v>
      </c>
      <c r="M407">
        <v>-0.17862595419847299</v>
      </c>
      <c r="N407">
        <v>0.70734338110403405</v>
      </c>
    </row>
    <row r="408" spans="1:14" x14ac:dyDescent="0.3">
      <c r="A408" t="s">
        <v>112</v>
      </c>
      <c r="B408" s="4">
        <v>0.66666666666666663</v>
      </c>
      <c r="C408">
        <v>1.07982145789481</v>
      </c>
      <c r="D408">
        <v>1.0889575589293401</v>
      </c>
      <c r="E408">
        <v>1.0671622852195199</v>
      </c>
      <c r="F408">
        <v>1.0785077701643599</v>
      </c>
      <c r="G408">
        <v>-0.45410744398940001</v>
      </c>
      <c r="H408" s="4">
        <v>0.66666666666666663</v>
      </c>
      <c r="I408">
        <v>0.15631180522403601</v>
      </c>
      <c r="J408">
        <v>0.17704426106526799</v>
      </c>
      <c r="K408">
        <v>0.152356270885904</v>
      </c>
      <c r="L408">
        <v>0.17049716974698401</v>
      </c>
      <c r="M408">
        <v>-0.39516728624535302</v>
      </c>
      <c r="N408">
        <v>0.69485643734547997</v>
      </c>
    </row>
    <row r="409" spans="1:14" x14ac:dyDescent="0.3">
      <c r="A409" t="s">
        <v>112</v>
      </c>
      <c r="B409" s="4">
        <v>0.83333333333333337</v>
      </c>
      <c r="C409">
        <v>1.07868690940033</v>
      </c>
      <c r="D409">
        <v>1.09636198068281</v>
      </c>
      <c r="E409">
        <v>1.07426814157971</v>
      </c>
      <c r="F409">
        <v>1.0916446474689101</v>
      </c>
      <c r="G409">
        <v>-4.3512797881729903E-2</v>
      </c>
      <c r="H409" s="4">
        <v>0.83333333333333337</v>
      </c>
      <c r="I409">
        <v>0.16913319238900801</v>
      </c>
      <c r="J409">
        <v>0.170906362954376</v>
      </c>
      <c r="K409">
        <v>0.12098479165246</v>
      </c>
      <c r="L409">
        <v>0.121939575803043</v>
      </c>
      <c r="M409">
        <v>0.74277811923786097</v>
      </c>
      <c r="N409">
        <v>0.74206822152061502</v>
      </c>
    </row>
    <row r="410" spans="1:14" x14ac:dyDescent="0.3">
      <c r="A410" t="s">
        <v>113</v>
      </c>
      <c r="B410" s="4">
        <v>0</v>
      </c>
      <c r="C410">
        <v>1.09176407362622</v>
      </c>
      <c r="D410">
        <v>1.11427590427993</v>
      </c>
      <c r="E410">
        <v>1.0831653902996099</v>
      </c>
      <c r="F410">
        <v>1.1132010688641001</v>
      </c>
      <c r="G410">
        <v>0.23364399741625899</v>
      </c>
      <c r="H410" s="4">
        <v>0</v>
      </c>
      <c r="I410">
        <v>0.120575598445067</v>
      </c>
      <c r="J410">
        <v>0.15085589579212999</v>
      </c>
      <c r="K410">
        <v>0.114710495805772</v>
      </c>
      <c r="L410">
        <v>0.13735251994817099</v>
      </c>
      <c r="M410">
        <v>-0.181096808323047</v>
      </c>
      <c r="N410">
        <v>0.746769526453546</v>
      </c>
    </row>
    <row r="411" spans="1:14" x14ac:dyDescent="0.3">
      <c r="A411" t="s">
        <v>113</v>
      </c>
      <c r="B411" s="4">
        <v>0.16666666666666666</v>
      </c>
      <c r="C411">
        <v>1.1131413557854499</v>
      </c>
      <c r="D411">
        <v>1.1295624524161401</v>
      </c>
      <c r="E411">
        <v>1.09809365996387</v>
      </c>
      <c r="F411">
        <v>1.1006613223461199</v>
      </c>
      <c r="G411">
        <v>-8.4149899020121099E-2</v>
      </c>
      <c r="H411" s="4">
        <v>0.16666666666666666</v>
      </c>
      <c r="I411">
        <v>0.13776171315556399</v>
      </c>
      <c r="J411">
        <v>0.14512719088863299</v>
      </c>
      <c r="K411">
        <v>0.10911818863806801</v>
      </c>
      <c r="L411">
        <v>0.116756461842734</v>
      </c>
      <c r="M411">
        <v>-0.28768303186907801</v>
      </c>
      <c r="N411">
        <v>0.75293463065522803</v>
      </c>
    </row>
    <row r="412" spans="1:14" x14ac:dyDescent="0.3">
      <c r="A412" t="s">
        <v>113</v>
      </c>
      <c r="B412" s="4">
        <v>0.33333333333333331</v>
      </c>
      <c r="C412">
        <v>1.10054189618881</v>
      </c>
      <c r="D412">
        <v>1.1183961067072701</v>
      </c>
      <c r="E412">
        <v>1.0979742338065599</v>
      </c>
      <c r="F412">
        <v>1.1152910266170999</v>
      </c>
      <c r="G412">
        <v>0.18539692910813399</v>
      </c>
      <c r="H412" s="4">
        <v>0.33333333333333331</v>
      </c>
      <c r="I412">
        <v>0.116892859578533</v>
      </c>
      <c r="J412">
        <v>0.140626065607311</v>
      </c>
      <c r="K412">
        <v>0.10693582486531</v>
      </c>
      <c r="L412">
        <v>0.13803450862715799</v>
      </c>
      <c r="M412">
        <v>-3.35550181378476E-2</v>
      </c>
      <c r="N412">
        <v>0.74784697684257195</v>
      </c>
    </row>
    <row r="413" spans="1:14" x14ac:dyDescent="0.3">
      <c r="A413" t="s">
        <v>113</v>
      </c>
      <c r="B413" s="4">
        <v>0.5</v>
      </c>
      <c r="C413">
        <v>1.11517160045979</v>
      </c>
      <c r="D413">
        <v>1.1175601236060699</v>
      </c>
      <c r="E413">
        <v>1.0979742338065599</v>
      </c>
      <c r="F413">
        <v>1.1008404615820899</v>
      </c>
      <c r="G413">
        <v>0.18230673832162</v>
      </c>
      <c r="H413" s="4">
        <v>0.5</v>
      </c>
      <c r="I413">
        <v>0.137625315419765</v>
      </c>
      <c r="J413">
        <v>0.14908272522676499</v>
      </c>
      <c r="K413">
        <v>0.109663779581262</v>
      </c>
      <c r="L413">
        <v>0.12439473504740101</v>
      </c>
      <c r="M413">
        <v>0.110103221770409</v>
      </c>
      <c r="N413">
        <v>0.74722651749797198</v>
      </c>
    </row>
    <row r="414" spans="1:14" x14ac:dyDescent="0.3">
      <c r="A414" t="s">
        <v>113</v>
      </c>
      <c r="B414" s="4">
        <v>0.66666666666666663</v>
      </c>
      <c r="C414">
        <v>1.1007210354247801</v>
      </c>
      <c r="D414">
        <v>1.10400525475092</v>
      </c>
      <c r="E414">
        <v>1.0864496096257401</v>
      </c>
      <c r="F414">
        <v>1.1030498454924</v>
      </c>
      <c r="G414">
        <v>-0.39877622377622302</v>
      </c>
      <c r="H414" s="4">
        <v>0.66666666666666663</v>
      </c>
      <c r="I414">
        <v>0.12439473504740101</v>
      </c>
      <c r="J414">
        <v>0.13135101957307799</v>
      </c>
      <c r="K414">
        <v>0.108027006751689</v>
      </c>
      <c r="L414">
        <v>0.12903225806451901</v>
      </c>
      <c r="M414">
        <v>-4.2828965905888902E-2</v>
      </c>
      <c r="N414">
        <v>0.74536838050225795</v>
      </c>
    </row>
    <row r="415" spans="1:14" x14ac:dyDescent="0.3">
      <c r="A415" t="s">
        <v>113</v>
      </c>
      <c r="B415" s="4">
        <v>0.83333333333333337</v>
      </c>
      <c r="C415">
        <v>1.1006613223461199</v>
      </c>
      <c r="D415">
        <v>1.1076477525490001</v>
      </c>
      <c r="E415">
        <v>1.0928389090420501</v>
      </c>
      <c r="F415">
        <v>1.09863107767178</v>
      </c>
      <c r="G415">
        <v>-0.68101192207036898</v>
      </c>
      <c r="H415" s="4">
        <v>0.83333333333333337</v>
      </c>
      <c r="I415">
        <v>0.13176021278047001</v>
      </c>
      <c r="J415">
        <v>0.14253563390847701</v>
      </c>
      <c r="K415">
        <v>0.122348769010436</v>
      </c>
      <c r="L415">
        <v>0.128213871649731</v>
      </c>
      <c r="M415">
        <v>-0.53370621136296703</v>
      </c>
      <c r="N415">
        <v>0.74261318337615401</v>
      </c>
    </row>
    <row r="416" spans="1:14" x14ac:dyDescent="0.3">
      <c r="A416" t="s">
        <v>114</v>
      </c>
      <c r="B416" s="4">
        <v>0.91666666666666663</v>
      </c>
      <c r="C416">
        <v>1.1001239046382101</v>
      </c>
      <c r="D416">
        <v>1.10537865556003</v>
      </c>
      <c r="E416">
        <v>1.0920029259408499</v>
      </c>
      <c r="F416">
        <v>1.10322898472838</v>
      </c>
      <c r="G416">
        <v>0.31297477970221799</v>
      </c>
      <c r="H416" s="4">
        <v>0.91666666666666663</v>
      </c>
      <c r="I416">
        <v>0.12794107617813699</v>
      </c>
      <c r="J416">
        <v>0.15590261201664299</v>
      </c>
      <c r="K416">
        <v>0.12371274636841099</v>
      </c>
      <c r="L416">
        <v>0.14662756598240401</v>
      </c>
      <c r="M416">
        <v>1.38888888888888E-2</v>
      </c>
      <c r="N416">
        <v>0.73204063199694303</v>
      </c>
    </row>
    <row r="417" spans="1:14" x14ac:dyDescent="0.3">
      <c r="A417" t="s">
        <v>115</v>
      </c>
      <c r="B417" s="4">
        <v>0</v>
      </c>
      <c r="C417">
        <v>1.10322898472838</v>
      </c>
      <c r="D417">
        <v>1.1111111111111101</v>
      </c>
      <c r="E417">
        <v>1.0889575589293401</v>
      </c>
      <c r="F417">
        <v>1.1072297609984001</v>
      </c>
      <c r="G417">
        <v>1.5190928025919901</v>
      </c>
      <c r="H417" s="4">
        <v>0</v>
      </c>
      <c r="I417">
        <v>0.14608197503921599</v>
      </c>
      <c r="J417">
        <v>0.19163881879560801</v>
      </c>
      <c r="K417">
        <v>0.142672031644276</v>
      </c>
      <c r="L417">
        <v>0.15767578258201101</v>
      </c>
      <c r="M417">
        <v>0.94520547945205402</v>
      </c>
      <c r="N417">
        <v>0.72664756799794505</v>
      </c>
    </row>
    <row r="418" spans="1:14" x14ac:dyDescent="0.3">
      <c r="A418" t="s">
        <v>115</v>
      </c>
      <c r="B418" s="4">
        <v>0.16666666666666666</v>
      </c>
      <c r="C418">
        <v>1.10711033484108</v>
      </c>
      <c r="D418">
        <v>1.12042635138161</v>
      </c>
      <c r="E418">
        <v>1.10113902697538</v>
      </c>
      <c r="F418">
        <v>1.1162464358756099</v>
      </c>
      <c r="G418">
        <v>-9.6830500689021604E-2</v>
      </c>
      <c r="H418" s="4">
        <v>0.16666666666666666</v>
      </c>
      <c r="I418">
        <v>0.158084975789404</v>
      </c>
      <c r="J418">
        <v>0.20295983086680999</v>
      </c>
      <c r="K418">
        <v>0.15208347541431</v>
      </c>
      <c r="L418">
        <v>0.18481893200572999</v>
      </c>
      <c r="M418">
        <v>-0.129001280409731</v>
      </c>
      <c r="N418">
        <v>0.71277625689295598</v>
      </c>
    </row>
    <row r="419" spans="1:14" x14ac:dyDescent="0.3">
      <c r="A419" t="s">
        <v>115</v>
      </c>
      <c r="B419" s="4">
        <v>0.33333333333333331</v>
      </c>
      <c r="C419">
        <v>1.1162464358756099</v>
      </c>
      <c r="D419">
        <v>1.12323286607849</v>
      </c>
      <c r="E419">
        <v>1.1105139803245401</v>
      </c>
      <c r="F419">
        <v>1.1164255751115799</v>
      </c>
      <c r="G419">
        <v>0.122469738582036</v>
      </c>
      <c r="H419" s="4">
        <v>0.33333333333333331</v>
      </c>
      <c r="I419">
        <v>0.18427334106253901</v>
      </c>
      <c r="J419">
        <v>0.186728500306897</v>
      </c>
      <c r="K419">
        <v>0.10420787014935901</v>
      </c>
      <c r="L419">
        <v>0.12357634863261301</v>
      </c>
      <c r="M419">
        <v>4.2631385520029402E-2</v>
      </c>
      <c r="N419">
        <v>0.75977931977367097</v>
      </c>
    </row>
    <row r="420" spans="1:14" x14ac:dyDescent="0.3">
      <c r="A420" t="s">
        <v>115</v>
      </c>
      <c r="B420" s="4">
        <v>0.5</v>
      </c>
      <c r="C420">
        <v>1.1162464358756099</v>
      </c>
      <c r="D420">
        <v>1.1220386045053501</v>
      </c>
      <c r="E420">
        <v>1.1126039380775301</v>
      </c>
      <c r="F420">
        <v>1.11809754131398</v>
      </c>
      <c r="G420">
        <v>-0.29959220661531399</v>
      </c>
      <c r="H420" s="4">
        <v>0.5</v>
      </c>
      <c r="I420">
        <v>0.12221237127463699</v>
      </c>
      <c r="J420">
        <v>0.15058310032053601</v>
      </c>
      <c r="K420">
        <v>0.11280092750460601</v>
      </c>
      <c r="L420">
        <v>0.15031030484894201</v>
      </c>
      <c r="M420">
        <v>-0.24532957349312601</v>
      </c>
      <c r="N420">
        <v>0.74060059533381895</v>
      </c>
    </row>
    <row r="421" spans="1:14" x14ac:dyDescent="0.3">
      <c r="A421" t="s">
        <v>115</v>
      </c>
      <c r="B421" s="4">
        <v>0.66666666666666663</v>
      </c>
      <c r="C421">
        <v>1.11809754131398</v>
      </c>
      <c r="D421">
        <v>1.11923208980847</v>
      </c>
      <c r="E421">
        <v>1.1112902503470801</v>
      </c>
      <c r="F421">
        <v>1.11708241897681</v>
      </c>
      <c r="G421">
        <v>-0.501099754172596</v>
      </c>
      <c r="H421" s="4">
        <v>0.66666666666666663</v>
      </c>
      <c r="I421">
        <v>0.15112869126372699</v>
      </c>
      <c r="J421">
        <v>0.15631180522403601</v>
      </c>
      <c r="K421">
        <v>0.142944827115873</v>
      </c>
      <c r="L421">
        <v>0.151401486735321</v>
      </c>
      <c r="M421">
        <v>2.42877160205511E-2</v>
      </c>
      <c r="N421">
        <v>0.738988742952286</v>
      </c>
    </row>
    <row r="422" spans="1:14" x14ac:dyDescent="0.3">
      <c r="A422" t="s">
        <v>115</v>
      </c>
      <c r="B422" s="4">
        <v>0.83333333333333337</v>
      </c>
      <c r="C422">
        <v>1.11690327974084</v>
      </c>
      <c r="D422">
        <v>1.1201277859883201</v>
      </c>
      <c r="E422">
        <v>1.1104542672458799</v>
      </c>
      <c r="F422">
        <v>1.11558959201039</v>
      </c>
      <c r="G422">
        <v>0.51530082987551795</v>
      </c>
      <c r="H422" s="4">
        <v>0.83333333333333337</v>
      </c>
      <c r="I422">
        <v>0.15085589579212999</v>
      </c>
      <c r="J422">
        <v>0.15385664597967799</v>
      </c>
      <c r="K422">
        <v>0.13135101957307799</v>
      </c>
      <c r="L422">
        <v>0.14280842938007399</v>
      </c>
      <c r="M422">
        <v>1.0542635658914701</v>
      </c>
      <c r="N422">
        <v>0.74442220462117004</v>
      </c>
    </row>
    <row r="423" spans="1:14" x14ac:dyDescent="0.3">
      <c r="A423" t="s">
        <v>116</v>
      </c>
      <c r="B423" s="4">
        <v>0</v>
      </c>
      <c r="C423">
        <v>1.1156493050890399</v>
      </c>
      <c r="D423">
        <v>1.1229343006851999</v>
      </c>
      <c r="E423">
        <v>1.1128427903921601</v>
      </c>
      <c r="F423">
        <v>1.11672414050487</v>
      </c>
      <c r="G423">
        <v>-8.5914769810029101E-2</v>
      </c>
      <c r="H423" s="4">
        <v>0</v>
      </c>
      <c r="I423">
        <v>0.14321762258746601</v>
      </c>
      <c r="J423">
        <v>0.14649116824660899</v>
      </c>
      <c r="K423">
        <v>0.110345768260248</v>
      </c>
      <c r="L423">
        <v>0.117711245993318</v>
      </c>
      <c r="M423">
        <v>-0.57358490566037701</v>
      </c>
      <c r="N423">
        <v>0.76449607573238998</v>
      </c>
    </row>
    <row r="424" spans="1:14" x14ac:dyDescent="0.3">
      <c r="A424" t="s">
        <v>116</v>
      </c>
      <c r="B424" s="4">
        <v>0.16666666666666666</v>
      </c>
      <c r="C424">
        <v>1.1169629928195</v>
      </c>
      <c r="D424">
        <v>1.1191723767298101</v>
      </c>
      <c r="E424">
        <v>1.0931374744353299</v>
      </c>
      <c r="F424">
        <v>1.11134996342573</v>
      </c>
      <c r="G424">
        <v>0.34244523497472301</v>
      </c>
      <c r="H424" s="4">
        <v>0.16666666666666666</v>
      </c>
      <c r="I424">
        <v>0.116074473163748</v>
      </c>
      <c r="J424">
        <v>0.123985541840008</v>
      </c>
      <c r="K424">
        <v>8.9067721475825201E-2</v>
      </c>
      <c r="L424">
        <v>0.114028507126783</v>
      </c>
      <c r="M424">
        <v>0.45913586673607498</v>
      </c>
      <c r="N424">
        <v>0.76320170017129296</v>
      </c>
    </row>
    <row r="425" spans="1:14" x14ac:dyDescent="0.3">
      <c r="A425" t="s">
        <v>116</v>
      </c>
      <c r="B425" s="4">
        <v>0.33333333333333331</v>
      </c>
      <c r="C425">
        <v>1.11134996342573</v>
      </c>
      <c r="D425">
        <v>1.1285473300789699</v>
      </c>
      <c r="E425">
        <v>1.11021541493125</v>
      </c>
      <c r="F425">
        <v>1.12735306850582</v>
      </c>
      <c r="G425">
        <v>-0.19553695955369599</v>
      </c>
      <c r="H425" s="4">
        <v>0.33333333333333331</v>
      </c>
      <c r="I425">
        <v>0.11348291618359201</v>
      </c>
      <c r="J425">
        <v>0.120575598445067</v>
      </c>
      <c r="K425">
        <v>0.102298301848189</v>
      </c>
      <c r="L425">
        <v>0.119620814294484</v>
      </c>
      <c r="M425">
        <v>-0.43667499108098401</v>
      </c>
      <c r="N425">
        <v>0.77116857846985098</v>
      </c>
    </row>
    <row r="426" spans="1:14" x14ac:dyDescent="0.3">
      <c r="A426" t="s">
        <v>116</v>
      </c>
      <c r="B426" s="4">
        <v>0.5</v>
      </c>
      <c r="C426">
        <v>1.12735306850582</v>
      </c>
      <c r="D426">
        <v>1.1347574902593001</v>
      </c>
      <c r="E426">
        <v>1.11075283263916</v>
      </c>
      <c r="F426">
        <v>1.1270545031125401</v>
      </c>
      <c r="G426">
        <v>0.85662274618585299</v>
      </c>
      <c r="H426" s="4">
        <v>0.5</v>
      </c>
      <c r="I426">
        <v>0.12016640523767499</v>
      </c>
      <c r="J426">
        <v>0.12930505353611299</v>
      </c>
      <c r="K426">
        <v>9.1659278455981097E-2</v>
      </c>
      <c r="L426">
        <v>0.12453113278319899</v>
      </c>
      <c r="M426">
        <v>0.43888537048764997</v>
      </c>
      <c r="N426">
        <v>0.76718247247601301</v>
      </c>
    </row>
    <row r="427" spans="1:14" x14ac:dyDescent="0.3">
      <c r="A427" t="s">
        <v>116</v>
      </c>
      <c r="B427" s="4">
        <v>0.66666666666666663</v>
      </c>
      <c r="C427">
        <v>1.1269947900338799</v>
      </c>
      <c r="D427">
        <v>1.1274127815844801</v>
      </c>
      <c r="E427">
        <v>1.1189932374938401</v>
      </c>
      <c r="F427">
        <v>1.1256811023034301</v>
      </c>
      <c r="G427">
        <v>-0.51890932860211003</v>
      </c>
      <c r="H427" s="4">
        <v>0.66666666666666663</v>
      </c>
      <c r="I427">
        <v>0.12453113278319899</v>
      </c>
      <c r="J427">
        <v>0.144990793152835</v>
      </c>
      <c r="K427">
        <v>0.114574098069974</v>
      </c>
      <c r="L427">
        <v>0.14321762258746601</v>
      </c>
      <c r="M427">
        <v>-0.19674295774647799</v>
      </c>
      <c r="N427">
        <v>0.75183161190374004</v>
      </c>
    </row>
    <row r="428" spans="1:14" x14ac:dyDescent="0.3">
      <c r="A428" t="s">
        <v>116</v>
      </c>
      <c r="B428" s="4">
        <v>0.83333333333333337</v>
      </c>
      <c r="C428">
        <v>1.1256811023034301</v>
      </c>
      <c r="D428">
        <v>1.14019138041709</v>
      </c>
      <c r="E428">
        <v>1.1223968829772899</v>
      </c>
      <c r="F428">
        <v>1.1338020810007901</v>
      </c>
      <c r="G428">
        <v>0.27038043478260798</v>
      </c>
      <c r="H428" s="4">
        <v>0.83333333333333337</v>
      </c>
      <c r="I428">
        <v>0.143626815794859</v>
      </c>
      <c r="J428">
        <v>0.15290186182909499</v>
      </c>
      <c r="K428">
        <v>0.113210120711998</v>
      </c>
      <c r="L428">
        <v>0.13817090636295601</v>
      </c>
      <c r="M428">
        <v>1.64438356164383</v>
      </c>
      <c r="N428">
        <v>0.76190820966290296</v>
      </c>
    </row>
    <row r="429" spans="1:14" x14ac:dyDescent="0.3">
      <c r="A429" t="s">
        <v>117</v>
      </c>
      <c r="B429" s="4">
        <v>0</v>
      </c>
      <c r="C429">
        <v>1.1338020810007901</v>
      </c>
      <c r="D429">
        <v>1.13619060414707</v>
      </c>
      <c r="E429">
        <v>1.11636586203293</v>
      </c>
      <c r="F429">
        <v>1.1246659799662599</v>
      </c>
      <c r="G429">
        <v>0.21069518716577501</v>
      </c>
      <c r="H429" s="4">
        <v>0</v>
      </c>
      <c r="I429">
        <v>0.13817090636295601</v>
      </c>
      <c r="J429">
        <v>0.1413080542863</v>
      </c>
      <c r="K429">
        <v>0.120575598445067</v>
      </c>
      <c r="L429">
        <v>0.133942576553231</v>
      </c>
      <c r="M429">
        <v>-0.62038955656858596</v>
      </c>
      <c r="N429">
        <v>0.75815253056950205</v>
      </c>
    </row>
    <row r="430" spans="1:14" x14ac:dyDescent="0.3">
      <c r="A430" t="s">
        <v>117</v>
      </c>
      <c r="B430" s="4">
        <v>0.16666666666666666</v>
      </c>
      <c r="C430">
        <v>1.12478540612357</v>
      </c>
      <c r="D430">
        <v>1.12729335542717</v>
      </c>
      <c r="E430">
        <v>1.11750041052741</v>
      </c>
      <c r="F430">
        <v>1.1262185200113399</v>
      </c>
      <c r="G430">
        <v>-0.21289752650176599</v>
      </c>
      <c r="H430" s="4">
        <v>0.16666666666666666</v>
      </c>
      <c r="I430">
        <v>0.133533383345838</v>
      </c>
      <c r="J430">
        <v>0.13435176976062299</v>
      </c>
      <c r="K430">
        <v>0.11348291618359201</v>
      </c>
      <c r="L430">
        <v>0.12003000750187701</v>
      </c>
      <c r="M430">
        <v>-0.13864628820960601</v>
      </c>
      <c r="N430">
        <v>0.76998722787917095</v>
      </c>
    </row>
    <row r="431" spans="1:14" x14ac:dyDescent="0.3">
      <c r="A431" t="s">
        <v>117</v>
      </c>
      <c r="B431" s="4">
        <v>0.33333333333333331</v>
      </c>
      <c r="C431">
        <v>1.1260990938540301</v>
      </c>
      <c r="D431">
        <v>1.1283681908429899</v>
      </c>
      <c r="E431">
        <v>1.12060549061758</v>
      </c>
      <c r="F431">
        <v>1.1225163091346</v>
      </c>
      <c r="G431">
        <v>-0.123136123136123</v>
      </c>
      <c r="H431" s="4">
        <v>0.33333333333333331</v>
      </c>
      <c r="I431">
        <v>0.119620814294484</v>
      </c>
      <c r="J431">
        <v>0.12971424674350501</v>
      </c>
      <c r="K431">
        <v>0.104753461092547</v>
      </c>
      <c r="L431">
        <v>0.12971424674350501</v>
      </c>
      <c r="M431">
        <v>1.1406844106463801E-2</v>
      </c>
      <c r="N431">
        <v>0.75974322738658395</v>
      </c>
    </row>
    <row r="432" spans="1:14" x14ac:dyDescent="0.3">
      <c r="A432" t="s">
        <v>117</v>
      </c>
      <c r="B432" s="4">
        <v>0.5</v>
      </c>
      <c r="C432">
        <v>1.1231731529998299</v>
      </c>
      <c r="D432">
        <v>1.1296818785734499</v>
      </c>
      <c r="E432">
        <v>1.1195306552017501</v>
      </c>
      <c r="F432">
        <v>1.1225163091346</v>
      </c>
      <c r="G432">
        <v>1.1519473395501899E-2</v>
      </c>
      <c r="H432" s="4">
        <v>0.5</v>
      </c>
      <c r="I432">
        <v>0.13053263315829</v>
      </c>
      <c r="J432">
        <v>0.136943326740779</v>
      </c>
      <c r="K432">
        <v>0.108845393166477</v>
      </c>
      <c r="L432">
        <v>0.132169405987862</v>
      </c>
      <c r="M432">
        <v>0.17606516290726801</v>
      </c>
      <c r="N432">
        <v>0.75786441319117004</v>
      </c>
    </row>
    <row r="433" spans="1:14" x14ac:dyDescent="0.3">
      <c r="A433" t="s">
        <v>117</v>
      </c>
      <c r="B433" s="4">
        <v>0.66666666666666663</v>
      </c>
      <c r="C433">
        <v>1.1224565960559501</v>
      </c>
      <c r="D433">
        <v>1.12735306850582</v>
      </c>
      <c r="E433">
        <v>1.1169629928195</v>
      </c>
      <c r="F433">
        <v>1.1208443429322099</v>
      </c>
      <c r="G433">
        <v>-0.66522053506869105</v>
      </c>
      <c r="H433" s="4">
        <v>0.66666666666666663</v>
      </c>
      <c r="I433">
        <v>0.133533383345838</v>
      </c>
      <c r="J433">
        <v>0.14103525881470599</v>
      </c>
      <c r="K433">
        <v>9.5887608265706706E-2</v>
      </c>
      <c r="L433">
        <v>0.11075496146764099</v>
      </c>
      <c r="M433">
        <v>0.19339371337240199</v>
      </c>
      <c r="N433">
        <v>0.77297237354095905</v>
      </c>
    </row>
    <row r="434" spans="1:14" x14ac:dyDescent="0.3">
      <c r="A434" t="s">
        <v>118</v>
      </c>
      <c r="B434" s="4">
        <v>0.83333333333333337</v>
      </c>
      <c r="C434">
        <v>1.11785868899935</v>
      </c>
      <c r="D434">
        <v>1.12060549061758</v>
      </c>
      <c r="E434">
        <v>1.1099168495379601</v>
      </c>
      <c r="F434">
        <v>1.11863495902189</v>
      </c>
      <c r="G434">
        <v>0.46058315334773198</v>
      </c>
      <c r="H434" s="4">
        <v>0.83333333333333337</v>
      </c>
      <c r="I434">
        <v>0.100934324490214</v>
      </c>
      <c r="J434">
        <v>0.113210120711998</v>
      </c>
      <c r="K434">
        <v>9.2204869399168998E-2</v>
      </c>
      <c r="L434">
        <v>0.103935074677762</v>
      </c>
      <c r="M434">
        <v>-0.45892857142857102</v>
      </c>
      <c r="N434">
        <v>0.77650056759926001</v>
      </c>
    </row>
    <row r="435" spans="1:14" x14ac:dyDescent="0.3">
      <c r="A435" t="s">
        <v>119</v>
      </c>
      <c r="B435" s="4">
        <v>0</v>
      </c>
      <c r="C435">
        <v>1.1185752459432401</v>
      </c>
      <c r="D435">
        <v>1.12442712765163</v>
      </c>
      <c r="E435">
        <v>1.11600758356098</v>
      </c>
      <c r="F435">
        <v>1.12096376908952</v>
      </c>
      <c r="G435">
        <v>1.0650646950092399</v>
      </c>
      <c r="H435" s="4">
        <v>0</v>
      </c>
      <c r="I435">
        <v>0.104344267885154</v>
      </c>
      <c r="J435">
        <v>0.122485166746234</v>
      </c>
      <c r="K435">
        <v>0.103116688262977</v>
      </c>
      <c r="L435">
        <v>0.117302052785925</v>
      </c>
      <c r="M435">
        <v>1.0899339933993399</v>
      </c>
      <c r="N435">
        <v>0.76805359339439505</v>
      </c>
    </row>
    <row r="436" spans="1:14" x14ac:dyDescent="0.3">
      <c r="A436" t="s">
        <v>119</v>
      </c>
      <c r="B436" s="4">
        <v>0.16666666666666666</v>
      </c>
      <c r="C436">
        <v>1.12096376908952</v>
      </c>
      <c r="D436">
        <v>1.12597966769671</v>
      </c>
      <c r="E436">
        <v>1.1172018451341299</v>
      </c>
      <c r="F436">
        <v>1.1253228238314901</v>
      </c>
      <c r="G436">
        <v>-0.21929824561403499</v>
      </c>
      <c r="H436" s="4">
        <v>0.16666666666666666</v>
      </c>
      <c r="I436">
        <v>0.117984041464911</v>
      </c>
      <c r="J436">
        <v>0.117984041464911</v>
      </c>
      <c r="K436">
        <v>0.103935074677762</v>
      </c>
      <c r="L436">
        <v>0.107345018072703</v>
      </c>
      <c r="M436">
        <v>-0.408211606790367</v>
      </c>
      <c r="N436">
        <v>0.77900900174643295</v>
      </c>
    </row>
    <row r="437" spans="1:14" x14ac:dyDescent="0.3">
      <c r="A437" t="s">
        <v>119</v>
      </c>
      <c r="B437" s="4">
        <v>0.33333333333333331</v>
      </c>
      <c r="C437">
        <v>1.12574081538208</v>
      </c>
      <c r="D437">
        <v>1.1304581485959899</v>
      </c>
      <c r="E437">
        <v>1.1250839715168599</v>
      </c>
      <c r="F437">
        <v>1.1300998701240501</v>
      </c>
      <c r="G437">
        <v>-0.43751433157532599</v>
      </c>
      <c r="H437" s="4">
        <v>0.33333333333333331</v>
      </c>
      <c r="I437">
        <v>0.10775421128009199</v>
      </c>
      <c r="J437">
        <v>0.11498329127736601</v>
      </c>
      <c r="K437">
        <v>9.8069972038467207E-2</v>
      </c>
      <c r="L437">
        <v>0.10857259769487999</v>
      </c>
      <c r="M437">
        <v>-0.16811207471647699</v>
      </c>
      <c r="N437">
        <v>0.78172523629691903</v>
      </c>
    </row>
    <row r="438" spans="1:14" x14ac:dyDescent="0.3">
      <c r="A438" t="s">
        <v>119</v>
      </c>
      <c r="B438" s="4">
        <v>0.5</v>
      </c>
      <c r="C438">
        <v>1.12998044396674</v>
      </c>
      <c r="D438">
        <v>1.1350560556525799</v>
      </c>
      <c r="E438">
        <v>1.12191917834803</v>
      </c>
      <c r="F438">
        <v>1.12442712765163</v>
      </c>
      <c r="G438">
        <v>0.47900529963310201</v>
      </c>
      <c r="H438" s="4">
        <v>0.5</v>
      </c>
      <c r="I438">
        <v>0.107890609015891</v>
      </c>
      <c r="J438">
        <v>0.11280092750460601</v>
      </c>
      <c r="K438">
        <v>6.4106935824867095E-2</v>
      </c>
      <c r="L438">
        <v>6.5198117711248796E-2</v>
      </c>
      <c r="M438">
        <v>0.49238171611868398</v>
      </c>
      <c r="N438">
        <v>0.81057654595864903</v>
      </c>
    </row>
    <row r="439" spans="1:14" x14ac:dyDescent="0.3">
      <c r="A439" t="s">
        <v>119</v>
      </c>
      <c r="B439" s="4">
        <v>0.66666666666666663</v>
      </c>
      <c r="C439">
        <v>1.1235911445504301</v>
      </c>
      <c r="D439">
        <v>1.1270545031125401</v>
      </c>
      <c r="E439">
        <v>1.1191126636511499</v>
      </c>
      <c r="F439">
        <v>1.12400913610103</v>
      </c>
      <c r="G439">
        <v>0.11521499448732</v>
      </c>
      <c r="H439" s="4">
        <v>0.66666666666666663</v>
      </c>
      <c r="I439">
        <v>7.0244833935759296E-2</v>
      </c>
      <c r="J439">
        <v>7.8428698083613496E-2</v>
      </c>
      <c r="K439">
        <v>5.44226965832387E-2</v>
      </c>
      <c r="L439">
        <v>6.8744458841985101E-2</v>
      </c>
      <c r="M439">
        <v>0.76947877485222904</v>
      </c>
      <c r="N439">
        <v>0.80754283458772602</v>
      </c>
    </row>
    <row r="440" spans="1:14" x14ac:dyDescent="0.3">
      <c r="A440" t="s">
        <v>119</v>
      </c>
      <c r="B440" s="4">
        <v>0.83333333333333337</v>
      </c>
      <c r="C440">
        <v>1.12400913610103</v>
      </c>
      <c r="D440">
        <v>1.13021929628136</v>
      </c>
      <c r="E440">
        <v>1.12174003911206</v>
      </c>
      <c r="F440">
        <v>1.1241285622583399</v>
      </c>
      <c r="G440">
        <v>-0.70266930301532304</v>
      </c>
      <c r="H440" s="4">
        <v>0.83333333333333337</v>
      </c>
      <c r="I440">
        <v>6.8744458841985101E-2</v>
      </c>
      <c r="J440">
        <v>7.9792675441589203E-2</v>
      </c>
      <c r="K440">
        <v>5.3331514696856902E-2</v>
      </c>
      <c r="L440">
        <v>6.1788174316308099E-2</v>
      </c>
      <c r="M440">
        <v>-0.72001214697843896</v>
      </c>
      <c r="N440">
        <v>0.81295753251593394</v>
      </c>
    </row>
    <row r="441" spans="1:14" x14ac:dyDescent="0.3">
      <c r="A441" t="s">
        <v>120</v>
      </c>
      <c r="B441" s="4">
        <v>0.91666666666666663</v>
      </c>
      <c r="C441">
        <v>1.1223968829772899</v>
      </c>
      <c r="D441">
        <v>1.12729335542717</v>
      </c>
      <c r="E441">
        <v>1.1189335244151799</v>
      </c>
      <c r="F441">
        <v>1.1222177437413201</v>
      </c>
      <c r="G441">
        <v>2.4995843724023201</v>
      </c>
      <c r="H441" s="4">
        <v>0.91666666666666663</v>
      </c>
      <c r="I441">
        <v>7.9656277705793699E-2</v>
      </c>
      <c r="J441">
        <v>8.9886107890613007E-2</v>
      </c>
      <c r="K441">
        <v>7.5700743367662096E-2</v>
      </c>
      <c r="L441">
        <v>8.4430198458710207E-2</v>
      </c>
      <c r="M441">
        <v>0.69305856832971802</v>
      </c>
      <c r="N441">
        <v>0.79416843383229196</v>
      </c>
    </row>
    <row r="442" spans="1:14" x14ac:dyDescent="0.3">
      <c r="A442" t="s">
        <v>121</v>
      </c>
      <c r="B442" s="4">
        <v>0</v>
      </c>
      <c r="C442">
        <v>1.122098317584</v>
      </c>
      <c r="D442">
        <v>1.14043023273172</v>
      </c>
      <c r="E442">
        <v>1.1212623344828101</v>
      </c>
      <c r="F442">
        <v>1.1366683087763301</v>
      </c>
      <c r="G442">
        <v>0.99643705463182897</v>
      </c>
      <c r="H442" s="4">
        <v>0</v>
      </c>
      <c r="I442">
        <v>8.5521380345088993E-2</v>
      </c>
      <c r="J442">
        <v>9.6433199208894593E-2</v>
      </c>
      <c r="K442">
        <v>7.1745209029530396E-2</v>
      </c>
      <c r="L442">
        <v>8.8385732796838798E-2</v>
      </c>
      <c r="M442">
        <v>0.66367713004484297</v>
      </c>
      <c r="N442">
        <v>0.80219977139213205</v>
      </c>
    </row>
    <row r="443" spans="1:14" x14ac:dyDescent="0.3">
      <c r="A443" t="s">
        <v>121</v>
      </c>
      <c r="B443" s="4">
        <v>0.16666666666666666</v>
      </c>
      <c r="C443">
        <v>1.1370265872482701</v>
      </c>
      <c r="D443">
        <v>1.13708630032692</v>
      </c>
      <c r="E443">
        <v>1.12866675623628</v>
      </c>
      <c r="F443">
        <v>1.1341006463940699</v>
      </c>
      <c r="G443">
        <v>-5.85365853658536E-2</v>
      </c>
      <c r="H443" s="4">
        <v>0.16666666666666666</v>
      </c>
      <c r="I443">
        <v>8.8385732796838798E-2</v>
      </c>
      <c r="J443">
        <v>8.9067721475825201E-2</v>
      </c>
      <c r="K443">
        <v>6.2879356202689904E-2</v>
      </c>
      <c r="L443">
        <v>6.9426447520974405E-2</v>
      </c>
      <c r="M443">
        <v>-7.9707354639969197E-2</v>
      </c>
      <c r="N443">
        <v>0.81474348473747105</v>
      </c>
    </row>
    <row r="444" spans="1:14" x14ac:dyDescent="0.3">
      <c r="A444" t="s">
        <v>121</v>
      </c>
      <c r="B444" s="4">
        <v>0.33333333333333331</v>
      </c>
      <c r="C444">
        <v>1.1341006463940699</v>
      </c>
      <c r="D444">
        <v>1.1548807977667299</v>
      </c>
      <c r="E444">
        <v>1.1324286801916701</v>
      </c>
      <c r="F444">
        <v>1.1502828907101299</v>
      </c>
      <c r="G444">
        <v>0.42840894730190798</v>
      </c>
      <c r="H444" s="4">
        <v>0.33333333333333331</v>
      </c>
      <c r="I444">
        <v>6.9017254313578996E-2</v>
      </c>
      <c r="J444">
        <v>8.5657778080887398E-2</v>
      </c>
      <c r="K444">
        <v>6.1924572052106601E-2</v>
      </c>
      <c r="L444">
        <v>7.5291550160269699E-2</v>
      </c>
      <c r="M444">
        <v>0.31631799163179902</v>
      </c>
      <c r="N444">
        <v>0.82263869246501398</v>
      </c>
    </row>
    <row r="445" spans="1:14" x14ac:dyDescent="0.3">
      <c r="A445" t="s">
        <v>121</v>
      </c>
      <c r="B445" s="4">
        <v>0.5</v>
      </c>
      <c r="C445">
        <v>1.1502828907101299</v>
      </c>
      <c r="D445">
        <v>1.1587621478794301</v>
      </c>
      <c r="E445">
        <v>1.1477749414065399</v>
      </c>
      <c r="F445">
        <v>1.15458223237344</v>
      </c>
      <c r="G445">
        <v>-0.25674599663806003</v>
      </c>
      <c r="H445" s="4">
        <v>0.5</v>
      </c>
      <c r="I445">
        <v>7.4473163745484794E-2</v>
      </c>
      <c r="J445">
        <v>7.5427947896068104E-2</v>
      </c>
      <c r="K445">
        <v>4.7193616585967803E-2</v>
      </c>
      <c r="L445">
        <v>6.5061719975450405E-2</v>
      </c>
      <c r="M445">
        <v>-0.256198347107438</v>
      </c>
      <c r="N445">
        <v>0.833757162429274</v>
      </c>
    </row>
    <row r="446" spans="1:14" x14ac:dyDescent="0.3">
      <c r="A446" t="s">
        <v>121</v>
      </c>
      <c r="B446" s="4">
        <v>0.66666666666666663</v>
      </c>
      <c r="C446">
        <v>1.15458223237344</v>
      </c>
      <c r="D446">
        <v>1.1601355486885501</v>
      </c>
      <c r="E446">
        <v>1.14478928747368</v>
      </c>
      <c r="F446">
        <v>1.14789436756385</v>
      </c>
      <c r="G446">
        <v>-0.47422925842161601</v>
      </c>
      <c r="H446" s="4">
        <v>0.66666666666666663</v>
      </c>
      <c r="I446">
        <v>6.5470913182842802E-2</v>
      </c>
      <c r="J446">
        <v>7.2154402236925805E-2</v>
      </c>
      <c r="K446">
        <v>3.6690990929554503E-2</v>
      </c>
      <c r="L446">
        <v>3.7645775080134801E-2</v>
      </c>
      <c r="M446">
        <v>-6.9230769230769207E-2</v>
      </c>
      <c r="N446">
        <v>0.84961935597058102</v>
      </c>
    </row>
    <row r="447" spans="1:14" x14ac:dyDescent="0.3">
      <c r="A447" t="s">
        <v>121</v>
      </c>
      <c r="B447" s="4">
        <v>0.83333333333333337</v>
      </c>
      <c r="C447">
        <v>1.14771522832788</v>
      </c>
      <c r="D447">
        <v>1.15267141385642</v>
      </c>
      <c r="E447">
        <v>1.1424007643273999</v>
      </c>
      <c r="F447">
        <v>1.1487303506650499</v>
      </c>
      <c r="G447">
        <v>0.15915779941136499</v>
      </c>
      <c r="H447" s="4">
        <v>0.83333333333333337</v>
      </c>
      <c r="I447">
        <v>3.7645775080134801E-2</v>
      </c>
      <c r="J447">
        <v>6.1924572052106601E-2</v>
      </c>
      <c r="K447">
        <v>2.8370729045901801E-2</v>
      </c>
      <c r="L447">
        <v>6.0015003750940002E-2</v>
      </c>
      <c r="M447">
        <v>0.34756657483930198</v>
      </c>
      <c r="N447">
        <v>0.83314100836747595</v>
      </c>
    </row>
    <row r="448" spans="1:14" x14ac:dyDescent="0.3">
      <c r="A448" t="s">
        <v>122</v>
      </c>
      <c r="B448" s="4">
        <v>0</v>
      </c>
      <c r="C448">
        <v>1.1489094899010199</v>
      </c>
      <c r="D448">
        <v>1.1547613716094101</v>
      </c>
      <c r="E448">
        <v>1.1312344186185299</v>
      </c>
      <c r="F448">
        <v>1.1339215071580999</v>
      </c>
      <c r="G448">
        <v>0.40390625000000002</v>
      </c>
      <c r="H448" s="4">
        <v>0</v>
      </c>
      <c r="I448">
        <v>5.9060219600356699E-2</v>
      </c>
      <c r="J448">
        <v>6.2470162995297403E-2</v>
      </c>
      <c r="K448">
        <v>3.6009002250565199E-2</v>
      </c>
      <c r="L448">
        <v>5.5241082998023501E-2</v>
      </c>
      <c r="M448">
        <v>-0.25826235093696698</v>
      </c>
      <c r="N448">
        <v>0.82546176908249502</v>
      </c>
    </row>
    <row r="449" spans="1:14" x14ac:dyDescent="0.3">
      <c r="A449" t="s">
        <v>122</v>
      </c>
      <c r="B449" s="4">
        <v>0.16666666666666666</v>
      </c>
      <c r="C449">
        <v>1.13404093331541</v>
      </c>
      <c r="D449">
        <v>1.1375640049561799</v>
      </c>
      <c r="E449">
        <v>1.10466209861614</v>
      </c>
      <c r="F449">
        <v>1.1189335244151799</v>
      </c>
      <c r="G449">
        <v>0.23998330550918201</v>
      </c>
      <c r="H449" s="4">
        <v>0.16666666666666666</v>
      </c>
      <c r="I449">
        <v>5.5650276205418903E-2</v>
      </c>
      <c r="J449">
        <v>5.9878606015144498E-2</v>
      </c>
      <c r="K449">
        <v>1.81408988610826E-2</v>
      </c>
      <c r="L449">
        <v>3.04166950828639E-2</v>
      </c>
      <c r="M449">
        <v>0.135048231511254</v>
      </c>
      <c r="N449">
        <v>0.83298909249824205</v>
      </c>
    </row>
    <row r="450" spans="1:14" x14ac:dyDescent="0.3">
      <c r="A450" t="s">
        <v>122</v>
      </c>
      <c r="B450" s="4">
        <v>0.33333333333333331</v>
      </c>
      <c r="C450">
        <v>1.11881409825787</v>
      </c>
      <c r="D450">
        <v>1.13057757475331</v>
      </c>
      <c r="E450">
        <v>1.1002433307955199</v>
      </c>
      <c r="F450">
        <v>1.10943914490871</v>
      </c>
      <c r="G450">
        <v>0.432738696286323</v>
      </c>
      <c r="H450" s="4">
        <v>0.33333333333333331</v>
      </c>
      <c r="I450">
        <v>2.9871104139675999E-2</v>
      </c>
      <c r="J450">
        <v>4.76028097933602E-2</v>
      </c>
      <c r="K450">
        <v>1.5822137352520499E-2</v>
      </c>
      <c r="L450">
        <v>2.56427743299504E-2</v>
      </c>
      <c r="M450">
        <v>0.46742209631727999</v>
      </c>
      <c r="N450">
        <v>0.82937675454687299</v>
      </c>
    </row>
    <row r="451" spans="1:14" x14ac:dyDescent="0.3">
      <c r="A451" t="s">
        <v>122</v>
      </c>
      <c r="B451" s="4">
        <v>0.5</v>
      </c>
      <c r="C451">
        <v>1.10943914490871</v>
      </c>
      <c r="D451">
        <v>1.1325481063489899</v>
      </c>
      <c r="E451">
        <v>1.1056772209533099</v>
      </c>
      <c r="F451">
        <v>1.13111499246122</v>
      </c>
      <c r="G451">
        <v>7.9639780736100202E-2</v>
      </c>
      <c r="H451" s="4">
        <v>0.5</v>
      </c>
      <c r="I451">
        <v>2.35968082929854E-2</v>
      </c>
      <c r="J451">
        <v>6.4788924503853401E-2</v>
      </c>
      <c r="K451">
        <v>2.35968082929854E-2</v>
      </c>
      <c r="L451">
        <v>4.5829639227991999E-2</v>
      </c>
      <c r="M451">
        <v>0.38830667402095898</v>
      </c>
      <c r="N451">
        <v>0.83051620069659604</v>
      </c>
    </row>
    <row r="452" spans="1:14" x14ac:dyDescent="0.3">
      <c r="A452" t="s">
        <v>122</v>
      </c>
      <c r="B452" s="4">
        <v>0.66666666666666663</v>
      </c>
      <c r="C452">
        <v>1.1308761401465901</v>
      </c>
      <c r="D452">
        <v>1.1406690850463499</v>
      </c>
      <c r="E452">
        <v>1.12150118679743</v>
      </c>
      <c r="F452">
        <v>1.12747249466314</v>
      </c>
      <c r="G452">
        <v>-0.54341045912816399</v>
      </c>
      <c r="H452" s="4">
        <v>0.66666666666666663</v>
      </c>
      <c r="I452">
        <v>4.62388324353845E-2</v>
      </c>
      <c r="J452">
        <v>6.1242583373120198E-2</v>
      </c>
      <c r="K452">
        <v>3.8464161494922697E-2</v>
      </c>
      <c r="L452">
        <v>5.2922321489467503E-2</v>
      </c>
      <c r="M452">
        <v>-0.469606674612634</v>
      </c>
      <c r="N452">
        <v>0.82230108848643402</v>
      </c>
    </row>
    <row r="453" spans="1:14" x14ac:dyDescent="0.3">
      <c r="A453" t="s">
        <v>122</v>
      </c>
      <c r="B453" s="4">
        <v>0.83333333333333337</v>
      </c>
      <c r="C453">
        <v>1.1275322077418</v>
      </c>
      <c r="D453">
        <v>1.1293236001015099</v>
      </c>
      <c r="E453">
        <v>1.11976950751638</v>
      </c>
      <c r="F453">
        <v>1.12729335542717</v>
      </c>
      <c r="G453">
        <v>-0.264813343923749</v>
      </c>
      <c r="H453" s="4">
        <v>0.83333333333333337</v>
      </c>
      <c r="I453">
        <v>5.3331514696856902E-2</v>
      </c>
      <c r="J453">
        <v>5.9060219600356699E-2</v>
      </c>
      <c r="K453">
        <v>4.3783673191027002E-2</v>
      </c>
      <c r="L453">
        <v>5.0194366773513098E-2</v>
      </c>
      <c r="M453">
        <v>-1.38576779026217E-2</v>
      </c>
      <c r="N453">
        <v>0.82425157325286502</v>
      </c>
    </row>
    <row r="454" spans="1:14" x14ac:dyDescent="0.3">
      <c r="A454" t="s">
        <v>123</v>
      </c>
      <c r="B454" s="4">
        <v>0</v>
      </c>
      <c r="C454">
        <v>1.1271739292698499</v>
      </c>
      <c r="D454">
        <v>1.1452669921029399</v>
      </c>
      <c r="E454">
        <v>1.1244868407302899</v>
      </c>
      <c r="F454">
        <v>1.13965396270918</v>
      </c>
      <c r="G454">
        <v>0.10717372515125299</v>
      </c>
      <c r="H454" s="4">
        <v>0</v>
      </c>
      <c r="I454">
        <v>4.89667871513359E-2</v>
      </c>
      <c r="J454">
        <v>8.0201868648984598E-2</v>
      </c>
      <c r="K454">
        <v>4.50112528132042E-2</v>
      </c>
      <c r="L454">
        <v>7.0108436199963806E-2</v>
      </c>
      <c r="M454">
        <v>5.2411697683250998E-2</v>
      </c>
      <c r="N454">
        <v>0.81847127532143404</v>
      </c>
    </row>
    <row r="455" spans="1:14" x14ac:dyDescent="0.3">
      <c r="A455" t="s">
        <v>123</v>
      </c>
      <c r="B455" s="4">
        <v>0.16666666666666666</v>
      </c>
      <c r="C455">
        <v>1.13977338886649</v>
      </c>
      <c r="D455">
        <v>1.1479540806425099</v>
      </c>
      <c r="E455">
        <v>1.13117470553988</v>
      </c>
      <c r="F455">
        <v>1.13690716109095</v>
      </c>
      <c r="G455">
        <v>-9.4847775175643995E-2</v>
      </c>
      <c r="H455" s="4">
        <v>0.16666666666666666</v>
      </c>
      <c r="I455">
        <v>7.0108436199963806E-2</v>
      </c>
      <c r="J455">
        <v>7.2563595444318299E-2</v>
      </c>
      <c r="K455">
        <v>4.2556093568849797E-2</v>
      </c>
      <c r="L455">
        <v>4.8148400736551002E-2</v>
      </c>
      <c r="M455">
        <v>-0.41465175027065998</v>
      </c>
      <c r="N455">
        <v>0.83317423056602802</v>
      </c>
    </row>
    <row r="456" spans="1:14" x14ac:dyDescent="0.3">
      <c r="A456" t="s">
        <v>123</v>
      </c>
      <c r="B456" s="4">
        <v>0.33333333333333331</v>
      </c>
      <c r="C456">
        <v>1.1370265872482701</v>
      </c>
      <c r="D456">
        <v>1.1451475659456301</v>
      </c>
      <c r="E456">
        <v>1.13189126248376</v>
      </c>
      <c r="F456">
        <v>1.13672802185498</v>
      </c>
      <c r="G456">
        <v>0.31241914618369898</v>
      </c>
      <c r="H456" s="4">
        <v>0.33333333333333331</v>
      </c>
      <c r="I456">
        <v>4.8557593943943503E-2</v>
      </c>
      <c r="J456">
        <v>8.3339016572325397E-2</v>
      </c>
      <c r="K456">
        <v>4.2556093568849797E-2</v>
      </c>
      <c r="L456">
        <v>8.0201868648984598E-2</v>
      </c>
      <c r="M456">
        <v>0.38594327990135602</v>
      </c>
      <c r="N456">
        <v>0.80850818089744303</v>
      </c>
    </row>
    <row r="457" spans="1:14" x14ac:dyDescent="0.3">
      <c r="A457" t="s">
        <v>123</v>
      </c>
      <c r="B457" s="4">
        <v>0.5</v>
      </c>
      <c r="C457">
        <v>1.1367877349336399</v>
      </c>
      <c r="D457">
        <v>1.1481332198784799</v>
      </c>
      <c r="E457">
        <v>1.11594787048233</v>
      </c>
      <c r="F457">
        <v>1.1475958021705699</v>
      </c>
      <c r="G457">
        <v>0.64941678988007201</v>
      </c>
      <c r="H457" s="4">
        <v>0.5</v>
      </c>
      <c r="I457">
        <v>8.0747459592172499E-2</v>
      </c>
      <c r="J457">
        <v>8.7294550910457097E-2</v>
      </c>
      <c r="K457">
        <v>5.6059469412808302E-2</v>
      </c>
      <c r="L457">
        <v>8.4975789401898094E-2</v>
      </c>
      <c r="M457">
        <v>0.52624555160142295</v>
      </c>
      <c r="N457">
        <v>0.813171515822667</v>
      </c>
    </row>
    <row r="458" spans="1:14" x14ac:dyDescent="0.3">
      <c r="A458" t="s">
        <v>123</v>
      </c>
      <c r="B458" s="4">
        <v>0.66666666666666663</v>
      </c>
      <c r="C458">
        <v>1.1473569498559399</v>
      </c>
      <c r="D458">
        <v>1.15691104244107</v>
      </c>
      <c r="E458">
        <v>1.1289653216295701</v>
      </c>
      <c r="F458">
        <v>1.14043023273172</v>
      </c>
      <c r="G458">
        <v>-0.43476095617529797</v>
      </c>
      <c r="H458" s="4">
        <v>0.66666666666666663</v>
      </c>
      <c r="I458">
        <v>8.4293800722911705E-2</v>
      </c>
      <c r="J458">
        <v>0.10693582486531</v>
      </c>
      <c r="K458">
        <v>7.3245584123304605E-2</v>
      </c>
      <c r="L458">
        <v>9.0977289776991793E-2</v>
      </c>
      <c r="M458">
        <v>-0.19761002623141899</v>
      </c>
      <c r="N458">
        <v>0.803095396428259</v>
      </c>
    </row>
    <row r="459" spans="1:14" x14ac:dyDescent="0.3">
      <c r="A459" t="s">
        <v>123</v>
      </c>
      <c r="B459" s="4">
        <v>0.83333333333333337</v>
      </c>
      <c r="C459">
        <v>1.14054965888903</v>
      </c>
      <c r="D459">
        <v>1.1425799035633699</v>
      </c>
      <c r="E459">
        <v>1.12191917834803</v>
      </c>
      <c r="F459">
        <v>1.1246062668876</v>
      </c>
      <c r="G459">
        <v>-0.64088105726872202</v>
      </c>
      <c r="H459" s="4">
        <v>0.83333333333333337</v>
      </c>
      <c r="I459">
        <v>9.1522880720182595E-2</v>
      </c>
      <c r="J459">
        <v>9.4387233171932497E-2</v>
      </c>
      <c r="K459">
        <v>6.8608061106189597E-2</v>
      </c>
      <c r="L459">
        <v>7.5427947896068104E-2</v>
      </c>
      <c r="M459">
        <v>-0.51289502361060602</v>
      </c>
      <c r="N459">
        <v>0.80288524003956996</v>
      </c>
    </row>
    <row r="460" spans="1:14" x14ac:dyDescent="0.3">
      <c r="A460" t="s">
        <v>124</v>
      </c>
      <c r="B460" s="4">
        <v>0.66666666666666663</v>
      </c>
      <c r="C460">
        <v>1.12920417394419</v>
      </c>
      <c r="D460">
        <v>1.1471778106199699</v>
      </c>
      <c r="E460">
        <v>1.12884589547225</v>
      </c>
      <c r="F460">
        <v>1.1372057264842399</v>
      </c>
      <c r="G460">
        <v>-0.95191364082433705</v>
      </c>
      <c r="H460" s="4">
        <v>0.66666666666666663</v>
      </c>
      <c r="I460">
        <v>6.5061719975450405E-2</v>
      </c>
      <c r="J460">
        <v>0.112664529768807</v>
      </c>
      <c r="K460">
        <v>6.5061719975450405E-2</v>
      </c>
      <c r="L460">
        <v>0.10570824524312999</v>
      </c>
      <c r="M460">
        <v>-0.94854586129753904</v>
      </c>
      <c r="N460">
        <v>0.78935495314325399</v>
      </c>
    </row>
    <row r="461" spans="1:14" x14ac:dyDescent="0.3">
      <c r="A461" t="s">
        <v>124</v>
      </c>
      <c r="B461" s="4">
        <v>0.83333333333333337</v>
      </c>
      <c r="C461">
        <v>1.13941511039455</v>
      </c>
      <c r="D461">
        <v>1.14849149835042</v>
      </c>
      <c r="E461">
        <v>1.1298610178094199</v>
      </c>
      <c r="F461">
        <v>1.14556555749623</v>
      </c>
      <c r="G461">
        <v>23.612244897959101</v>
      </c>
      <c r="H461" s="4">
        <v>0.83333333333333337</v>
      </c>
      <c r="I461">
        <v>0.104753461092547</v>
      </c>
      <c r="J461">
        <v>0.12153038259565099</v>
      </c>
      <c r="K461">
        <v>8.0338266384780102E-2</v>
      </c>
      <c r="L461">
        <v>0.11580167769215401</v>
      </c>
      <c r="M461">
        <v>23.188405797101399</v>
      </c>
      <c r="N461">
        <v>0.78802831211311297</v>
      </c>
    </row>
    <row r="462" spans="1:14" x14ac:dyDescent="0.3">
      <c r="A462" t="s">
        <v>125</v>
      </c>
      <c r="B462" s="4">
        <v>0</v>
      </c>
      <c r="C462">
        <v>1.1454461313389099</v>
      </c>
      <c r="D462">
        <v>1.1479540806425099</v>
      </c>
      <c r="E462">
        <v>1.12920417394419</v>
      </c>
      <c r="F462">
        <v>1.1318315494050999</v>
      </c>
      <c r="G462">
        <v>2.1252072968490801</v>
      </c>
      <c r="H462" s="4">
        <v>0</v>
      </c>
      <c r="I462">
        <v>0.117029257314331</v>
      </c>
      <c r="J462">
        <v>0.118529632408105</v>
      </c>
      <c r="K462">
        <v>7.5700743367662096E-2</v>
      </c>
      <c r="L462">
        <v>9.6842392416287004E-2</v>
      </c>
      <c r="M462">
        <v>1.3163571000599099</v>
      </c>
      <c r="N462">
        <v>0.792026963105806</v>
      </c>
    </row>
    <row r="463" spans="1:14" x14ac:dyDescent="0.3">
      <c r="A463" t="s">
        <v>125</v>
      </c>
      <c r="B463" s="4">
        <v>0.16666666666666666</v>
      </c>
      <c r="C463">
        <v>1.1318315494050999</v>
      </c>
      <c r="D463">
        <v>1.14729723677728</v>
      </c>
      <c r="E463">
        <v>1.13177183632645</v>
      </c>
      <c r="F463">
        <v>1.1436547389792</v>
      </c>
      <c r="G463">
        <v>-0.22101353144069999</v>
      </c>
      <c r="H463" s="4">
        <v>0.16666666666666666</v>
      </c>
      <c r="I463">
        <v>9.7251585623682399E-2</v>
      </c>
      <c r="J463">
        <v>0.12725908749914999</v>
      </c>
      <c r="K463">
        <v>9.4114437700335604E-2</v>
      </c>
      <c r="L463">
        <v>0.114028507126783</v>
      </c>
      <c r="M463">
        <v>-0.26228660113812702</v>
      </c>
      <c r="N463">
        <v>0.78792297681719203</v>
      </c>
    </row>
    <row r="464" spans="1:14" x14ac:dyDescent="0.3">
      <c r="A464" t="s">
        <v>125</v>
      </c>
      <c r="B464" s="4">
        <v>0.33333333333333331</v>
      </c>
      <c r="C464">
        <v>1.1436547389792</v>
      </c>
      <c r="D464">
        <v>1.1460432621254799</v>
      </c>
      <c r="E464">
        <v>1.12926388702285</v>
      </c>
      <c r="F464">
        <v>1.13135384477585</v>
      </c>
      <c r="G464">
        <v>0.97121934604904603</v>
      </c>
      <c r="H464" s="4">
        <v>0.33333333333333331</v>
      </c>
      <c r="I464">
        <v>0.113346518447793</v>
      </c>
      <c r="J464">
        <v>0.13653413353338301</v>
      </c>
      <c r="K464">
        <v>9.9024756189047505E-2</v>
      </c>
      <c r="L464">
        <v>0.13080542862988701</v>
      </c>
      <c r="M464">
        <v>0.72650771388499202</v>
      </c>
      <c r="N464">
        <v>0.76567113590444302</v>
      </c>
    </row>
    <row r="465" spans="1:14" x14ac:dyDescent="0.3">
      <c r="A465" t="s">
        <v>125</v>
      </c>
      <c r="B465" s="4">
        <v>0.5</v>
      </c>
      <c r="C465">
        <v>1.1314135578545099</v>
      </c>
      <c r="D465">
        <v>1.13535462104587</v>
      </c>
      <c r="E465">
        <v>1.1098571364593099</v>
      </c>
      <c r="F465">
        <v>1.1218594652693801</v>
      </c>
      <c r="G465">
        <v>0.160863930885529</v>
      </c>
      <c r="H465" s="4">
        <v>0.5</v>
      </c>
      <c r="I465">
        <v>0.131214621837279</v>
      </c>
      <c r="J465">
        <v>0.15699379390302201</v>
      </c>
      <c r="K465">
        <v>0.12357634863261301</v>
      </c>
      <c r="L465">
        <v>0.14676396371820299</v>
      </c>
      <c r="M465">
        <v>-3.4930950446791197E-2</v>
      </c>
      <c r="N465">
        <v>0.74619325585847895</v>
      </c>
    </row>
    <row r="466" spans="1:14" x14ac:dyDescent="0.3">
      <c r="A466" t="s">
        <v>125</v>
      </c>
      <c r="B466" s="4">
        <v>0.66666666666666663</v>
      </c>
      <c r="C466">
        <v>1.12174003911206</v>
      </c>
      <c r="D466">
        <v>1.1222177437413201</v>
      </c>
      <c r="E466">
        <v>1.10657291713317</v>
      </c>
      <c r="F466">
        <v>1.1207249167748901</v>
      </c>
      <c r="G466">
        <v>-0.36019944928183301</v>
      </c>
      <c r="H466" s="4">
        <v>0.66666666666666663</v>
      </c>
      <c r="I466">
        <v>0.14690036145400101</v>
      </c>
      <c r="J466">
        <v>0.1695423855964</v>
      </c>
      <c r="K466">
        <v>0.144990793152835</v>
      </c>
      <c r="L466">
        <v>0.15685739616722399</v>
      </c>
      <c r="M466">
        <v>-0.41687710437710401</v>
      </c>
      <c r="N466">
        <v>0.73760102705256003</v>
      </c>
    </row>
    <row r="467" spans="1:14" x14ac:dyDescent="0.3">
      <c r="A467" t="s">
        <v>125</v>
      </c>
      <c r="B467" s="4">
        <v>0.83333333333333337</v>
      </c>
      <c r="C467">
        <v>1.1209040560108601</v>
      </c>
      <c r="D467">
        <v>1.12138176064012</v>
      </c>
      <c r="E467">
        <v>1.1030498454924</v>
      </c>
      <c r="F467">
        <v>1.1069909086837699</v>
      </c>
      <c r="G467">
        <v>-0.62591601721530699</v>
      </c>
      <c r="H467" s="4">
        <v>0.83333333333333337</v>
      </c>
      <c r="I467">
        <v>0.157402987110417</v>
      </c>
      <c r="J467">
        <v>0.15835777126099801</v>
      </c>
      <c r="K467">
        <v>0.114028507126783</v>
      </c>
      <c r="L467">
        <v>0.125213121462185</v>
      </c>
      <c r="M467">
        <v>-0.47744496571634698</v>
      </c>
      <c r="N467">
        <v>0.75130688472154805</v>
      </c>
    </row>
    <row r="468" spans="1:14" x14ac:dyDescent="0.3">
      <c r="A468" t="s">
        <v>126</v>
      </c>
      <c r="B468" s="4">
        <v>0.91666666666666663</v>
      </c>
      <c r="C468">
        <v>1.0966008329974399</v>
      </c>
      <c r="D468">
        <v>1.1147536089091901</v>
      </c>
      <c r="E468">
        <v>1.08059772791735</v>
      </c>
      <c r="F468">
        <v>1.08997268126651</v>
      </c>
      <c r="G468">
        <v>0.68221393034825795</v>
      </c>
      <c r="H468" s="4">
        <v>0.91666666666666663</v>
      </c>
      <c r="I468">
        <v>0.115528882220557</v>
      </c>
      <c r="J468">
        <v>0.17117915842597001</v>
      </c>
      <c r="K468">
        <v>0.11075496146764099</v>
      </c>
      <c r="L468">
        <v>0.16040373729796301</v>
      </c>
      <c r="M468">
        <v>0.87223756906077299</v>
      </c>
      <c r="N468">
        <v>0.71135399121561504</v>
      </c>
    </row>
    <row r="469" spans="1:14" x14ac:dyDescent="0.3">
      <c r="A469" t="s">
        <v>127</v>
      </c>
      <c r="B469" s="4">
        <v>0</v>
      </c>
      <c r="C469">
        <v>1.0901518205024801</v>
      </c>
      <c r="D469">
        <v>1.1084837356502</v>
      </c>
      <c r="E469">
        <v>1.0807171540746701</v>
      </c>
      <c r="F469">
        <v>1.0920626390195101</v>
      </c>
      <c r="G469">
        <v>1.9951940850277201</v>
      </c>
      <c r="H469" s="4">
        <v>0</v>
      </c>
      <c r="I469">
        <v>0.16108572597694901</v>
      </c>
      <c r="J469">
        <v>0.21919116142672301</v>
      </c>
      <c r="K469">
        <v>0.158084975789404</v>
      </c>
      <c r="L469">
        <v>0.20432380822478499</v>
      </c>
      <c r="M469">
        <v>0.60715603098487603</v>
      </c>
      <c r="N469">
        <v>0.67934343605209402</v>
      </c>
    </row>
    <row r="470" spans="1:14" x14ac:dyDescent="0.3">
      <c r="A470" t="s">
        <v>127</v>
      </c>
      <c r="B470" s="4">
        <v>0.16666666666666666</v>
      </c>
      <c r="C470">
        <v>1.0920029259408499</v>
      </c>
      <c r="D470">
        <v>1.09516771910967</v>
      </c>
      <c r="E470">
        <v>1.0704465045456499</v>
      </c>
      <c r="F470">
        <v>1.07480555928762</v>
      </c>
      <c r="G470">
        <v>-0.25469019995062903</v>
      </c>
      <c r="H470" s="4">
        <v>0.16666666666666666</v>
      </c>
      <c r="I470">
        <v>0.20500579690377499</v>
      </c>
      <c r="J470">
        <v>0.21619041123917401</v>
      </c>
      <c r="K470">
        <v>0.16776921503103201</v>
      </c>
      <c r="L470">
        <v>0.170906362954376</v>
      </c>
      <c r="M470">
        <v>-7.5969703924718801E-2</v>
      </c>
      <c r="N470">
        <v>0.69171017936889601</v>
      </c>
    </row>
    <row r="471" spans="1:14" x14ac:dyDescent="0.3">
      <c r="A471" t="s">
        <v>127</v>
      </c>
      <c r="B471" s="4">
        <v>0.33333333333333331</v>
      </c>
      <c r="C471">
        <v>1.0747458462089601</v>
      </c>
      <c r="D471">
        <v>1.1002433307955199</v>
      </c>
      <c r="E471">
        <v>1.0745069938943299</v>
      </c>
      <c r="F471">
        <v>1.0797617448161501</v>
      </c>
      <c r="G471">
        <v>0.40043057050592001</v>
      </c>
      <c r="H471" s="4">
        <v>0.33333333333333331</v>
      </c>
      <c r="I471">
        <v>0.17036077201118799</v>
      </c>
      <c r="J471">
        <v>0.195185159926345</v>
      </c>
      <c r="K471">
        <v>0.13680692900498001</v>
      </c>
      <c r="L471">
        <v>0.14048966787151501</v>
      </c>
      <c r="M471">
        <v>0.21609538002980599</v>
      </c>
      <c r="N471">
        <v>0.71877932788873</v>
      </c>
    </row>
    <row r="472" spans="1:14" x14ac:dyDescent="0.3">
      <c r="A472" t="s">
        <v>127</v>
      </c>
      <c r="B472" s="4">
        <v>0.5</v>
      </c>
      <c r="C472">
        <v>1.0797020317374999</v>
      </c>
      <c r="D472">
        <v>1.0808962933106401</v>
      </c>
      <c r="E472">
        <v>1.0548613910161599</v>
      </c>
      <c r="F472">
        <v>1.0725961753773099</v>
      </c>
      <c r="G472">
        <v>0.26104180216401501</v>
      </c>
      <c r="H472" s="4">
        <v>0.5</v>
      </c>
      <c r="I472">
        <v>0.14008047466412299</v>
      </c>
      <c r="J472">
        <v>0.15099229352792801</v>
      </c>
      <c r="K472">
        <v>0.12221237127463699</v>
      </c>
      <c r="L472">
        <v>0.139944076928324</v>
      </c>
      <c r="M472">
        <v>0.15543300653594699</v>
      </c>
      <c r="N472">
        <v>0.71371337968208903</v>
      </c>
    </row>
    <row r="473" spans="1:14" x14ac:dyDescent="0.3">
      <c r="A473" t="s">
        <v>127</v>
      </c>
      <c r="B473" s="4">
        <v>0.66666666666666663</v>
      </c>
      <c r="C473">
        <v>1.0725961753773099</v>
      </c>
      <c r="D473">
        <v>1.0804783017600399</v>
      </c>
      <c r="E473">
        <v>1.06441548360129</v>
      </c>
      <c r="F473">
        <v>1.06477376207323</v>
      </c>
      <c r="G473">
        <v>-0.438109527381845</v>
      </c>
      <c r="H473" s="4">
        <v>0.66666666666666663</v>
      </c>
      <c r="I473">
        <v>0.14008047466412299</v>
      </c>
      <c r="J473">
        <v>0.14662756598240401</v>
      </c>
      <c r="K473">
        <v>0.12207597353883901</v>
      </c>
      <c r="L473">
        <v>0.125213121462185</v>
      </c>
      <c r="M473">
        <v>-0.31058865122856599</v>
      </c>
      <c r="N473">
        <v>0.71900015165565201</v>
      </c>
    </row>
    <row r="474" spans="1:14" x14ac:dyDescent="0.3">
      <c r="A474" t="s">
        <v>127</v>
      </c>
      <c r="B474" s="4">
        <v>0.83333333333333337</v>
      </c>
      <c r="C474">
        <v>1.06465433591592</v>
      </c>
      <c r="D474">
        <v>1.0731335930852199</v>
      </c>
      <c r="E474">
        <v>1.04554615074566</v>
      </c>
      <c r="F474">
        <v>1.0641766312866601</v>
      </c>
      <c r="G474">
        <v>-0.29464285714285698</v>
      </c>
      <c r="H474" s="4">
        <v>0.83333333333333337</v>
      </c>
      <c r="I474">
        <v>0.124667530518995</v>
      </c>
      <c r="J474">
        <v>0.156039009752442</v>
      </c>
      <c r="K474">
        <v>0.124667530518995</v>
      </c>
      <c r="L474">
        <v>0.14349041805905999</v>
      </c>
      <c r="M474">
        <v>-0.15230769230769201</v>
      </c>
      <c r="N474">
        <v>0.70455646855044496</v>
      </c>
    </row>
    <row r="475" spans="1:14" x14ac:dyDescent="0.3">
      <c r="A475" t="s">
        <v>128</v>
      </c>
      <c r="B475" s="4">
        <v>0</v>
      </c>
      <c r="C475">
        <v>1.06423634436532</v>
      </c>
      <c r="D475">
        <v>1.0956454237389299</v>
      </c>
      <c r="E475">
        <v>1.05808589726364</v>
      </c>
      <c r="F475">
        <v>1.0851359218952901</v>
      </c>
      <c r="G475">
        <v>0.673725304625576</v>
      </c>
      <c r="H475" s="4">
        <v>0</v>
      </c>
      <c r="I475">
        <v>0.14417240673805001</v>
      </c>
      <c r="J475">
        <v>0.18045420446020899</v>
      </c>
      <c r="K475">
        <v>0.13707972447657399</v>
      </c>
      <c r="L475">
        <v>0.15726658937461899</v>
      </c>
      <c r="M475">
        <v>0.80611010284331497</v>
      </c>
      <c r="N475">
        <v>0.71005336107429196</v>
      </c>
    </row>
    <row r="476" spans="1:14" x14ac:dyDescent="0.3">
      <c r="A476" t="s">
        <v>128</v>
      </c>
      <c r="B476" s="4">
        <v>0.16666666666666666</v>
      </c>
      <c r="C476">
        <v>1.0850762088166299</v>
      </c>
      <c r="D476">
        <v>1.0856733396031999</v>
      </c>
      <c r="E476">
        <v>1.0662068759609999</v>
      </c>
      <c r="F476">
        <v>1.07211847074805</v>
      </c>
      <c r="G476">
        <v>0.107647724059937</v>
      </c>
      <c r="H476" s="4">
        <v>0.16666666666666666</v>
      </c>
      <c r="I476">
        <v>0.15767578258201101</v>
      </c>
      <c r="J476">
        <v>0.163813680692901</v>
      </c>
      <c r="K476">
        <v>0.134215372024827</v>
      </c>
      <c r="L476">
        <v>0.14212644070108499</v>
      </c>
      <c r="M476">
        <v>-0.13565566906715701</v>
      </c>
      <c r="N476">
        <v>0.71167775845468195</v>
      </c>
    </row>
    <row r="477" spans="1:14" x14ac:dyDescent="0.3">
      <c r="A477" t="s">
        <v>128</v>
      </c>
      <c r="B477" s="4">
        <v>0.33333333333333331</v>
      </c>
      <c r="C477">
        <v>1.07211847074805</v>
      </c>
      <c r="D477">
        <v>1.0837028080075199</v>
      </c>
      <c r="E477">
        <v>1.05420454715094</v>
      </c>
      <c r="F477">
        <v>1.08119485870392</v>
      </c>
      <c r="G477">
        <v>0.22902175993873999</v>
      </c>
      <c r="H477" s="4">
        <v>0.33333333333333331</v>
      </c>
      <c r="I477">
        <v>0.14171724749369499</v>
      </c>
      <c r="J477">
        <v>0.14594557730341801</v>
      </c>
      <c r="K477">
        <v>0.120575598445067</v>
      </c>
      <c r="L477">
        <v>0.14171724749369499</v>
      </c>
      <c r="M477">
        <v>8.4673512885099694E-2</v>
      </c>
      <c r="N477">
        <v>0.71893661328547998</v>
      </c>
    </row>
    <row r="478" spans="1:14" x14ac:dyDescent="0.3">
      <c r="A478" t="s">
        <v>128</v>
      </c>
      <c r="B478" s="4">
        <v>0.5</v>
      </c>
      <c r="C478">
        <v>1.08119485870392</v>
      </c>
      <c r="D478">
        <v>1.0814337110185499</v>
      </c>
      <c r="E478">
        <v>1.04058996521713</v>
      </c>
      <c r="F478">
        <v>1.0413065221610101</v>
      </c>
      <c r="G478">
        <v>0.17611630321910601</v>
      </c>
      <c r="H478" s="4">
        <v>0.5</v>
      </c>
      <c r="I478">
        <v>0.13735251994817099</v>
      </c>
      <c r="J478">
        <v>0.139944076928324</v>
      </c>
      <c r="K478">
        <v>1.65041260315099E-2</v>
      </c>
      <c r="L478">
        <v>1.8550092068475001E-2</v>
      </c>
      <c r="M478">
        <v>0.46480886030725199</v>
      </c>
      <c r="N478">
        <v>0.78266585099295005</v>
      </c>
    </row>
    <row r="479" spans="1:14" x14ac:dyDescent="0.3">
      <c r="A479" t="s">
        <v>128</v>
      </c>
      <c r="B479" s="4">
        <v>0.66666666666666663</v>
      </c>
      <c r="C479">
        <v>1.04136623523967</v>
      </c>
      <c r="D479">
        <v>1.04847209159986</v>
      </c>
      <c r="E479">
        <v>1.0125845313269699</v>
      </c>
      <c r="F479">
        <v>1.03348410885694</v>
      </c>
      <c r="G479">
        <v>-4.5205721349108198E-2</v>
      </c>
      <c r="H479" s="4">
        <v>0.66666666666666663</v>
      </c>
      <c r="I479">
        <v>1.8959285275867401E-2</v>
      </c>
      <c r="J479">
        <v>2.8507126781697301E-2</v>
      </c>
      <c r="K479">
        <v>-2.5369978858347401E-2</v>
      </c>
      <c r="L479">
        <v>9.5478415058329394E-3</v>
      </c>
      <c r="M479">
        <v>1.47560975609756E-2</v>
      </c>
      <c r="N479">
        <v>0.78356872317721604</v>
      </c>
    </row>
    <row r="480" spans="1:14" x14ac:dyDescent="0.3">
      <c r="A480" t="s">
        <v>128</v>
      </c>
      <c r="B480" s="4">
        <v>0.83333333333333337</v>
      </c>
      <c r="C480">
        <v>1.0336035350142501</v>
      </c>
      <c r="D480">
        <v>1.03766402436293</v>
      </c>
      <c r="E480">
        <v>1.0008210548315299</v>
      </c>
      <c r="F480">
        <v>1.01383850597877</v>
      </c>
      <c r="G480">
        <v>-0.45847974847419998</v>
      </c>
      <c r="H480" s="4">
        <v>0.83333333333333337</v>
      </c>
      <c r="I480">
        <v>1.00934324490238E-2</v>
      </c>
      <c r="J480">
        <v>3.2871854327221402E-2</v>
      </c>
      <c r="K480">
        <v>-2.1278046784420301E-2</v>
      </c>
      <c r="L480">
        <v>2.9189115460686699E-2</v>
      </c>
      <c r="M480">
        <v>-0.37904098065136399</v>
      </c>
      <c r="N480">
        <v>0.753504383335723</v>
      </c>
    </row>
    <row r="481" spans="1:14" x14ac:dyDescent="0.3">
      <c r="A481" t="s">
        <v>129</v>
      </c>
      <c r="B481" s="4">
        <v>0</v>
      </c>
      <c r="C481">
        <v>1.0138982190574199</v>
      </c>
      <c r="D481">
        <v>1.03599205816053</v>
      </c>
      <c r="E481">
        <v>1.00326929105647</v>
      </c>
      <c r="F481">
        <v>1.02828907101377</v>
      </c>
      <c r="G481">
        <v>0.119962431693989</v>
      </c>
      <c r="H481" s="4">
        <v>0</v>
      </c>
      <c r="I481">
        <v>2.9598308668079099E-2</v>
      </c>
      <c r="J481">
        <v>3.01438996112669E-2</v>
      </c>
      <c r="K481">
        <v>-1.8413694332673501E-2</v>
      </c>
      <c r="L481">
        <v>-6.8198867898633701E-4</v>
      </c>
      <c r="M481">
        <v>-0.20669634217147201</v>
      </c>
      <c r="N481">
        <v>0.78742160536569406</v>
      </c>
    </row>
    <row r="482" spans="1:14" x14ac:dyDescent="0.3">
      <c r="A482" t="s">
        <v>129</v>
      </c>
      <c r="B482" s="4">
        <v>0.16666666666666666</v>
      </c>
      <c r="C482">
        <v>1.02822935793512</v>
      </c>
      <c r="D482">
        <v>1.0365891889470999</v>
      </c>
      <c r="E482">
        <v>1.01342051442817</v>
      </c>
      <c r="F482">
        <v>1.02888620180034</v>
      </c>
      <c r="G482">
        <v>-3.60600747122055E-2</v>
      </c>
      <c r="H482" s="4">
        <v>0.16666666666666666</v>
      </c>
      <c r="I482">
        <v>-6.8198867898633701E-4</v>
      </c>
      <c r="J482">
        <v>9.8206369774298998E-3</v>
      </c>
      <c r="K482">
        <v>-2.0868853577027901E-2</v>
      </c>
      <c r="L482">
        <v>-1.9232080747455201E-2</v>
      </c>
      <c r="M482">
        <v>0.131739448646011</v>
      </c>
      <c r="N482">
        <v>0.80207404560372297</v>
      </c>
    </row>
    <row r="483" spans="1:14" x14ac:dyDescent="0.3">
      <c r="A483" t="s">
        <v>129</v>
      </c>
      <c r="B483" s="4">
        <v>0.33333333333333331</v>
      </c>
      <c r="C483">
        <v>1.0287667756430301</v>
      </c>
      <c r="D483">
        <v>1.03635033663248</v>
      </c>
      <c r="E483">
        <v>1.0087628942929201</v>
      </c>
      <c r="F483">
        <v>1.0309164464746801</v>
      </c>
      <c r="G483">
        <v>0.47477064220183401</v>
      </c>
      <c r="H483" s="4">
        <v>0.33333333333333331</v>
      </c>
      <c r="I483">
        <v>-1.88228875400628E-2</v>
      </c>
      <c r="J483">
        <v>1.8686489804270401E-2</v>
      </c>
      <c r="K483">
        <v>-2.0732455841229399E-2</v>
      </c>
      <c r="L483">
        <v>1.0366227920617701E-2</v>
      </c>
      <c r="M483">
        <v>0.37766760077602901</v>
      </c>
      <c r="N483">
        <v>0.78097754439284195</v>
      </c>
    </row>
    <row r="484" spans="1:14" x14ac:dyDescent="0.3">
      <c r="A484" t="s">
        <v>129</v>
      </c>
      <c r="B484" s="4">
        <v>0.5</v>
      </c>
      <c r="C484">
        <v>1.0310358726319999</v>
      </c>
      <c r="D484">
        <v>1.0423813575768399</v>
      </c>
      <c r="E484">
        <v>1.02076522310299</v>
      </c>
      <c r="F484">
        <v>1.02464657321569</v>
      </c>
      <c r="G484">
        <v>0.14576071217890199</v>
      </c>
      <c r="H484" s="4">
        <v>0.5</v>
      </c>
      <c r="I484">
        <v>1.09118188638086E-2</v>
      </c>
      <c r="J484">
        <v>2.2505626406603599E-2</v>
      </c>
      <c r="K484">
        <v>-2.59155698015383E-2</v>
      </c>
      <c r="L484">
        <v>2.3187615085620201E-3</v>
      </c>
      <c r="M484">
        <v>-9.8419652636520097E-2</v>
      </c>
      <c r="N484">
        <v>0.78233785014788604</v>
      </c>
    </row>
    <row r="485" spans="1:14" x14ac:dyDescent="0.3">
      <c r="A485" t="s">
        <v>129</v>
      </c>
      <c r="B485" s="4">
        <v>0.66666666666666663</v>
      </c>
      <c r="C485">
        <v>1.02446743397972</v>
      </c>
      <c r="D485">
        <v>1.0390971382506999</v>
      </c>
      <c r="E485">
        <v>1.01945153537253</v>
      </c>
      <c r="F485">
        <v>1.02942361950826</v>
      </c>
      <c r="G485">
        <v>-0.118511584366955</v>
      </c>
      <c r="H485" s="4">
        <v>0.66666666666666663</v>
      </c>
      <c r="I485">
        <v>1.3639773579787299E-3</v>
      </c>
      <c r="J485">
        <v>1.1730205278593401E-2</v>
      </c>
      <c r="K485">
        <v>-7.7473913933027105E-2</v>
      </c>
      <c r="L485">
        <v>-4.4056468662617899E-2</v>
      </c>
      <c r="M485">
        <v>0.43092676154113102</v>
      </c>
      <c r="N485">
        <v>0.82148220437609698</v>
      </c>
    </row>
    <row r="486" spans="1:14" x14ac:dyDescent="0.3">
      <c r="A486" t="s">
        <v>129</v>
      </c>
      <c r="B486" s="4">
        <v>0.83333333333333337</v>
      </c>
      <c r="C486">
        <v>1.0295430456655701</v>
      </c>
      <c r="D486">
        <v>1.0501440578022601</v>
      </c>
      <c r="E486">
        <v>1.0270350963619801</v>
      </c>
      <c r="F486">
        <v>1.0407691044531</v>
      </c>
      <c r="G486">
        <v>-0.48781394360962099</v>
      </c>
      <c r="H486" s="4">
        <v>0.83333333333333337</v>
      </c>
      <c r="I486">
        <v>-4.4056468662617899E-2</v>
      </c>
      <c r="J486">
        <v>-2.31876150855869E-2</v>
      </c>
      <c r="K486">
        <v>-6.02877992225309E-2</v>
      </c>
      <c r="L486">
        <v>-2.6051967537333801E-2</v>
      </c>
      <c r="M486">
        <v>-0.358399029714978</v>
      </c>
      <c r="N486">
        <v>0.81638638252419105</v>
      </c>
    </row>
    <row r="487" spans="1:14" x14ac:dyDescent="0.3">
      <c r="A487" t="s">
        <v>130</v>
      </c>
      <c r="B487" s="4">
        <v>0</v>
      </c>
      <c r="C487">
        <v>1.04094824368907</v>
      </c>
      <c r="D487">
        <v>1.09098780360368</v>
      </c>
      <c r="E487">
        <v>1.04094824368907</v>
      </c>
      <c r="F487">
        <v>1.0866884619403701</v>
      </c>
      <c r="G487">
        <v>0.43354758449098002</v>
      </c>
      <c r="H487" s="4">
        <v>0</v>
      </c>
      <c r="I487">
        <v>-2.5642774329944398E-2</v>
      </c>
      <c r="J487">
        <v>2.2369228670808101E-2</v>
      </c>
      <c r="K487">
        <v>-2.7688740366906401E-2</v>
      </c>
      <c r="L487">
        <v>-9.8206369774238404E-3</v>
      </c>
      <c r="M487">
        <v>-0.127410207939508</v>
      </c>
      <c r="N487">
        <v>0.83910518846443205</v>
      </c>
    </row>
    <row r="488" spans="1:14" x14ac:dyDescent="0.3">
      <c r="A488" t="s">
        <v>130</v>
      </c>
      <c r="B488" s="4">
        <v>0.16666666666666666</v>
      </c>
      <c r="C488">
        <v>1.0866884619403701</v>
      </c>
      <c r="D488">
        <v>1.09289862212071</v>
      </c>
      <c r="E488">
        <v>1.0810157194679499</v>
      </c>
      <c r="F488">
        <v>1.0879424365921699</v>
      </c>
      <c r="G488">
        <v>-0.205958923922476</v>
      </c>
      <c r="H488" s="4">
        <v>0.16666666666666666</v>
      </c>
      <c r="I488">
        <v>-1.0229830184816199E-2</v>
      </c>
      <c r="J488">
        <v>-2.8643524517468501E-3</v>
      </c>
      <c r="K488">
        <v>-3.5872604514763699E-2</v>
      </c>
      <c r="L488">
        <v>-2.71431494237186E-2</v>
      </c>
      <c r="M488">
        <v>-0.221620450606585</v>
      </c>
      <c r="N488">
        <v>0.85332087233138498</v>
      </c>
    </row>
    <row r="489" spans="1:14" x14ac:dyDescent="0.3">
      <c r="A489" t="s">
        <v>130</v>
      </c>
      <c r="B489" s="4">
        <v>0.33333333333333331</v>
      </c>
      <c r="C489">
        <v>1.0880021496708301</v>
      </c>
      <c r="D489">
        <v>1.0975562422559599</v>
      </c>
      <c r="E489">
        <v>1.0793437532655601</v>
      </c>
      <c r="F489">
        <v>1.09158493439025</v>
      </c>
      <c r="G489">
        <v>0.51193078324225805</v>
      </c>
      <c r="H489" s="4">
        <v>0.33333333333333331</v>
      </c>
      <c r="I489">
        <v>-2.6597558480527701E-2</v>
      </c>
      <c r="J489">
        <v>2.5915569801589801E-3</v>
      </c>
      <c r="K489">
        <v>-4.4192866398416401E-2</v>
      </c>
      <c r="L489">
        <v>4.0919320739543603E-4</v>
      </c>
      <c r="M489">
        <v>0.70192040077929296</v>
      </c>
      <c r="N489">
        <v>0.835023828672943</v>
      </c>
    </row>
    <row r="490" spans="1:14" x14ac:dyDescent="0.3">
      <c r="A490" t="s">
        <v>130</v>
      </c>
      <c r="B490" s="4">
        <v>0.5</v>
      </c>
      <c r="C490">
        <v>1.09194321286219</v>
      </c>
      <c r="D490">
        <v>1.09361517906459</v>
      </c>
      <c r="E490">
        <v>1.0685953991072801</v>
      </c>
      <c r="F490">
        <v>1.08406108647946</v>
      </c>
      <c r="G490">
        <v>6.65020179507258E-2</v>
      </c>
      <c r="H490" s="4">
        <v>0.5</v>
      </c>
      <c r="I490">
        <v>-1.09118188637874E-3</v>
      </c>
      <c r="J490">
        <v>8.7294550910481297E-3</v>
      </c>
      <c r="K490">
        <v>-3.12350814976457E-2</v>
      </c>
      <c r="L490">
        <v>-2.6733956216323101E-2</v>
      </c>
      <c r="M490">
        <v>-7.7350776778413705E-2</v>
      </c>
      <c r="N490">
        <v>0.85003752779299202</v>
      </c>
    </row>
    <row r="491" spans="1:14" x14ac:dyDescent="0.3">
      <c r="A491" t="s">
        <v>130</v>
      </c>
      <c r="B491" s="4">
        <v>0.66666666666666663</v>
      </c>
      <c r="C491">
        <v>1.0841805126367801</v>
      </c>
      <c r="D491">
        <v>1.0967799722334099</v>
      </c>
      <c r="E491">
        <v>1.0820308418051201</v>
      </c>
      <c r="F491">
        <v>1.08501649573797</v>
      </c>
      <c r="G491">
        <v>-0.36537701214346202</v>
      </c>
      <c r="H491" s="4">
        <v>0.66666666666666663</v>
      </c>
      <c r="I491">
        <v>-2.6324763008930701E-2</v>
      </c>
      <c r="J491">
        <v>-2.5233581122552001E-2</v>
      </c>
      <c r="K491">
        <v>-4.88303894155344E-2</v>
      </c>
      <c r="L491">
        <v>-4.3647275455225502E-2</v>
      </c>
      <c r="M491">
        <v>-0.133463310882665</v>
      </c>
      <c r="N491">
        <v>0.86371159835769695</v>
      </c>
    </row>
    <row r="492" spans="1:14" x14ac:dyDescent="0.3">
      <c r="A492" t="s">
        <v>130</v>
      </c>
      <c r="B492" s="4">
        <v>0.83333333333333337</v>
      </c>
      <c r="C492">
        <v>1.0850762088166299</v>
      </c>
      <c r="D492">
        <v>1.0977950945705801</v>
      </c>
      <c r="E492">
        <v>1.08388194724349</v>
      </c>
      <c r="F492">
        <v>1.0931374744353299</v>
      </c>
      <c r="G492">
        <v>-0.28008187967248099</v>
      </c>
      <c r="H492" s="4">
        <v>0.83333333333333337</v>
      </c>
      <c r="I492">
        <v>-4.3510877719427E-2</v>
      </c>
      <c r="J492">
        <v>-2.2096433199205099E-2</v>
      </c>
      <c r="K492">
        <v>-5.2785923753662999E-2</v>
      </c>
      <c r="L492">
        <v>-2.987110413967E-2</v>
      </c>
      <c r="M492">
        <v>-7.8134587850276105E-2</v>
      </c>
      <c r="N492">
        <v>0.85938395395203004</v>
      </c>
    </row>
    <row r="493" spans="1:14" x14ac:dyDescent="0.3">
      <c r="A493" t="s">
        <v>131</v>
      </c>
      <c r="B493" s="4">
        <v>0</v>
      </c>
      <c r="C493">
        <v>1.0930180482780201</v>
      </c>
      <c r="D493">
        <v>1.10788660486363</v>
      </c>
      <c r="E493">
        <v>1.08812157582814</v>
      </c>
      <c r="F493">
        <v>1.09976562616627</v>
      </c>
      <c r="G493">
        <v>0.55148967733959697</v>
      </c>
      <c r="H493" s="4">
        <v>0</v>
      </c>
      <c r="I493">
        <v>-2.8779922253288199E-2</v>
      </c>
      <c r="J493">
        <v>-1.73225124462917E-2</v>
      </c>
      <c r="K493">
        <v>-4.5556843756392101E-2</v>
      </c>
      <c r="L493">
        <v>-3.0143899611263899E-2</v>
      </c>
      <c r="M493">
        <v>-1.13157310849789E-2</v>
      </c>
      <c r="N493">
        <v>0.86466491387171995</v>
      </c>
    </row>
    <row r="494" spans="1:14" x14ac:dyDescent="0.3">
      <c r="A494" t="s">
        <v>131</v>
      </c>
      <c r="B494" s="4">
        <v>0.16666666666666666</v>
      </c>
      <c r="C494">
        <v>1.0998850523235799</v>
      </c>
      <c r="D494">
        <v>1.0998850523235799</v>
      </c>
      <c r="E494">
        <v>1.08155313717587</v>
      </c>
      <c r="F494">
        <v>1.0828071118276601</v>
      </c>
      <c r="G494">
        <v>-4.6533864541832601E-2</v>
      </c>
      <c r="H494" s="4">
        <v>0.16666666666666666</v>
      </c>
      <c r="I494">
        <v>-2.9598308668073E-2</v>
      </c>
      <c r="J494">
        <v>-2.1550842256017302E-2</v>
      </c>
      <c r="K494">
        <v>-4.3647275455225502E-2</v>
      </c>
      <c r="L494">
        <v>-4.0646525267677099E-2</v>
      </c>
      <c r="M494">
        <v>-0.16629263913823999</v>
      </c>
      <c r="N494">
        <v>0.85972453563434703</v>
      </c>
    </row>
    <row r="495" spans="1:14" x14ac:dyDescent="0.3">
      <c r="A495" t="s">
        <v>131</v>
      </c>
      <c r="B495" s="4">
        <v>0.33333333333333331</v>
      </c>
      <c r="C495">
        <v>1.08292653798498</v>
      </c>
      <c r="D495">
        <v>1.08979354203054</v>
      </c>
      <c r="E495">
        <v>1.0724170361413401</v>
      </c>
      <c r="F495">
        <v>1.0885395673787399</v>
      </c>
      <c r="G495">
        <v>0.33068694634798501</v>
      </c>
      <c r="H495" s="4">
        <v>0.33333333333333331</v>
      </c>
      <c r="I495">
        <v>-4.1055718475069503E-2</v>
      </c>
      <c r="J495">
        <v>1.6640523767308402E-2</v>
      </c>
      <c r="K495">
        <v>-4.4192866398416401E-2</v>
      </c>
      <c r="L495">
        <v>1.4867353201940299E-2</v>
      </c>
      <c r="M495">
        <v>0.49636608344549099</v>
      </c>
      <c r="N495">
        <v>0.82162922908256697</v>
      </c>
    </row>
    <row r="496" spans="1:14" x14ac:dyDescent="0.3">
      <c r="A496" t="s">
        <v>131</v>
      </c>
      <c r="B496" s="4">
        <v>0.5</v>
      </c>
      <c r="C496">
        <v>1.08847985430008</v>
      </c>
      <c r="D496">
        <v>1.1214414737187799</v>
      </c>
      <c r="E496">
        <v>1.0788660486363</v>
      </c>
      <c r="F496">
        <v>1.1012584531326901</v>
      </c>
      <c r="G496">
        <v>0.67173271368460696</v>
      </c>
      <c r="H496" s="4">
        <v>0.5</v>
      </c>
      <c r="I496">
        <v>1.4458159994544801E-2</v>
      </c>
      <c r="J496">
        <v>0.10707222260110601</v>
      </c>
      <c r="K496">
        <v>-9.6842392416253698E-3</v>
      </c>
      <c r="L496">
        <v>7.6109936575054493E-2</v>
      </c>
      <c r="M496">
        <v>1.1475085447022799</v>
      </c>
      <c r="N496">
        <v>0.78449639865197296</v>
      </c>
    </row>
    <row r="497" spans="1:14" x14ac:dyDescent="0.3">
      <c r="A497" t="s">
        <v>131</v>
      </c>
      <c r="B497" s="4">
        <v>0.66666666666666663</v>
      </c>
      <c r="C497">
        <v>1.10113902697538</v>
      </c>
      <c r="D497">
        <v>1.10227357546986</v>
      </c>
      <c r="E497">
        <v>1.0845387911087201</v>
      </c>
      <c r="F497">
        <v>1.09576484989624</v>
      </c>
      <c r="G497">
        <v>-0.46294000525940099</v>
      </c>
      <c r="H497" s="4">
        <v>0.66666666666666663</v>
      </c>
      <c r="I497">
        <v>7.5427947896068104E-2</v>
      </c>
      <c r="J497">
        <v>8.7021755438863105E-2</v>
      </c>
      <c r="K497">
        <v>4.6102434699585998E-2</v>
      </c>
      <c r="L497">
        <v>8.1838641478551202E-2</v>
      </c>
      <c r="M497">
        <v>-0.64198358183950399</v>
      </c>
      <c r="N497">
        <v>0.77590851096725699</v>
      </c>
    </row>
    <row r="498" spans="1:14" x14ac:dyDescent="0.3">
      <c r="A498" t="s">
        <v>131</v>
      </c>
      <c r="B498" s="4">
        <v>0.83333333333333337</v>
      </c>
      <c r="C498">
        <v>1.0960634152895301</v>
      </c>
      <c r="D498">
        <v>1.1010196008180699</v>
      </c>
      <c r="E498">
        <v>1.09021153358114</v>
      </c>
      <c r="F498">
        <v>1.09021153358114</v>
      </c>
      <c r="G498">
        <v>-0.68473698936765504</v>
      </c>
      <c r="H498" s="4">
        <v>0.83333333333333337</v>
      </c>
      <c r="I498">
        <v>8.1702243742755795E-2</v>
      </c>
      <c r="J498">
        <v>8.7294550910457097E-2</v>
      </c>
      <c r="K498">
        <v>6.6016504126033701E-2</v>
      </c>
      <c r="L498">
        <v>7.1881606765328898E-2</v>
      </c>
      <c r="M498">
        <v>-0.53977538605521702</v>
      </c>
      <c r="N498">
        <v>0.77927846289929503</v>
      </c>
    </row>
    <row r="499" spans="1:14" x14ac:dyDescent="0.3">
      <c r="A499" t="s">
        <v>132</v>
      </c>
      <c r="B499" s="4">
        <v>0.91666666666666663</v>
      </c>
      <c r="C499">
        <v>1.0899129681878501</v>
      </c>
      <c r="D499">
        <v>1.10382611551495</v>
      </c>
      <c r="E499">
        <v>1.08638989654709</v>
      </c>
      <c r="F499">
        <v>1.09480944063773</v>
      </c>
      <c r="G499">
        <v>-0.14111382294208999</v>
      </c>
      <c r="H499" s="4">
        <v>0.91666666666666663</v>
      </c>
      <c r="I499">
        <v>6.0424196958332399E-2</v>
      </c>
      <c r="J499">
        <v>9.7660778831071798E-2</v>
      </c>
      <c r="K499">
        <v>5.03307645093116E-2</v>
      </c>
      <c r="L499">
        <v>9.4250835436133995E-2</v>
      </c>
      <c r="M499">
        <v>0.31621759023894203</v>
      </c>
      <c r="N499">
        <v>0.76567893309414103</v>
      </c>
    </row>
    <row r="500" spans="1:14" x14ac:dyDescent="0.3">
      <c r="A500" t="s">
        <v>133</v>
      </c>
      <c r="B500" s="4">
        <v>0</v>
      </c>
      <c r="C500">
        <v>1.0949885798737</v>
      </c>
      <c r="D500">
        <v>1.1166047143475599</v>
      </c>
      <c r="E500">
        <v>1.09021153358114</v>
      </c>
      <c r="F500">
        <v>1.1155298789317301</v>
      </c>
      <c r="G500">
        <v>1.7039524670627699</v>
      </c>
      <c r="H500" s="4">
        <v>0</v>
      </c>
      <c r="I500">
        <v>9.4796426379321896E-2</v>
      </c>
      <c r="J500">
        <v>0.12603150787697301</v>
      </c>
      <c r="K500">
        <v>8.2384232421745099E-2</v>
      </c>
      <c r="L500">
        <v>0.117574848257522</v>
      </c>
      <c r="M500">
        <v>0.60486674391657003</v>
      </c>
      <c r="N500">
        <v>0.76368654388675195</v>
      </c>
    </row>
    <row r="501" spans="1:14" x14ac:dyDescent="0.3">
      <c r="A501" t="s">
        <v>133</v>
      </c>
      <c r="B501" s="4">
        <v>0.16666666666666666</v>
      </c>
      <c r="C501">
        <v>1.1155298789317301</v>
      </c>
      <c r="D501">
        <v>1.1183961067072701</v>
      </c>
      <c r="E501">
        <v>1.0987505038290999</v>
      </c>
      <c r="F501">
        <v>1.10060160926747</v>
      </c>
      <c r="G501">
        <v>-6.66857743383968E-2</v>
      </c>
      <c r="H501" s="4">
        <v>0.16666666666666666</v>
      </c>
      <c r="I501">
        <v>0.118393234672307</v>
      </c>
      <c r="J501">
        <v>0.14635477051081</v>
      </c>
      <c r="K501">
        <v>0.114028507126783</v>
      </c>
      <c r="L501">
        <v>0.123439950896814</v>
      </c>
      <c r="M501">
        <v>-5.9446450060168403E-2</v>
      </c>
      <c r="N501">
        <v>0.74777438538044705</v>
      </c>
    </row>
    <row r="502" spans="1:14" x14ac:dyDescent="0.3">
      <c r="A502" t="s">
        <v>133</v>
      </c>
      <c r="B502" s="4">
        <v>0.33333333333333331</v>
      </c>
      <c r="C502">
        <v>1.10054189618881</v>
      </c>
      <c r="D502">
        <v>1.10788660486363</v>
      </c>
      <c r="E502">
        <v>1.0894949766372499</v>
      </c>
      <c r="F502">
        <v>1.10442324630152</v>
      </c>
      <c r="G502">
        <v>0.99754324905312697</v>
      </c>
      <c r="H502" s="4">
        <v>0.33333333333333331</v>
      </c>
      <c r="I502">
        <v>0.122757962217828</v>
      </c>
      <c r="J502">
        <v>0.143354020323265</v>
      </c>
      <c r="K502">
        <v>9.4796426379321896E-2</v>
      </c>
      <c r="L502">
        <v>0.123303553161019</v>
      </c>
      <c r="M502">
        <v>0.83265097236438002</v>
      </c>
      <c r="N502">
        <v>0.75080327726541096</v>
      </c>
    </row>
    <row r="503" spans="1:14" x14ac:dyDescent="0.3">
      <c r="A503" t="s">
        <v>133</v>
      </c>
      <c r="B503" s="4">
        <v>0.5</v>
      </c>
      <c r="C503">
        <v>1.1044829593801699</v>
      </c>
      <c r="D503">
        <v>1.1044829593801699</v>
      </c>
      <c r="E503">
        <v>1.04900950930777</v>
      </c>
      <c r="F503">
        <v>1.0706256437816299</v>
      </c>
      <c r="G503">
        <v>0.14932868709644301</v>
      </c>
      <c r="H503" s="4">
        <v>0.5</v>
      </c>
      <c r="I503">
        <v>0.123167155425223</v>
      </c>
      <c r="J503">
        <v>0.14103525881470599</v>
      </c>
      <c r="K503">
        <v>0.105571847507335</v>
      </c>
      <c r="L503">
        <v>0.13271499693105299</v>
      </c>
      <c r="M503">
        <v>-7.95867076235688E-2</v>
      </c>
      <c r="N503">
        <v>0.71773749152203603</v>
      </c>
    </row>
    <row r="504" spans="1:14" x14ac:dyDescent="0.3">
      <c r="A504" t="s">
        <v>133</v>
      </c>
      <c r="B504" s="4">
        <v>0.66666666666666663</v>
      </c>
      <c r="C504">
        <v>1.0708644960962499</v>
      </c>
      <c r="D504">
        <v>1.0718199053547699</v>
      </c>
      <c r="E504">
        <v>1.04518787227372</v>
      </c>
      <c r="F504">
        <v>1.05868302805021</v>
      </c>
      <c r="G504">
        <v>-0.40614410558230701</v>
      </c>
      <c r="H504" s="4">
        <v>0.66666666666666663</v>
      </c>
      <c r="I504">
        <v>0.13135101957307799</v>
      </c>
      <c r="J504">
        <v>0.13735251994817099</v>
      </c>
      <c r="K504">
        <v>0.110345768260248</v>
      </c>
      <c r="L504">
        <v>0.11812043920071</v>
      </c>
      <c r="M504">
        <v>-0.57008495145631</v>
      </c>
      <c r="N504">
        <v>0.71976689400762195</v>
      </c>
    </row>
    <row r="505" spans="1:14" x14ac:dyDescent="0.3">
      <c r="A505" t="s">
        <v>133</v>
      </c>
      <c r="B505" s="4">
        <v>0.83333333333333337</v>
      </c>
      <c r="C505">
        <v>1.05886216728619</v>
      </c>
      <c r="D505">
        <v>1.0608326988818699</v>
      </c>
      <c r="E505">
        <v>1.04727783002672</v>
      </c>
      <c r="F505">
        <v>1.04996491856628</v>
      </c>
      <c r="G505">
        <v>-0.40370898716119802</v>
      </c>
      <c r="H505" s="4">
        <v>0.83333333333333337</v>
      </c>
      <c r="I505">
        <v>0.118938825615498</v>
      </c>
      <c r="J505">
        <v>0.12221237127463699</v>
      </c>
      <c r="K505">
        <v>8.6748959967266198E-2</v>
      </c>
      <c r="L505">
        <v>0.107617813544297</v>
      </c>
      <c r="M505">
        <v>0.28440366972476999</v>
      </c>
      <c r="N505">
        <v>0.72113249761338105</v>
      </c>
    </row>
    <row r="506" spans="1:14" x14ac:dyDescent="0.3">
      <c r="A506" t="s">
        <v>134</v>
      </c>
      <c r="B506" s="4">
        <v>0</v>
      </c>
      <c r="C506">
        <v>1.0500843447235999</v>
      </c>
      <c r="D506">
        <v>1.0610118381178399</v>
      </c>
      <c r="E506">
        <v>1.02536313015958</v>
      </c>
      <c r="F506">
        <v>1.0564139310612499</v>
      </c>
      <c r="G506">
        <v>1.0951901284311201</v>
      </c>
      <c r="H506" s="4">
        <v>0</v>
      </c>
      <c r="I506">
        <v>0.108027006751689</v>
      </c>
      <c r="J506">
        <v>0.14458159994544201</v>
      </c>
      <c r="K506">
        <v>8.9886107890613007E-2</v>
      </c>
      <c r="L506">
        <v>0.135579349382803</v>
      </c>
      <c r="M506">
        <v>0.54038461538461502</v>
      </c>
      <c r="N506">
        <v>0.704670007724017</v>
      </c>
    </row>
    <row r="507" spans="1:14" x14ac:dyDescent="0.3">
      <c r="A507" t="s">
        <v>134</v>
      </c>
      <c r="B507" s="4">
        <v>0.16666666666666666</v>
      </c>
      <c r="C507">
        <v>1.0566527833758701</v>
      </c>
      <c r="D507">
        <v>1.0816725633331801</v>
      </c>
      <c r="E507">
        <v>1.05384626867899</v>
      </c>
      <c r="F507">
        <v>1.0660277367250299</v>
      </c>
      <c r="G507">
        <v>-6.4302884615384595E-2</v>
      </c>
      <c r="H507" s="4">
        <v>0.16666666666666666</v>
      </c>
      <c r="I507">
        <v>0.13598854259019599</v>
      </c>
      <c r="J507">
        <v>0.14594557730341801</v>
      </c>
      <c r="K507">
        <v>0.11498329127736601</v>
      </c>
      <c r="L507">
        <v>0.12903225806451901</v>
      </c>
      <c r="M507">
        <v>-0.10593900481540899</v>
      </c>
      <c r="N507">
        <v>0.71703715772876997</v>
      </c>
    </row>
    <row r="508" spans="1:14" x14ac:dyDescent="0.3">
      <c r="A508" t="s">
        <v>134</v>
      </c>
      <c r="B508" s="4">
        <v>0.33333333333333331</v>
      </c>
      <c r="C508">
        <v>1.06614716288235</v>
      </c>
      <c r="D508">
        <v>1.07265588845596</v>
      </c>
      <c r="E508">
        <v>1.0449490199590901</v>
      </c>
      <c r="F508">
        <v>1.06154925582575</v>
      </c>
      <c r="G508">
        <v>0.18664097623635101</v>
      </c>
      <c r="H508" s="4">
        <v>0.33333333333333331</v>
      </c>
      <c r="I508">
        <v>0.12903225806451901</v>
      </c>
      <c r="J508">
        <v>0.17377071540612599</v>
      </c>
      <c r="K508">
        <v>0.111164154675033</v>
      </c>
      <c r="L508">
        <v>0.16026733956216399</v>
      </c>
      <c r="M508">
        <v>0.140035906642728</v>
      </c>
      <c r="N508">
        <v>0.68970730197528496</v>
      </c>
    </row>
    <row r="509" spans="1:14" x14ac:dyDescent="0.3">
      <c r="A509" t="s">
        <v>134</v>
      </c>
      <c r="B509" s="4">
        <v>0.5</v>
      </c>
      <c r="C509">
        <v>1.0616686819830701</v>
      </c>
      <c r="D509">
        <v>1.06710257214086</v>
      </c>
      <c r="E509">
        <v>1.0466209861614899</v>
      </c>
      <c r="F509">
        <v>1.0593398719154401</v>
      </c>
      <c r="G509">
        <v>9.0062784152413894E-2</v>
      </c>
      <c r="H509" s="4">
        <v>0.5</v>
      </c>
      <c r="I509">
        <v>0.15863056673259501</v>
      </c>
      <c r="J509">
        <v>0.19627634181272999</v>
      </c>
      <c r="K509">
        <v>0.15058310032053601</v>
      </c>
      <c r="L509">
        <v>0.17854463615904201</v>
      </c>
      <c r="M509">
        <v>-4.0594925634295703E-2</v>
      </c>
      <c r="N509">
        <v>0.67402983981381104</v>
      </c>
    </row>
    <row r="510" spans="1:14" x14ac:dyDescent="0.3">
      <c r="A510" t="s">
        <v>134</v>
      </c>
      <c r="B510" s="4">
        <v>0.66666666666666663</v>
      </c>
      <c r="C510">
        <v>1.05922044575813</v>
      </c>
      <c r="D510">
        <v>1.0658485974890599</v>
      </c>
      <c r="E510">
        <v>1.0115694089898</v>
      </c>
      <c r="F510">
        <v>1.02207891083344</v>
      </c>
      <c r="G510">
        <v>-7.9294935451837106E-2</v>
      </c>
      <c r="H510" s="4">
        <v>0.66666666666666663</v>
      </c>
      <c r="I510">
        <v>0.179363022573827</v>
      </c>
      <c r="J510">
        <v>0.21646320671077099</v>
      </c>
      <c r="K510">
        <v>0.17786264748005301</v>
      </c>
      <c r="L510">
        <v>0.20336902407420199</v>
      </c>
      <c r="M510">
        <v>-0.24311508298376799</v>
      </c>
      <c r="N510">
        <v>0.62651893587096297</v>
      </c>
    </row>
    <row r="511" spans="1:14" x14ac:dyDescent="0.3">
      <c r="A511" t="s">
        <v>134</v>
      </c>
      <c r="B511" s="4">
        <v>0.83333333333333337</v>
      </c>
      <c r="C511">
        <v>1.0221386239121</v>
      </c>
      <c r="D511">
        <v>1.04190365294758</v>
      </c>
      <c r="E511">
        <v>1.02058608386701</v>
      </c>
      <c r="F511">
        <v>1.0379625897562199</v>
      </c>
      <c r="G511">
        <v>-0.46103650973413102</v>
      </c>
      <c r="H511" s="4">
        <v>0.83333333333333337</v>
      </c>
      <c r="I511">
        <v>0.20336902407420199</v>
      </c>
      <c r="J511">
        <v>0.213326058787427</v>
      </c>
      <c r="K511">
        <v>0.18631930709950401</v>
      </c>
      <c r="L511">
        <v>0.19423037577576399</v>
      </c>
      <c r="M511">
        <v>-4.4578313253012002E-2</v>
      </c>
      <c r="N511">
        <v>0.645667308300793</v>
      </c>
    </row>
    <row r="512" spans="1:14" x14ac:dyDescent="0.3">
      <c r="A512" t="s">
        <v>135</v>
      </c>
      <c r="B512" s="4">
        <v>0</v>
      </c>
      <c r="C512">
        <v>1.0382611551495</v>
      </c>
      <c r="D512">
        <v>1.04232164449818</v>
      </c>
      <c r="E512">
        <v>0.95263260035529296</v>
      </c>
      <c r="F512">
        <v>0.96732201770492798</v>
      </c>
      <c r="G512">
        <v>1.0392235341204701</v>
      </c>
      <c r="H512" s="4">
        <v>0</v>
      </c>
      <c r="I512">
        <v>0.19423037577576399</v>
      </c>
      <c r="J512">
        <v>0.21550842256018499</v>
      </c>
      <c r="K512">
        <v>0.103662279206165</v>
      </c>
      <c r="L512">
        <v>0.124667530518995</v>
      </c>
      <c r="M512">
        <v>1.0701134930643099</v>
      </c>
      <c r="N512">
        <v>0.64484257629818198</v>
      </c>
    </row>
    <row r="513" spans="1:14" x14ac:dyDescent="0.3">
      <c r="A513" t="s">
        <v>135</v>
      </c>
      <c r="B513" s="4">
        <v>0.16666666666666666</v>
      </c>
      <c r="C513">
        <v>0.96732201770492798</v>
      </c>
      <c r="D513">
        <v>0.97430844790780302</v>
      </c>
      <c r="E513">
        <v>0.91829758012748797</v>
      </c>
      <c r="F513">
        <v>0.95609595891740196</v>
      </c>
      <c r="G513">
        <v>-5.6231599607458202E-2</v>
      </c>
      <c r="H513" s="4">
        <v>0.16666666666666666</v>
      </c>
      <c r="I513">
        <v>0.12507672372638701</v>
      </c>
      <c r="J513">
        <v>0.126849894291755</v>
      </c>
      <c r="K513">
        <v>6.9835640728366802E-2</v>
      </c>
      <c r="L513">
        <v>0.102980290527179</v>
      </c>
      <c r="M513">
        <v>-7.0053606237816701E-2</v>
      </c>
      <c r="N513">
        <v>0.65284801048440899</v>
      </c>
    </row>
    <row r="514" spans="1:14" x14ac:dyDescent="0.3">
      <c r="A514" t="s">
        <v>135</v>
      </c>
      <c r="B514" s="4">
        <v>0.33333333333333331</v>
      </c>
      <c r="C514">
        <v>0.95597653276008798</v>
      </c>
      <c r="D514">
        <v>0.98690790750444202</v>
      </c>
      <c r="E514">
        <v>0.94881096332124104</v>
      </c>
      <c r="F514">
        <v>0.96284353680564905</v>
      </c>
      <c r="G514">
        <v>0.19382343766247201</v>
      </c>
      <c r="H514" s="4">
        <v>0.33333333333333331</v>
      </c>
      <c r="I514">
        <v>0.102298301848189</v>
      </c>
      <c r="J514">
        <v>0.17063356748278199</v>
      </c>
      <c r="K514">
        <v>0.100388733547026</v>
      </c>
      <c r="L514">
        <v>0.163540885221307</v>
      </c>
      <c r="M514">
        <v>5.2928075461810498E-2</v>
      </c>
      <c r="N514">
        <v>0.61166752082563303</v>
      </c>
    </row>
    <row r="515" spans="1:14" x14ac:dyDescent="0.3">
      <c r="A515" t="s">
        <v>135</v>
      </c>
      <c r="B515" s="4">
        <v>0.5</v>
      </c>
      <c r="C515">
        <v>0.96278382372699201</v>
      </c>
      <c r="D515">
        <v>0.98565393285264302</v>
      </c>
      <c r="E515">
        <v>0.95167719109677995</v>
      </c>
      <c r="F515">
        <v>0.98487766283010103</v>
      </c>
      <c r="G515">
        <v>0.15660656737218001</v>
      </c>
      <c r="H515" s="4">
        <v>0.5</v>
      </c>
      <c r="I515">
        <v>0.16395007842869899</v>
      </c>
      <c r="J515">
        <v>0.19191161426720499</v>
      </c>
      <c r="K515">
        <v>0.12903225806451901</v>
      </c>
      <c r="L515">
        <v>0.19163881879560801</v>
      </c>
      <c r="M515">
        <v>0.114346149060594</v>
      </c>
      <c r="N515">
        <v>0.60702718324708504</v>
      </c>
    </row>
    <row r="516" spans="1:14" x14ac:dyDescent="0.3">
      <c r="A516" t="s">
        <v>135</v>
      </c>
      <c r="B516" s="4">
        <v>0.66666666666666663</v>
      </c>
      <c r="C516">
        <v>0.98445967127950196</v>
      </c>
      <c r="D516">
        <v>1.00177646409004</v>
      </c>
      <c r="E516">
        <v>0.97615955334617199</v>
      </c>
      <c r="F516">
        <v>0.99544687775240004</v>
      </c>
      <c r="G516">
        <v>-0.34215678891482698</v>
      </c>
      <c r="H516" s="4">
        <v>0.66666666666666663</v>
      </c>
      <c r="I516">
        <v>0.191775216531407</v>
      </c>
      <c r="J516">
        <v>0.19463956898315701</v>
      </c>
      <c r="K516">
        <v>0.16504126031508101</v>
      </c>
      <c r="L516">
        <v>0.185364522948921</v>
      </c>
      <c r="M516">
        <v>-0.282938811969629</v>
      </c>
      <c r="N516">
        <v>0.61991670444865199</v>
      </c>
    </row>
    <row r="517" spans="1:14" x14ac:dyDescent="0.3">
      <c r="A517" t="s">
        <v>135</v>
      </c>
      <c r="B517" s="4">
        <v>0.83333333333333337</v>
      </c>
      <c r="C517">
        <v>0.99562601698837105</v>
      </c>
      <c r="D517">
        <v>1.00828518966366</v>
      </c>
      <c r="E517">
        <v>0.99371519847134504</v>
      </c>
      <c r="F517">
        <v>0.99861167092122405</v>
      </c>
      <c r="G517">
        <v>-0.41251216301299298</v>
      </c>
      <c r="H517" s="4">
        <v>0.83333333333333337</v>
      </c>
      <c r="I517">
        <v>0.185364522948921</v>
      </c>
      <c r="J517">
        <v>0.222737502557459</v>
      </c>
      <c r="K517">
        <v>0.18427334106253901</v>
      </c>
      <c r="L517">
        <v>0.19695833049171599</v>
      </c>
      <c r="M517">
        <v>-0.36499532855808098</v>
      </c>
      <c r="N517">
        <v>0.61346638889557503</v>
      </c>
    </row>
    <row r="518" spans="1:14" x14ac:dyDescent="0.3">
      <c r="A518" t="s">
        <v>136</v>
      </c>
      <c r="B518" s="4">
        <v>0</v>
      </c>
      <c r="C518">
        <v>0.99861167092122405</v>
      </c>
      <c r="D518">
        <v>1.0669831459835399</v>
      </c>
      <c r="E518">
        <v>0.99461089465120101</v>
      </c>
      <c r="F518">
        <v>1.04691955155477</v>
      </c>
      <c r="G518">
        <v>0.627727981293842</v>
      </c>
      <c r="H518" s="4">
        <v>0</v>
      </c>
      <c r="I518">
        <v>0.19736752369910801</v>
      </c>
      <c r="J518">
        <v>0.31194162176907902</v>
      </c>
      <c r="K518">
        <v>0.175680283707292</v>
      </c>
      <c r="L518">
        <v>0.263793221032534</v>
      </c>
      <c r="M518">
        <v>0.61500735654732697</v>
      </c>
      <c r="N518">
        <v>0.59928856752112403</v>
      </c>
    </row>
    <row r="519" spans="1:14" x14ac:dyDescent="0.3">
      <c r="A519" t="s">
        <v>136</v>
      </c>
      <c r="B519" s="4">
        <v>0.16666666666666666</v>
      </c>
      <c r="C519">
        <v>1.04691955155477</v>
      </c>
      <c r="D519">
        <v>1.0758206816247899</v>
      </c>
      <c r="E519">
        <v>1.04691955155477</v>
      </c>
      <c r="F519">
        <v>1.07265588845596</v>
      </c>
      <c r="G519">
        <v>-0.124498713114263</v>
      </c>
      <c r="H519" s="4">
        <v>0.16666666666666666</v>
      </c>
      <c r="I519">
        <v>0.26365682329673601</v>
      </c>
      <c r="J519">
        <v>0.30307576894223598</v>
      </c>
      <c r="K519">
        <v>0.25315419764031999</v>
      </c>
      <c r="L519">
        <v>0.29148196139944099</v>
      </c>
      <c r="M519">
        <v>4.0085028849073702E-2</v>
      </c>
      <c r="N519">
        <v>0.59779448791916201</v>
      </c>
    </row>
    <row r="520" spans="1:14" x14ac:dyDescent="0.3">
      <c r="A520" t="s">
        <v>136</v>
      </c>
      <c r="B520" s="4">
        <v>0.33333333333333331</v>
      </c>
      <c r="C520">
        <v>1.0725961753773099</v>
      </c>
      <c r="D520">
        <v>1.0793437532655601</v>
      </c>
      <c r="E520">
        <v>0.97323361249197604</v>
      </c>
      <c r="F520">
        <v>1.0084046158209801</v>
      </c>
      <c r="G520">
        <v>1.0439598003691799</v>
      </c>
      <c r="H520" s="4">
        <v>0.33333333333333331</v>
      </c>
      <c r="I520">
        <v>0.29243674555002702</v>
      </c>
      <c r="J520">
        <v>0.30675850780877401</v>
      </c>
      <c r="K520">
        <v>7.6928322989842299E-2</v>
      </c>
      <c r="L520">
        <v>0.18959285275864299</v>
      </c>
      <c r="M520">
        <v>1.03240875912408</v>
      </c>
      <c r="N520">
        <v>0.62659689686060904</v>
      </c>
    </row>
    <row r="521" spans="1:14" x14ac:dyDescent="0.3">
      <c r="A521" t="s">
        <v>136</v>
      </c>
      <c r="B521" s="4">
        <v>0.5</v>
      </c>
      <c r="C521">
        <v>1.0084046158209801</v>
      </c>
      <c r="D521">
        <v>1.0593995849941</v>
      </c>
      <c r="E521">
        <v>1.0037469956857299</v>
      </c>
      <c r="F521">
        <v>1.03115529878931</v>
      </c>
      <c r="G521">
        <v>0.15894571361675</v>
      </c>
      <c r="H521" s="4">
        <v>0.5</v>
      </c>
      <c r="I521">
        <v>0.18918365955125399</v>
      </c>
      <c r="J521">
        <v>0.236922867080407</v>
      </c>
      <c r="K521">
        <v>0.123167155425223</v>
      </c>
      <c r="L521">
        <v>0.236922867080407</v>
      </c>
      <c r="M521">
        <v>0.15981899152420601</v>
      </c>
      <c r="N521">
        <v>0.60778752766522204</v>
      </c>
    </row>
    <row r="522" spans="1:14" x14ac:dyDescent="0.3">
      <c r="A522" t="s">
        <v>136</v>
      </c>
      <c r="B522" s="4">
        <v>0.66666666666666663</v>
      </c>
      <c r="C522">
        <v>1.03115529878931</v>
      </c>
      <c r="D522">
        <v>1.04041082598116</v>
      </c>
      <c r="E522">
        <v>0.99568573006702799</v>
      </c>
      <c r="F522">
        <v>1.0121665397763699</v>
      </c>
      <c r="G522">
        <v>-0.40901613322173702</v>
      </c>
      <c r="H522" s="4">
        <v>0.66666666666666663</v>
      </c>
      <c r="I522">
        <v>0.23569528745822901</v>
      </c>
      <c r="J522">
        <v>0.23842324217418101</v>
      </c>
      <c r="K522">
        <v>8.9340516947419096E-2</v>
      </c>
      <c r="L522">
        <v>0.14389961126645301</v>
      </c>
      <c r="M522">
        <v>-0.597262649408558</v>
      </c>
      <c r="N522">
        <v>0.66444253440651901</v>
      </c>
    </row>
    <row r="523" spans="1:14" x14ac:dyDescent="0.3">
      <c r="A523" t="s">
        <v>136</v>
      </c>
      <c r="B523" s="4">
        <v>0.83333333333333337</v>
      </c>
      <c r="C523">
        <v>1.0122262528550301</v>
      </c>
      <c r="D523">
        <v>1.01252481824831</v>
      </c>
      <c r="E523">
        <v>0.960574439816681</v>
      </c>
      <c r="F523">
        <v>0.99270007613417499</v>
      </c>
      <c r="G523">
        <v>-0.44269180055672203</v>
      </c>
      <c r="H523" s="4">
        <v>0.83333333333333337</v>
      </c>
      <c r="I523">
        <v>0.14417240673805001</v>
      </c>
      <c r="J523">
        <v>0.162176907863331</v>
      </c>
      <c r="K523">
        <v>8.4975789401898094E-2</v>
      </c>
      <c r="L523">
        <v>0.101616313169203</v>
      </c>
      <c r="M523">
        <v>-0.22174381054897699</v>
      </c>
      <c r="N523">
        <v>0.68190315027779902</v>
      </c>
    </row>
    <row r="524" spans="1:14" x14ac:dyDescent="0.3">
      <c r="A524" t="s">
        <v>137</v>
      </c>
      <c r="B524" s="4">
        <v>0</v>
      </c>
      <c r="C524">
        <v>0.991923806111633</v>
      </c>
      <c r="D524">
        <v>1.02112350157493</v>
      </c>
      <c r="E524">
        <v>0.98553450669532905</v>
      </c>
      <c r="F524">
        <v>1.0102557212593399</v>
      </c>
      <c r="G524">
        <v>0.71845425867507795</v>
      </c>
      <c r="H524" s="4">
        <v>0</v>
      </c>
      <c r="I524">
        <v>9.9843142603835297E-2</v>
      </c>
      <c r="J524">
        <v>0.16435927163609099</v>
      </c>
      <c r="K524">
        <v>9.9706744868036906E-2</v>
      </c>
      <c r="L524">
        <v>0.123985541840008</v>
      </c>
      <c r="M524">
        <v>7.3700849634459595E-2</v>
      </c>
      <c r="N524">
        <v>0.67821954844336496</v>
      </c>
    </row>
    <row r="525" spans="1:14" x14ac:dyDescent="0.3">
      <c r="A525" t="s">
        <v>137</v>
      </c>
      <c r="B525" s="4">
        <v>0.16666666666666666</v>
      </c>
      <c r="C525">
        <v>1.01037514741666</v>
      </c>
      <c r="D525">
        <v>1.0275725140698899</v>
      </c>
      <c r="E525">
        <v>1.0054786749667799</v>
      </c>
      <c r="F525">
        <v>1.01574932449579</v>
      </c>
      <c r="G525">
        <v>-0.15113966651369101</v>
      </c>
      <c r="H525" s="4">
        <v>0.16666666666666666</v>
      </c>
      <c r="I525">
        <v>0.12357634863261301</v>
      </c>
      <c r="J525">
        <v>0.141990042965289</v>
      </c>
      <c r="K525">
        <v>0.10570824524312999</v>
      </c>
      <c r="L525">
        <v>0.124121939575804</v>
      </c>
      <c r="M525">
        <v>-0.216231137283768</v>
      </c>
      <c r="N525">
        <v>0.68231915777237595</v>
      </c>
    </row>
    <row r="526" spans="1:14" x14ac:dyDescent="0.3">
      <c r="A526" t="s">
        <v>137</v>
      </c>
      <c r="B526" s="4">
        <v>0.33333333333333331</v>
      </c>
      <c r="C526">
        <v>1.0158687506531101</v>
      </c>
      <c r="D526">
        <v>1.0222580500694101</v>
      </c>
      <c r="E526">
        <v>0.99526773851642902</v>
      </c>
      <c r="F526">
        <v>1.01980981384447</v>
      </c>
      <c r="G526">
        <v>7.3887186880518999E-2</v>
      </c>
      <c r="H526" s="4">
        <v>0.33333333333333331</v>
      </c>
      <c r="I526">
        <v>0.124121939575804</v>
      </c>
      <c r="J526">
        <v>0.18618290936370599</v>
      </c>
      <c r="K526">
        <v>0.119757212030283</v>
      </c>
      <c r="L526">
        <v>0.17745345427266099</v>
      </c>
      <c r="M526">
        <v>0.19042028645221801</v>
      </c>
      <c r="N526">
        <v>0.64461443370631799</v>
      </c>
    </row>
    <row r="527" spans="1:14" x14ac:dyDescent="0.3">
      <c r="A527" t="s">
        <v>137</v>
      </c>
      <c r="B527" s="4">
        <v>0.5</v>
      </c>
      <c r="C527">
        <v>1.0197501007658201</v>
      </c>
      <c r="D527">
        <v>1.05080090166748</v>
      </c>
      <c r="E527">
        <v>0.99299864152745998</v>
      </c>
      <c r="F527">
        <v>1.0504426231955399</v>
      </c>
      <c r="G527">
        <v>0.43564356435643498</v>
      </c>
      <c r="H527" s="4">
        <v>0.5</v>
      </c>
      <c r="I527">
        <v>0.17718065880106701</v>
      </c>
      <c r="J527">
        <v>0.203232626338404</v>
      </c>
      <c r="K527">
        <v>0.13571574711859899</v>
      </c>
      <c r="L527">
        <v>0.19559435313373999</v>
      </c>
      <c r="M527">
        <v>0.345364891518737</v>
      </c>
      <c r="N527">
        <v>0.65417388644257601</v>
      </c>
    </row>
    <row r="528" spans="1:14" x14ac:dyDescent="0.3">
      <c r="A528" t="s">
        <v>137</v>
      </c>
      <c r="B528" s="4">
        <v>0.66666666666666663</v>
      </c>
      <c r="C528">
        <v>1.0504426231955399</v>
      </c>
      <c r="D528">
        <v>1.07002851299505</v>
      </c>
      <c r="E528">
        <v>1.03348410885694</v>
      </c>
      <c r="F528">
        <v>1.0674608506128</v>
      </c>
      <c r="G528">
        <v>-0.45100331190337001</v>
      </c>
      <c r="H528" s="4">
        <v>0.66666666666666663</v>
      </c>
      <c r="I528">
        <v>0.195867148605334</v>
      </c>
      <c r="J528">
        <v>0.23037577576212501</v>
      </c>
      <c r="K528">
        <v>0.16163131692013999</v>
      </c>
      <c r="L528">
        <v>0.23037577576212501</v>
      </c>
      <c r="M528">
        <v>-0.409763964228119</v>
      </c>
      <c r="N528">
        <v>0.64058057537924595</v>
      </c>
    </row>
    <row r="529" spans="1:14" x14ac:dyDescent="0.3">
      <c r="A529" t="s">
        <v>137</v>
      </c>
      <c r="B529" s="4">
        <v>0.83333333333333337</v>
      </c>
      <c r="C529">
        <v>1.06752056369146</v>
      </c>
      <c r="D529">
        <v>1.07689551704062</v>
      </c>
      <c r="E529">
        <v>1.0547419648588501</v>
      </c>
      <c r="F529">
        <v>1.06459462283726</v>
      </c>
      <c r="G529">
        <v>-0.74861603974449897</v>
      </c>
      <c r="H529" s="4">
        <v>0.83333333333333337</v>
      </c>
      <c r="I529">
        <v>0.22860260519675399</v>
      </c>
      <c r="J529">
        <v>0.23501329877924301</v>
      </c>
      <c r="K529">
        <v>0.177999045215848</v>
      </c>
      <c r="L529">
        <v>0.18754688672168099</v>
      </c>
      <c r="M529">
        <v>-0.61798310978638804</v>
      </c>
      <c r="N529">
        <v>0.671162060243644</v>
      </c>
    </row>
    <row r="530" spans="1:14" x14ac:dyDescent="0.3">
      <c r="A530" t="s">
        <v>138</v>
      </c>
      <c r="B530" s="4">
        <v>0.91666666666666663</v>
      </c>
      <c r="C530">
        <v>1.05539880872408</v>
      </c>
      <c r="D530">
        <v>1.0666845805902601</v>
      </c>
      <c r="E530">
        <v>1.0539059817576499</v>
      </c>
      <c r="F530">
        <v>1.0660277367250299</v>
      </c>
      <c r="G530">
        <v>-0.27498588368153498</v>
      </c>
      <c r="H530" s="4">
        <v>0.91666666666666663</v>
      </c>
      <c r="I530">
        <v>0.20391461501739</v>
      </c>
      <c r="J530">
        <v>0.23092136670531299</v>
      </c>
      <c r="K530">
        <v>0.19163881879560801</v>
      </c>
      <c r="L530">
        <v>0.197776716906501</v>
      </c>
      <c r="M530">
        <v>-0.26592977893368003</v>
      </c>
      <c r="N530">
        <v>0.66443036025721403</v>
      </c>
    </row>
    <row r="531" spans="1:14" x14ac:dyDescent="0.3">
      <c r="A531" t="s">
        <v>139</v>
      </c>
      <c r="B531" s="4">
        <v>0</v>
      </c>
      <c r="C531">
        <v>1.06614716288235</v>
      </c>
      <c r="D531">
        <v>1.0740890023437299</v>
      </c>
      <c r="E531">
        <v>1.0181378476420799</v>
      </c>
      <c r="F531">
        <v>1.0313941511039399</v>
      </c>
      <c r="G531">
        <v>5.0934579439252303</v>
      </c>
      <c r="H531" s="4">
        <v>0</v>
      </c>
      <c r="I531">
        <v>0.19832230784969199</v>
      </c>
      <c r="J531">
        <v>0.22028234331310101</v>
      </c>
      <c r="K531">
        <v>0.15385664597967799</v>
      </c>
      <c r="L531">
        <v>0.16572324899406701</v>
      </c>
      <c r="M531">
        <v>2.9663418954827199</v>
      </c>
      <c r="N531">
        <v>0.66245592141459997</v>
      </c>
    </row>
    <row r="532" spans="1:14" x14ac:dyDescent="0.3">
      <c r="A532" t="s">
        <v>139</v>
      </c>
      <c r="B532" s="4">
        <v>0.16666666666666666</v>
      </c>
      <c r="C532">
        <v>1.03133443802528</v>
      </c>
      <c r="D532">
        <v>1.0456655769029799</v>
      </c>
      <c r="E532">
        <v>1.0242882947437499</v>
      </c>
      <c r="F532">
        <v>1.0397539821159301</v>
      </c>
      <c r="G532">
        <v>-0.41225715746421199</v>
      </c>
      <c r="H532" s="4">
        <v>0.16666666666666666</v>
      </c>
      <c r="I532">
        <v>0.165177658050876</v>
      </c>
      <c r="J532">
        <v>0.193139193889383</v>
      </c>
      <c r="K532">
        <v>0.16285889654232</v>
      </c>
      <c r="L532">
        <v>0.17486189729250801</v>
      </c>
      <c r="M532">
        <v>-0.37070120589548899</v>
      </c>
      <c r="N532">
        <v>0.66185993034934298</v>
      </c>
    </row>
    <row r="533" spans="1:14" x14ac:dyDescent="0.3">
      <c r="A533" t="s">
        <v>139</v>
      </c>
      <c r="B533" s="4">
        <v>0.33333333333333331</v>
      </c>
      <c r="C533">
        <v>1.0396942690372699</v>
      </c>
      <c r="D533">
        <v>1.0441727499365501</v>
      </c>
      <c r="E533">
        <v>1.0295430456655701</v>
      </c>
      <c r="F533">
        <v>1.03903742517204</v>
      </c>
      <c r="G533">
        <v>0.42318147221920099</v>
      </c>
      <c r="H533" s="4">
        <v>0.33333333333333331</v>
      </c>
      <c r="I533">
        <v>0.17513469276410201</v>
      </c>
      <c r="J533">
        <v>0.18250017049717099</v>
      </c>
      <c r="K533">
        <v>0.149355520698356</v>
      </c>
      <c r="L533">
        <v>0.16804201050262599</v>
      </c>
      <c r="M533">
        <v>0.159332860184528</v>
      </c>
      <c r="N533">
        <v>0.666530512422706</v>
      </c>
    </row>
    <row r="534" spans="1:14" x14ac:dyDescent="0.3">
      <c r="A534" t="s">
        <v>139</v>
      </c>
      <c r="B534" s="4">
        <v>0.5</v>
      </c>
      <c r="C534">
        <v>1.03903742517204</v>
      </c>
      <c r="D534">
        <v>1.0614298296684399</v>
      </c>
      <c r="E534">
        <v>1.03903742517204</v>
      </c>
      <c r="F534">
        <v>1.05790675802767</v>
      </c>
      <c r="G534">
        <v>-0.24226449690579799</v>
      </c>
      <c r="H534" s="4">
        <v>0.5</v>
      </c>
      <c r="I534">
        <v>0.16763281729523699</v>
      </c>
      <c r="J534">
        <v>0.21878196821932999</v>
      </c>
      <c r="K534">
        <v>0.166541635408852</v>
      </c>
      <c r="L534">
        <v>0.215372024824389</v>
      </c>
      <c r="M534">
        <v>-0.17692072237526699</v>
      </c>
      <c r="N534">
        <v>0.644750934388163</v>
      </c>
    </row>
    <row r="535" spans="1:14" x14ac:dyDescent="0.3">
      <c r="A535" t="s">
        <v>139</v>
      </c>
      <c r="B535" s="4">
        <v>0.66666666666666663</v>
      </c>
      <c r="C535">
        <v>1.05808589726364</v>
      </c>
      <c r="D535">
        <v>1.06214638661232</v>
      </c>
      <c r="E535">
        <v>1.04709869079075</v>
      </c>
      <c r="F535">
        <v>1.06059384656724</v>
      </c>
      <c r="G535">
        <v>-0.44646098003629697</v>
      </c>
      <c r="H535" s="4">
        <v>0.66666666666666663</v>
      </c>
      <c r="I535">
        <v>0.21578121803178199</v>
      </c>
      <c r="J535">
        <v>0.22451067312282699</v>
      </c>
      <c r="K535">
        <v>0.188365273136466</v>
      </c>
      <c r="L535">
        <v>0.193821182568369</v>
      </c>
      <c r="M535">
        <v>0.44737820751208601</v>
      </c>
      <c r="N535">
        <v>0.66329904630834002</v>
      </c>
    </row>
    <row r="536" spans="1:14" x14ac:dyDescent="0.3">
      <c r="A536" t="s">
        <v>139</v>
      </c>
      <c r="B536" s="4">
        <v>0.83333333333333337</v>
      </c>
      <c r="C536">
        <v>1.0604744204099299</v>
      </c>
      <c r="D536">
        <v>1.0614895427471001</v>
      </c>
      <c r="E536">
        <v>1.0457252899816301</v>
      </c>
      <c r="F536">
        <v>1.0493080747010599</v>
      </c>
      <c r="G536">
        <v>0.35318761384335101</v>
      </c>
      <c r="H536" s="4">
        <v>0.83333333333333337</v>
      </c>
      <c r="I536">
        <v>0.193139193889383</v>
      </c>
      <c r="J536">
        <v>0.207188160676535</v>
      </c>
      <c r="K536">
        <v>0.169951578803793</v>
      </c>
      <c r="L536">
        <v>0.199140694264476</v>
      </c>
      <c r="M536">
        <v>0.198869475847893</v>
      </c>
      <c r="N536">
        <v>0.65059182882442401</v>
      </c>
    </row>
    <row r="537" spans="1:14" x14ac:dyDescent="0.3">
      <c r="A537" t="s">
        <v>140</v>
      </c>
      <c r="B537" s="4">
        <v>0</v>
      </c>
      <c r="C537">
        <v>1.0494872139370299</v>
      </c>
      <c r="D537">
        <v>1.09212235209816</v>
      </c>
      <c r="E537">
        <v>1.0437547583859501</v>
      </c>
      <c r="F537">
        <v>1.0543239733082499</v>
      </c>
      <c r="G537">
        <v>1.1928927177278199</v>
      </c>
      <c r="H537" s="4">
        <v>0</v>
      </c>
      <c r="I537">
        <v>0.199549887471869</v>
      </c>
      <c r="J537">
        <v>0.235831685194028</v>
      </c>
      <c r="K537">
        <v>0.17240673804814999</v>
      </c>
      <c r="L537">
        <v>0.23037577576212501</v>
      </c>
      <c r="M537">
        <v>0.33947706815259299</v>
      </c>
      <c r="N537">
        <v>0.63052756084671802</v>
      </c>
    </row>
    <row r="538" spans="1:14" x14ac:dyDescent="0.3">
      <c r="A538" t="s">
        <v>140</v>
      </c>
      <c r="B538" s="4">
        <v>0.16666666666666666</v>
      </c>
      <c r="C538">
        <v>1.0560556525892999</v>
      </c>
      <c r="D538">
        <v>1.08286682490632</v>
      </c>
      <c r="E538">
        <v>1.05539880872408</v>
      </c>
      <c r="F538">
        <v>1.0754624031528499</v>
      </c>
      <c r="G538">
        <v>-0.20127677858940499</v>
      </c>
      <c r="H538" s="4">
        <v>0.16666666666666666</v>
      </c>
      <c r="I538">
        <v>0.22737502557457701</v>
      </c>
      <c r="J538">
        <v>0.27579622178271901</v>
      </c>
      <c r="K538">
        <v>0.223419491236448</v>
      </c>
      <c r="L538">
        <v>0.26570278933369801</v>
      </c>
      <c r="M538">
        <v>-0.20688000000000001</v>
      </c>
      <c r="N538">
        <v>0.61966972643930796</v>
      </c>
    </row>
    <row r="539" spans="1:14" x14ac:dyDescent="0.3">
      <c r="A539" t="s">
        <v>140</v>
      </c>
      <c r="B539" s="4">
        <v>0.33333333333333331</v>
      </c>
      <c r="C539">
        <v>1.0753429769955301</v>
      </c>
      <c r="D539">
        <v>1.1043038201441999</v>
      </c>
      <c r="E539">
        <v>1.07325301924254</v>
      </c>
      <c r="F539">
        <v>1.1010793138967201</v>
      </c>
      <c r="G539">
        <v>0.307562250230556</v>
      </c>
      <c r="H539" s="4">
        <v>0.33333333333333331</v>
      </c>
      <c r="I539">
        <v>0.26624838027688902</v>
      </c>
      <c r="J539">
        <v>0.294755507058583</v>
      </c>
      <c r="K539">
        <v>0.23842324217418101</v>
      </c>
      <c r="L539">
        <v>0.29039077951306203</v>
      </c>
      <c r="M539">
        <v>0.151301190236029</v>
      </c>
      <c r="N539">
        <v>0.620380584257198</v>
      </c>
    </row>
    <row r="540" spans="1:14" x14ac:dyDescent="0.3">
      <c r="A540" t="s">
        <v>140</v>
      </c>
      <c r="B540" s="4">
        <v>0.5</v>
      </c>
      <c r="C540">
        <v>1.10095988773941</v>
      </c>
      <c r="D540">
        <v>1.10561750787466</v>
      </c>
      <c r="E540">
        <v>1.0632212220281501</v>
      </c>
      <c r="F540">
        <v>1.06865511218594</v>
      </c>
      <c r="G540">
        <v>0.151581050899259</v>
      </c>
      <c r="H540" s="4">
        <v>0.5</v>
      </c>
      <c r="I540">
        <v>0.29107276819205202</v>
      </c>
      <c r="J540">
        <v>0.316306349314603</v>
      </c>
      <c r="K540">
        <v>0.27375025574575701</v>
      </c>
      <c r="L540">
        <v>0.294073518379597</v>
      </c>
      <c r="M540">
        <v>-0.118626248466795</v>
      </c>
      <c r="N540">
        <v>0.59274969527697596</v>
      </c>
    </row>
    <row r="541" spans="1:14" x14ac:dyDescent="0.3">
      <c r="A541" t="s">
        <v>140</v>
      </c>
      <c r="B541" s="4">
        <v>0.66666666666666663</v>
      </c>
      <c r="C541">
        <v>1.0689536775792301</v>
      </c>
      <c r="D541">
        <v>1.0904503858957699</v>
      </c>
      <c r="E541">
        <v>1.0636989266574099</v>
      </c>
      <c r="F541">
        <v>1.0904503858957699</v>
      </c>
      <c r="G541">
        <v>-0.38161588322360002</v>
      </c>
      <c r="H541" s="4">
        <v>0.66666666666666663</v>
      </c>
      <c r="I541">
        <v>0.29448271158698902</v>
      </c>
      <c r="J541">
        <v>0.347268635340652</v>
      </c>
      <c r="K541">
        <v>0.28943599536247899</v>
      </c>
      <c r="L541">
        <v>0.32694537270681501</v>
      </c>
      <c r="M541">
        <v>-0.406361829025844</v>
      </c>
      <c r="N541">
        <v>0.58427332579160296</v>
      </c>
    </row>
    <row r="542" spans="1:14" x14ac:dyDescent="0.3">
      <c r="A542" t="s">
        <v>140</v>
      </c>
      <c r="B542" s="4">
        <v>0.83333333333333337</v>
      </c>
      <c r="C542">
        <v>1.0905100989744201</v>
      </c>
      <c r="D542">
        <v>1.09271948288473</v>
      </c>
      <c r="E542">
        <v>1.0728350276919401</v>
      </c>
      <c r="F542">
        <v>1.0745069938943299</v>
      </c>
      <c r="G542">
        <v>-0.25619016176956</v>
      </c>
      <c r="H542" s="4">
        <v>0.83333333333333337</v>
      </c>
      <c r="I542">
        <v>0.32721816817840899</v>
      </c>
      <c r="J542">
        <v>0.41287594625929402</v>
      </c>
      <c r="K542">
        <v>0.30921366705312803</v>
      </c>
      <c r="L542">
        <v>0.36281797722157899</v>
      </c>
      <c r="M542">
        <v>1.11721366376423</v>
      </c>
      <c r="N542">
        <v>0.544621058824455</v>
      </c>
    </row>
    <row r="543" spans="1:14" x14ac:dyDescent="0.3">
      <c r="A543" t="s">
        <v>141</v>
      </c>
      <c r="B543" s="4">
        <v>0</v>
      </c>
      <c r="C543">
        <v>1.0747458462089601</v>
      </c>
      <c r="D543">
        <v>1.0845387911087201</v>
      </c>
      <c r="E543">
        <v>1.0588024542075301</v>
      </c>
      <c r="F543">
        <v>1.06035499425261</v>
      </c>
      <c r="G543">
        <v>0.73712827341322595</v>
      </c>
      <c r="H543" s="4">
        <v>0</v>
      </c>
      <c r="I543">
        <v>0.36281797722157899</v>
      </c>
      <c r="J543">
        <v>0.42228739002932503</v>
      </c>
      <c r="K543">
        <v>0.36281797722157899</v>
      </c>
      <c r="L543">
        <v>0.41683148059742198</v>
      </c>
      <c r="M543">
        <v>-0.138721923441948</v>
      </c>
      <c r="N543">
        <v>0.49245730814260702</v>
      </c>
    </row>
    <row r="544" spans="1:14" x14ac:dyDescent="0.3">
      <c r="A544" t="s">
        <v>141</v>
      </c>
      <c r="B544" s="4">
        <v>0.16666666666666666</v>
      </c>
      <c r="C544">
        <v>1.0602355680953</v>
      </c>
      <c r="D544">
        <v>1.0755221162315001</v>
      </c>
      <c r="E544">
        <v>1.05151745861137</v>
      </c>
      <c r="F544">
        <v>1.0556376610386999</v>
      </c>
      <c r="G544">
        <v>-2.7914404343660101E-2</v>
      </c>
      <c r="H544" s="4">
        <v>0.16666666666666666</v>
      </c>
      <c r="I544">
        <v>0.417240673804818</v>
      </c>
      <c r="J544">
        <v>0.438109527381846</v>
      </c>
      <c r="K544">
        <v>0.40155493418809601</v>
      </c>
      <c r="L544">
        <v>0.40155493418809601</v>
      </c>
      <c r="M544">
        <v>5.5096418732782299E-4</v>
      </c>
      <c r="N544">
        <v>0.500537761453139</v>
      </c>
    </row>
    <row r="545" spans="1:14" x14ac:dyDescent="0.3">
      <c r="A545" t="s">
        <v>141</v>
      </c>
      <c r="B545" s="4">
        <v>0.33333333333333331</v>
      </c>
      <c r="C545">
        <v>1.0558168002746799</v>
      </c>
      <c r="D545">
        <v>1.0645349097586101</v>
      </c>
      <c r="E545">
        <v>1.0353352142953101</v>
      </c>
      <c r="F545">
        <v>1.0541448340722801</v>
      </c>
      <c r="G545">
        <v>7.6619792351162994E-2</v>
      </c>
      <c r="H545" s="4">
        <v>0.33333333333333331</v>
      </c>
      <c r="I545">
        <v>0.40223692286708201</v>
      </c>
      <c r="J545">
        <v>0.43210802700675199</v>
      </c>
      <c r="K545">
        <v>0.38750596740094001</v>
      </c>
      <c r="L545">
        <v>0.40905680965696001</v>
      </c>
      <c r="M545">
        <v>0.122063142437591</v>
      </c>
      <c r="N545">
        <v>0.49365455228542998</v>
      </c>
    </row>
    <row r="546" spans="1:14" x14ac:dyDescent="0.3">
      <c r="A546" t="s">
        <v>141</v>
      </c>
      <c r="B546" s="4">
        <v>0.5</v>
      </c>
      <c r="C546">
        <v>1.05444339946556</v>
      </c>
      <c r="D546">
        <v>1.0585636018929001</v>
      </c>
      <c r="E546">
        <v>1.0076283457984301</v>
      </c>
      <c r="F546">
        <v>1.0193321092152201</v>
      </c>
      <c r="G546">
        <v>0.61016845703125</v>
      </c>
      <c r="H546" s="4">
        <v>0.5</v>
      </c>
      <c r="I546">
        <v>0.409875196071745</v>
      </c>
      <c r="J546">
        <v>0.430744049648776</v>
      </c>
      <c r="K546">
        <v>0.34904180590602302</v>
      </c>
      <c r="L546">
        <v>0.39459864966241598</v>
      </c>
      <c r="M546">
        <v>0.82692622280385997</v>
      </c>
      <c r="N546">
        <v>0.478078191813884</v>
      </c>
    </row>
    <row r="547" spans="1:14" x14ac:dyDescent="0.3">
      <c r="A547" t="s">
        <v>141</v>
      </c>
      <c r="B547" s="4">
        <v>0.66666666666666663</v>
      </c>
      <c r="C547">
        <v>1.01945153537253</v>
      </c>
      <c r="D547">
        <v>1.02034723155239</v>
      </c>
      <c r="E547">
        <v>0.97950348575096602</v>
      </c>
      <c r="F547">
        <v>0.98780360368429698</v>
      </c>
      <c r="G547">
        <v>-0.35290550017057698</v>
      </c>
      <c r="H547" s="4">
        <v>0.66666666666666663</v>
      </c>
      <c r="I547">
        <v>0.39459864966241598</v>
      </c>
      <c r="J547">
        <v>0.42378776512309901</v>
      </c>
      <c r="K547">
        <v>0.362681579485784</v>
      </c>
      <c r="L547">
        <v>0.37836731910250598</v>
      </c>
      <c r="M547">
        <v>-0.38798352435529998</v>
      </c>
      <c r="N547">
        <v>0.46637200633882098</v>
      </c>
    </row>
    <row r="548" spans="1:14" x14ac:dyDescent="0.3">
      <c r="A548" t="s">
        <v>141</v>
      </c>
      <c r="B548" s="4">
        <v>0.83333333333333337</v>
      </c>
      <c r="C548">
        <v>0.98774389060564005</v>
      </c>
      <c r="D548">
        <v>0.99729798319076801</v>
      </c>
      <c r="E548">
        <v>0.97633869258214301</v>
      </c>
      <c r="F548">
        <v>0.99090868377446395</v>
      </c>
      <c r="G548">
        <v>-0.44760119500907902</v>
      </c>
      <c r="H548" s="4">
        <v>0.83333333333333337</v>
      </c>
      <c r="I548">
        <v>0.378912910045693</v>
      </c>
      <c r="J548">
        <v>0.422560185500922</v>
      </c>
      <c r="K548">
        <v>0.37413898929278</v>
      </c>
      <c r="L548">
        <v>0.39650821796358199</v>
      </c>
      <c r="M548">
        <v>-6.2911485003657605E-2</v>
      </c>
      <c r="N548">
        <v>0.45486582407737602</v>
      </c>
    </row>
    <row r="549" spans="1:14" x14ac:dyDescent="0.3">
      <c r="A549" t="s">
        <v>142</v>
      </c>
      <c r="B549" s="4">
        <v>0</v>
      </c>
      <c r="C549">
        <v>0.99078925761714998</v>
      </c>
      <c r="D549">
        <v>0.99908937555048005</v>
      </c>
      <c r="E549">
        <v>0.97890635496439604</v>
      </c>
      <c r="F549">
        <v>0.98780360368429698</v>
      </c>
      <c r="G549">
        <v>0.60212089077412501</v>
      </c>
      <c r="H549" s="4">
        <v>0</v>
      </c>
      <c r="I549">
        <v>0.39623542249198501</v>
      </c>
      <c r="J549">
        <v>0.42951647002659898</v>
      </c>
      <c r="K549">
        <v>0.378230921366707</v>
      </c>
      <c r="L549">
        <v>0.418604651162793</v>
      </c>
      <c r="M549">
        <v>0.17533177205308301</v>
      </c>
      <c r="N549">
        <v>0.43558032924733497</v>
      </c>
    </row>
    <row r="550" spans="1:14" x14ac:dyDescent="0.3">
      <c r="A550" t="s">
        <v>142</v>
      </c>
      <c r="B550" s="4">
        <v>0.16666666666666666</v>
      </c>
      <c r="C550">
        <v>0.98780360368429698</v>
      </c>
      <c r="D550">
        <v>0.99574544314568503</v>
      </c>
      <c r="E550">
        <v>0.97329332557063297</v>
      </c>
      <c r="F550">
        <v>0.99293892844880405</v>
      </c>
      <c r="G550">
        <v>-0.131321154355308</v>
      </c>
      <c r="H550" s="4">
        <v>0.16666666666666666</v>
      </c>
      <c r="I550">
        <v>0.418604651162793</v>
      </c>
      <c r="J550">
        <v>0.44342903907795</v>
      </c>
      <c r="K550">
        <v>0.392279888153857</v>
      </c>
      <c r="L550">
        <v>0.42051421946395701</v>
      </c>
      <c r="M550">
        <v>-0.17933049946865001</v>
      </c>
      <c r="N550">
        <v>0.438048844089378</v>
      </c>
    </row>
    <row r="551" spans="1:14" x14ac:dyDescent="0.3">
      <c r="A551" t="s">
        <v>142</v>
      </c>
      <c r="B551" s="4">
        <v>0.33333333333333331</v>
      </c>
      <c r="C551">
        <v>0.99299864152745998</v>
      </c>
      <c r="D551">
        <v>0.99920880170779403</v>
      </c>
      <c r="E551">
        <v>0.98051860808813696</v>
      </c>
      <c r="F551">
        <v>0.99825339244928102</v>
      </c>
      <c r="G551">
        <v>0.26409631209996898</v>
      </c>
      <c r="H551" s="4">
        <v>0.33333333333333331</v>
      </c>
      <c r="I551">
        <v>0.42051421946395701</v>
      </c>
      <c r="J551">
        <v>0.45052172133942497</v>
      </c>
      <c r="K551">
        <v>0.41369433267407801</v>
      </c>
      <c r="L551">
        <v>0.42842528814021702</v>
      </c>
      <c r="M551">
        <v>9.8737455487212605E-2</v>
      </c>
      <c r="N551">
        <v>0.436061788571106</v>
      </c>
    </row>
    <row r="552" spans="1:14" x14ac:dyDescent="0.3">
      <c r="A552" t="s">
        <v>142</v>
      </c>
      <c r="B552" s="4">
        <v>0.5</v>
      </c>
      <c r="C552">
        <v>0.99819367937062398</v>
      </c>
      <c r="D552">
        <v>1.0135996536641401</v>
      </c>
      <c r="E552">
        <v>0.96803857464881304</v>
      </c>
      <c r="F552">
        <v>0.98953528296535198</v>
      </c>
      <c r="G552">
        <v>0.720855937311633</v>
      </c>
      <c r="H552" s="4">
        <v>0.5</v>
      </c>
      <c r="I552">
        <v>0.42815249266862299</v>
      </c>
      <c r="J552">
        <v>0.47411852963240803</v>
      </c>
      <c r="K552">
        <v>0.41955943531337397</v>
      </c>
      <c r="L552">
        <v>0.44452022096433502</v>
      </c>
      <c r="M552">
        <v>0.55465527401296399</v>
      </c>
      <c r="N552">
        <v>0.41707357172655901</v>
      </c>
    </row>
    <row r="553" spans="1:14" x14ac:dyDescent="0.3">
      <c r="A553" t="s">
        <v>142</v>
      </c>
      <c r="B553" s="4">
        <v>0.66666666666666663</v>
      </c>
      <c r="C553">
        <v>0.98935614372937997</v>
      </c>
      <c r="D553">
        <v>1.00076134175287</v>
      </c>
      <c r="E553">
        <v>0.97693582336871398</v>
      </c>
      <c r="F553">
        <v>0.98595249824592801</v>
      </c>
      <c r="G553">
        <v>-0.46379908227958899</v>
      </c>
      <c r="H553" s="4">
        <v>0.66666666666666663</v>
      </c>
      <c r="I553">
        <v>0.45161290322580699</v>
      </c>
      <c r="J553">
        <v>0.46661665416353998</v>
      </c>
      <c r="K553">
        <v>0.416558685125828</v>
      </c>
      <c r="L553">
        <v>0.42610652663165799</v>
      </c>
      <c r="M553">
        <v>-0.45143561072680699</v>
      </c>
      <c r="N553">
        <v>0.42842294695601202</v>
      </c>
    </row>
    <row r="554" spans="1:14" x14ac:dyDescent="0.3">
      <c r="A554" t="s">
        <v>142</v>
      </c>
      <c r="B554" s="4">
        <v>0.83333333333333337</v>
      </c>
      <c r="C554">
        <v>0.985773359009957</v>
      </c>
      <c r="D554">
        <v>0.99031155298789297</v>
      </c>
      <c r="E554">
        <v>0.95305059190589203</v>
      </c>
      <c r="F554">
        <v>0.97293504709869005</v>
      </c>
      <c r="G554">
        <v>-0.127319048863339</v>
      </c>
      <c r="H554" s="4">
        <v>0.83333333333333337</v>
      </c>
      <c r="I554">
        <v>0.42651571983905101</v>
      </c>
      <c r="J554">
        <v>0.44847575530246298</v>
      </c>
      <c r="K554">
        <v>0.36186319307099601</v>
      </c>
      <c r="L554">
        <v>0.37086544363363799</v>
      </c>
      <c r="M554">
        <v>0.22110899982725801</v>
      </c>
      <c r="N554">
        <v>0.46073464286147298</v>
      </c>
    </row>
    <row r="555" spans="1:14" x14ac:dyDescent="0.3">
      <c r="A555" t="s">
        <v>143</v>
      </c>
      <c r="B555" s="4">
        <v>0</v>
      </c>
      <c r="C555">
        <v>0.97329332557063297</v>
      </c>
      <c r="D555">
        <v>0.97908549420036795</v>
      </c>
      <c r="E555">
        <v>0.95800677743442697</v>
      </c>
      <c r="F555">
        <v>0.96123128368190802</v>
      </c>
      <c r="G555">
        <v>1.3848341941762101E-2</v>
      </c>
      <c r="H555" s="4">
        <v>0</v>
      </c>
      <c r="I555">
        <v>0.37127463684103001</v>
      </c>
      <c r="J555">
        <v>0.382186455704836</v>
      </c>
      <c r="K555">
        <v>0.347950624019642</v>
      </c>
      <c r="L555">
        <v>0.36322717042897101</v>
      </c>
      <c r="M555">
        <v>-0.33031546187579502</v>
      </c>
      <c r="N555">
        <v>0.45762352054246602</v>
      </c>
    </row>
    <row r="556" spans="1:14" x14ac:dyDescent="0.3">
      <c r="A556" t="s">
        <v>143</v>
      </c>
      <c r="B556" s="4">
        <v>0.16666666666666666</v>
      </c>
      <c r="C556">
        <v>0.96129099676056595</v>
      </c>
      <c r="D556">
        <v>0.96469464224401802</v>
      </c>
      <c r="E556">
        <v>0.92444802722916397</v>
      </c>
      <c r="F556">
        <v>0.92600056727424696</v>
      </c>
      <c r="G556">
        <v>0.103662138216184</v>
      </c>
      <c r="H556" s="4">
        <v>0.16666666666666666</v>
      </c>
      <c r="I556">
        <v>0.36254518174998501</v>
      </c>
      <c r="J556">
        <v>0.36690990929550599</v>
      </c>
      <c r="K556">
        <v>0.32053467912432598</v>
      </c>
      <c r="L556">
        <v>0.35408852213053399</v>
      </c>
      <c r="M556">
        <v>0.51035065483734599</v>
      </c>
      <c r="N556">
        <v>0.43765652733664101</v>
      </c>
    </row>
    <row r="557" spans="1:14" x14ac:dyDescent="0.3">
      <c r="A557" t="s">
        <v>143</v>
      </c>
      <c r="B557" s="4">
        <v>0.33333333333333331</v>
      </c>
      <c r="C557">
        <v>0.92659769806081804</v>
      </c>
      <c r="D557">
        <v>0.94373535163539202</v>
      </c>
      <c r="E557">
        <v>0.89512890560855096</v>
      </c>
      <c r="F557">
        <v>0.89906996879991596</v>
      </c>
      <c r="G557">
        <v>0.44875568637944802</v>
      </c>
      <c r="H557" s="4">
        <v>0.33333333333333331</v>
      </c>
      <c r="I557">
        <v>0.35477051080951999</v>
      </c>
      <c r="J557">
        <v>0.36213598854258999</v>
      </c>
      <c r="K557">
        <v>0.29666507535975001</v>
      </c>
      <c r="L557">
        <v>0.35354293118734298</v>
      </c>
      <c r="M557">
        <v>0.18741258741258701</v>
      </c>
      <c r="N557">
        <v>0.41746536181060701</v>
      </c>
    </row>
    <row r="558" spans="1:14" x14ac:dyDescent="0.3">
      <c r="A558" t="s">
        <v>143</v>
      </c>
      <c r="B558" s="4">
        <v>0.5</v>
      </c>
      <c r="C558">
        <v>0.89966709958648705</v>
      </c>
      <c r="D558">
        <v>0.90110021347425595</v>
      </c>
      <c r="E558">
        <v>0.84670159881768103</v>
      </c>
      <c r="F558">
        <v>0.88043948825891605</v>
      </c>
      <c r="G558">
        <v>0.30633542667159203</v>
      </c>
      <c r="H558" s="4">
        <v>0.5</v>
      </c>
      <c r="I558">
        <v>0.35367932892314102</v>
      </c>
      <c r="J558">
        <v>0.35681647684648499</v>
      </c>
      <c r="K558">
        <v>0.233785719157063</v>
      </c>
      <c r="L558">
        <v>0.26529359612630599</v>
      </c>
      <c r="M558">
        <v>0.43992932862190798</v>
      </c>
      <c r="N558">
        <v>0.47074129185110403</v>
      </c>
    </row>
    <row r="559" spans="1:14" x14ac:dyDescent="0.3">
      <c r="A559" t="s">
        <v>143</v>
      </c>
      <c r="B559" s="4">
        <v>0.66666666666666663</v>
      </c>
      <c r="C559">
        <v>0.88043948825891605</v>
      </c>
      <c r="D559">
        <v>0.885574813023422</v>
      </c>
      <c r="E559">
        <v>0.85141893203158803</v>
      </c>
      <c r="F559">
        <v>0.86413781778554</v>
      </c>
      <c r="G559">
        <v>-0.64213503004595196</v>
      </c>
      <c r="H559" s="4">
        <v>0.66666666666666663</v>
      </c>
      <c r="I559">
        <v>0.265839187069496</v>
      </c>
      <c r="J559">
        <v>0.30021141649048599</v>
      </c>
      <c r="K559">
        <v>0.265839187069496</v>
      </c>
      <c r="L559">
        <v>0.28138852895041999</v>
      </c>
      <c r="M559">
        <v>-0.75664621676891597</v>
      </c>
      <c r="N559">
        <v>0.44594974389005398</v>
      </c>
    </row>
    <row r="560" spans="1:14" x14ac:dyDescent="0.3">
      <c r="A560" t="s">
        <v>143</v>
      </c>
      <c r="B560" s="4">
        <v>0.83333333333333337</v>
      </c>
      <c r="C560">
        <v>0.86401839162822602</v>
      </c>
      <c r="D560">
        <v>0.87058683028050199</v>
      </c>
      <c r="E560">
        <v>0.84855270425604901</v>
      </c>
      <c r="F560">
        <v>0.85428515980712705</v>
      </c>
      <c r="G560">
        <v>-0.65833662583958896</v>
      </c>
      <c r="H560" s="4">
        <v>0.83333333333333337</v>
      </c>
      <c r="I560">
        <v>0.28084293800723198</v>
      </c>
      <c r="J560">
        <v>0.29761985951033298</v>
      </c>
      <c r="K560">
        <v>0.25206301575394102</v>
      </c>
      <c r="L560">
        <v>0.258337311600629</v>
      </c>
      <c r="M560">
        <v>-0.55798319327731005</v>
      </c>
      <c r="N560">
        <v>0.45604996071425502</v>
      </c>
    </row>
    <row r="561" spans="1:14" x14ac:dyDescent="0.3">
      <c r="A561" t="s">
        <v>144</v>
      </c>
      <c r="B561" s="4">
        <v>0.91666666666666663</v>
      </c>
      <c r="C561">
        <v>0.82048755728723499</v>
      </c>
      <c r="D561">
        <v>0.83529640079418399</v>
      </c>
      <c r="E561">
        <v>0.79415408959947398</v>
      </c>
      <c r="F561">
        <v>0.81272485706181796</v>
      </c>
      <c r="G561">
        <v>0.98294304712344505</v>
      </c>
      <c r="H561" s="4">
        <v>0.91666666666666663</v>
      </c>
      <c r="I561">
        <v>0.245243128964062</v>
      </c>
      <c r="J561">
        <v>0.30866807610993702</v>
      </c>
      <c r="K561">
        <v>0.23242174179908701</v>
      </c>
      <c r="L561">
        <v>0.283980085930576</v>
      </c>
      <c r="M561">
        <v>1.5087452471482801</v>
      </c>
      <c r="N561">
        <v>0.40462270788956201</v>
      </c>
    </row>
    <row r="562" spans="1:14" x14ac:dyDescent="0.3">
      <c r="A562" t="s">
        <v>145</v>
      </c>
      <c r="B562" s="4">
        <v>0</v>
      </c>
      <c r="C562">
        <v>0.81242629166853197</v>
      </c>
      <c r="D562">
        <v>0.84956782659321906</v>
      </c>
      <c r="E562">
        <v>0.81236657858987604</v>
      </c>
      <c r="F562">
        <v>0.82335378506277301</v>
      </c>
      <c r="G562">
        <v>1.10030616707974</v>
      </c>
      <c r="H562" s="4">
        <v>0</v>
      </c>
      <c r="I562">
        <v>0.28452567687376401</v>
      </c>
      <c r="J562">
        <v>0.30921366705312803</v>
      </c>
      <c r="K562">
        <v>0.24510673122826401</v>
      </c>
      <c r="L562">
        <v>0.262429243674556</v>
      </c>
      <c r="M562">
        <v>0.47377993331312501</v>
      </c>
      <c r="N562">
        <v>0.42924832404985802</v>
      </c>
    </row>
    <row r="563" spans="1:14" x14ac:dyDescent="0.3">
      <c r="A563" t="s">
        <v>145</v>
      </c>
      <c r="B563" s="4">
        <v>0.16666666666666666</v>
      </c>
      <c r="C563">
        <v>0.82341349814142994</v>
      </c>
      <c r="D563">
        <v>0.86521265320136698</v>
      </c>
      <c r="E563">
        <v>0.81732276411841098</v>
      </c>
      <c r="F563">
        <v>0.86491408780808199</v>
      </c>
      <c r="G563">
        <v>-0.137234485630987</v>
      </c>
      <c r="H563" s="4">
        <v>0.16666666666666666</v>
      </c>
      <c r="I563">
        <v>0.26256564141035399</v>
      </c>
      <c r="J563">
        <v>0.30007501875468701</v>
      </c>
      <c r="K563">
        <v>0.257109731978448</v>
      </c>
      <c r="L563">
        <v>0.270476710086614</v>
      </c>
      <c r="M563">
        <v>0.111476758535582</v>
      </c>
      <c r="N563">
        <v>0.45489407097083001</v>
      </c>
    </row>
    <row r="564" spans="1:14" x14ac:dyDescent="0.3">
      <c r="A564" t="s">
        <v>145</v>
      </c>
      <c r="B564" s="4">
        <v>0.33333333333333331</v>
      </c>
      <c r="C564">
        <v>0.86503351396539596</v>
      </c>
      <c r="D564">
        <v>0.88688850075387704</v>
      </c>
      <c r="E564">
        <v>0.86019675459417499</v>
      </c>
      <c r="F564">
        <v>0.87506531117978104</v>
      </c>
      <c r="G564">
        <v>0.35988414192613999</v>
      </c>
      <c r="H564" s="4">
        <v>0.33333333333333331</v>
      </c>
      <c r="I564">
        <v>0.27088590329400702</v>
      </c>
      <c r="J564">
        <v>0.312896405919663</v>
      </c>
      <c r="K564">
        <v>0.25792811839323598</v>
      </c>
      <c r="L564">
        <v>0.29857464366091602</v>
      </c>
      <c r="M564">
        <v>0.32198371576609902</v>
      </c>
      <c r="N564">
        <v>0.44116032479240402</v>
      </c>
    </row>
    <row r="565" spans="1:14" x14ac:dyDescent="0.3">
      <c r="A565" t="s">
        <v>145</v>
      </c>
      <c r="B565" s="4">
        <v>0.5</v>
      </c>
      <c r="C565">
        <v>0.87512502425843797</v>
      </c>
      <c r="D565">
        <v>0.89399435711406605</v>
      </c>
      <c r="E565">
        <v>0.86718318479705003</v>
      </c>
      <c r="F565">
        <v>0.89327780017018199</v>
      </c>
      <c r="G565">
        <v>1.7098568216778999E-2</v>
      </c>
      <c r="H565" s="4">
        <v>0.5</v>
      </c>
      <c r="I565">
        <v>0.29816545045352399</v>
      </c>
      <c r="J565">
        <v>0.37454818250016902</v>
      </c>
      <c r="K565">
        <v>0.285344063288552</v>
      </c>
      <c r="L565">
        <v>0.37359339834958899</v>
      </c>
      <c r="M565">
        <v>-0.23292273236282199</v>
      </c>
      <c r="N565">
        <v>0.39768924704963499</v>
      </c>
    </row>
    <row r="566" spans="1:14" x14ac:dyDescent="0.3">
      <c r="A566" t="s">
        <v>145</v>
      </c>
      <c r="B566" s="4">
        <v>0.66666666666666663</v>
      </c>
      <c r="C566">
        <v>0.89339722632749596</v>
      </c>
      <c r="D566">
        <v>0.90121963963157004</v>
      </c>
      <c r="E566">
        <v>0.88933673697881699</v>
      </c>
      <c r="F566">
        <v>0.89441234866466601</v>
      </c>
      <c r="G566">
        <v>-0.51137222965505202</v>
      </c>
      <c r="H566" s="4">
        <v>0.66666666666666663</v>
      </c>
      <c r="I566">
        <v>0.37427538702857799</v>
      </c>
      <c r="J566">
        <v>0.40701084361999801</v>
      </c>
      <c r="K566">
        <v>0.356680079110687</v>
      </c>
      <c r="L566">
        <v>0.37086544363363799</v>
      </c>
      <c r="M566">
        <v>-0.35839416058394102</v>
      </c>
      <c r="N566">
        <v>0.400645033269317</v>
      </c>
    </row>
    <row r="567" spans="1:14" x14ac:dyDescent="0.3">
      <c r="A567" t="s">
        <v>145</v>
      </c>
      <c r="B567" s="4">
        <v>0.83333333333333337</v>
      </c>
      <c r="C567">
        <v>0.89172526012509901</v>
      </c>
      <c r="D567">
        <v>0.90378730201382296</v>
      </c>
      <c r="E567">
        <v>0.88670936151790603</v>
      </c>
      <c r="F567">
        <v>0.89638288026034896</v>
      </c>
      <c r="G567">
        <v>-0.20464285714285699</v>
      </c>
      <c r="H567" s="4">
        <v>0.83333333333333337</v>
      </c>
      <c r="I567">
        <v>0.36554593193752999</v>
      </c>
      <c r="J567">
        <v>0.381504467025849</v>
      </c>
      <c r="K567">
        <v>0.32530859987724298</v>
      </c>
      <c r="L567">
        <v>0.32735456591420498</v>
      </c>
      <c r="M567">
        <v>0.35580204778156999</v>
      </c>
      <c r="N567">
        <v>0.43544974813456899</v>
      </c>
    </row>
    <row r="568" spans="1:14" x14ac:dyDescent="0.3">
      <c r="A568" t="s">
        <v>146</v>
      </c>
      <c r="B568" s="4">
        <v>0</v>
      </c>
      <c r="C568">
        <v>0.89662173257497702</v>
      </c>
      <c r="D568">
        <v>0.90241390120471099</v>
      </c>
      <c r="E568">
        <v>0.87387104960663997</v>
      </c>
      <c r="F568">
        <v>0.890292146237329</v>
      </c>
      <c r="G568">
        <v>1.0365214788205299</v>
      </c>
      <c r="H568" s="4">
        <v>0</v>
      </c>
      <c r="I568">
        <v>0.32817295232899202</v>
      </c>
      <c r="J568">
        <v>0.38532360362818002</v>
      </c>
      <c r="K568">
        <v>0.312214417240676</v>
      </c>
      <c r="L568">
        <v>0.37850371683830097</v>
      </c>
      <c r="M568">
        <v>0.220474092720788</v>
      </c>
      <c r="N568">
        <v>0.39164684262869098</v>
      </c>
    </row>
    <row r="569" spans="1:14" x14ac:dyDescent="0.3">
      <c r="A569" t="s">
        <v>146</v>
      </c>
      <c r="B569" s="4">
        <v>0.16666666666666666</v>
      </c>
      <c r="C569">
        <v>0.89023243315867295</v>
      </c>
      <c r="D569">
        <v>0.90372758893516703</v>
      </c>
      <c r="E569">
        <v>0.87010912565124598</v>
      </c>
      <c r="F569">
        <v>0.87333363189872704</v>
      </c>
      <c r="G569">
        <v>-0.106423636630898</v>
      </c>
      <c r="H569" s="4">
        <v>0.16666666666666666</v>
      </c>
      <c r="I569">
        <v>0.37809452363090901</v>
      </c>
      <c r="J569">
        <v>0.381504467025849</v>
      </c>
      <c r="K569">
        <v>0.35245174930096401</v>
      </c>
      <c r="L569">
        <v>0.35572529496010602</v>
      </c>
      <c r="M569">
        <v>-0.223100721897559</v>
      </c>
      <c r="N569">
        <v>0.39610053536838102</v>
      </c>
    </row>
    <row r="570" spans="1:14" x14ac:dyDescent="0.3">
      <c r="A570" t="s">
        <v>146</v>
      </c>
      <c r="B570" s="4">
        <v>0.33333333333333331</v>
      </c>
      <c r="C570">
        <v>0.87345305805604001</v>
      </c>
      <c r="D570">
        <v>0.908265782913102</v>
      </c>
      <c r="E570">
        <v>0.87297535342678401</v>
      </c>
      <c r="F570">
        <v>0.88593309149536503</v>
      </c>
      <c r="G570">
        <v>0.59031090639907802</v>
      </c>
      <c r="H570" s="4">
        <v>0.33333333333333331</v>
      </c>
      <c r="I570">
        <v>0.35586169269590201</v>
      </c>
      <c r="J570">
        <v>0.38518720589238398</v>
      </c>
      <c r="K570">
        <v>0.34672304439746399</v>
      </c>
      <c r="L570">
        <v>0.36431835231535298</v>
      </c>
      <c r="M570">
        <v>0.96880530973451295</v>
      </c>
      <c r="N570">
        <v>0.39916644053154399</v>
      </c>
    </row>
    <row r="571" spans="1:14" x14ac:dyDescent="0.3">
      <c r="A571" t="s">
        <v>146</v>
      </c>
      <c r="B571" s="4">
        <v>0.5</v>
      </c>
      <c r="C571">
        <v>0.88581366533804995</v>
      </c>
      <c r="D571">
        <v>0.89148640781047095</v>
      </c>
      <c r="E571">
        <v>0.85458372520041204</v>
      </c>
      <c r="F571">
        <v>0.86897457715676096</v>
      </c>
      <c r="G571">
        <v>0.235841737781225</v>
      </c>
      <c r="H571" s="4">
        <v>0.5</v>
      </c>
      <c r="I571">
        <v>0.36431835231535298</v>
      </c>
      <c r="J571">
        <v>0.38886994475891901</v>
      </c>
      <c r="K571">
        <v>0.31903430403055499</v>
      </c>
      <c r="L571">
        <v>0.327081770442611</v>
      </c>
      <c r="M571">
        <v>-5.5062366558040199E-2</v>
      </c>
      <c r="N571">
        <v>0.41468426131088998</v>
      </c>
    </row>
    <row r="572" spans="1:14" x14ac:dyDescent="0.3">
      <c r="A572" t="s">
        <v>146</v>
      </c>
      <c r="B572" s="4">
        <v>0.66666666666666663</v>
      </c>
      <c r="C572">
        <v>0.86891486407810503</v>
      </c>
      <c r="D572">
        <v>0.876438711988893</v>
      </c>
      <c r="E572">
        <v>0.86216728618985805</v>
      </c>
      <c r="F572">
        <v>0.87166166569632897</v>
      </c>
      <c r="G572">
        <v>-0.496798493408662</v>
      </c>
      <c r="H572" s="4">
        <v>0.66666666666666663</v>
      </c>
      <c r="I572">
        <v>0.32749096365000302</v>
      </c>
      <c r="J572">
        <v>0.33185569119552699</v>
      </c>
      <c r="K572">
        <v>0.29557389347336799</v>
      </c>
      <c r="L572">
        <v>0.29789265498193002</v>
      </c>
      <c r="M572">
        <v>-0.63705553573552098</v>
      </c>
      <c r="N572">
        <v>0.43907757295012501</v>
      </c>
    </row>
    <row r="573" spans="1:14" x14ac:dyDescent="0.3">
      <c r="A573" t="s">
        <v>146</v>
      </c>
      <c r="B573" s="4">
        <v>0.83333333333333337</v>
      </c>
      <c r="C573">
        <v>0.87213937032558497</v>
      </c>
      <c r="D573">
        <v>0.88342514219176804</v>
      </c>
      <c r="E573">
        <v>0.85995790227954705</v>
      </c>
      <c r="F573">
        <v>0.860674459223431</v>
      </c>
      <c r="G573">
        <v>-0.27960745176314</v>
      </c>
      <c r="H573" s="4">
        <v>0.83333333333333337</v>
      </c>
      <c r="I573">
        <v>0.29843824592511797</v>
      </c>
      <c r="J573">
        <v>0.330355316101753</v>
      </c>
      <c r="K573">
        <v>0.29175475687103802</v>
      </c>
      <c r="L573">
        <v>0.29571029120916598</v>
      </c>
      <c r="M573">
        <v>0.56159895150720796</v>
      </c>
      <c r="N573">
        <v>0.43233965422187398</v>
      </c>
    </row>
    <row r="574" spans="1:14" x14ac:dyDescent="0.3">
      <c r="A574" t="s">
        <v>147</v>
      </c>
      <c r="B574" s="4">
        <v>0</v>
      </c>
      <c r="C574">
        <v>0.860674459223431</v>
      </c>
      <c r="D574">
        <v>0.93131503127472404</v>
      </c>
      <c r="E574">
        <v>0.85756937913326403</v>
      </c>
      <c r="F574">
        <v>0.92528401033036201</v>
      </c>
      <c r="G574">
        <v>1.01581620872777</v>
      </c>
      <c r="H574" s="4">
        <v>0</v>
      </c>
      <c r="I574">
        <v>0.296119484416559</v>
      </c>
      <c r="J574">
        <v>0.45706881265770999</v>
      </c>
      <c r="K574">
        <v>0.29257314328582301</v>
      </c>
      <c r="L574">
        <v>0.41805906021959899</v>
      </c>
      <c r="M574">
        <v>0.81389005455308405</v>
      </c>
      <c r="N574">
        <v>0.38815463344227102</v>
      </c>
    </row>
    <row r="575" spans="1:14" x14ac:dyDescent="0.3">
      <c r="A575" t="s">
        <v>147</v>
      </c>
      <c r="B575" s="4">
        <v>0.16666666666666666</v>
      </c>
      <c r="C575">
        <v>0.92552286264499095</v>
      </c>
      <c r="D575">
        <v>0.94021227999462598</v>
      </c>
      <c r="E575">
        <v>0.92223864331885297</v>
      </c>
      <c r="F575">
        <v>0.93095675280278201</v>
      </c>
      <c r="G575">
        <v>-0.23864612565145099</v>
      </c>
      <c r="H575" s="4">
        <v>0.16666666666666666</v>
      </c>
      <c r="I575">
        <v>0.41874104889858899</v>
      </c>
      <c r="J575">
        <v>0.45038532360362998</v>
      </c>
      <c r="K575">
        <v>0.415194707767853</v>
      </c>
      <c r="L575">
        <v>0.42787969719702601</v>
      </c>
      <c r="M575">
        <v>-0.30595720069404198</v>
      </c>
      <c r="N575">
        <v>0.38498045111784701</v>
      </c>
    </row>
    <row r="576" spans="1:14" x14ac:dyDescent="0.3">
      <c r="A576" t="s">
        <v>147</v>
      </c>
      <c r="B576" s="4">
        <v>0.33333333333333331</v>
      </c>
      <c r="C576">
        <v>0.93083732664546803</v>
      </c>
      <c r="D576">
        <v>0.93244957976920895</v>
      </c>
      <c r="E576">
        <v>0.87321420574141195</v>
      </c>
      <c r="F576">
        <v>0.88223088061862798</v>
      </c>
      <c r="G576">
        <v>0.470136903866405</v>
      </c>
      <c r="H576" s="4">
        <v>0.33333333333333331</v>
      </c>
      <c r="I576">
        <v>0.427334106253838</v>
      </c>
      <c r="J576">
        <v>0.43497237945850198</v>
      </c>
      <c r="K576">
        <v>0.28861760894769101</v>
      </c>
      <c r="L576">
        <v>0.310168451203711</v>
      </c>
      <c r="M576">
        <v>0.165333333333333</v>
      </c>
      <c r="N576">
        <v>0.43777160911968799</v>
      </c>
    </row>
    <row r="577" spans="1:14" x14ac:dyDescent="0.3">
      <c r="A577" t="s">
        <v>147</v>
      </c>
      <c r="B577" s="4">
        <v>0.5</v>
      </c>
      <c r="C577">
        <v>0.88193231522534199</v>
      </c>
      <c r="D577">
        <v>0.90277217967665402</v>
      </c>
      <c r="E577">
        <v>0.88127547136011497</v>
      </c>
      <c r="F577">
        <v>0.88599280457402096</v>
      </c>
      <c r="G577">
        <v>-9.2662709783053604E-2</v>
      </c>
      <c r="H577" s="4">
        <v>0.5</v>
      </c>
      <c r="I577">
        <v>0.30975925799631898</v>
      </c>
      <c r="J577">
        <v>0.36718270476710302</v>
      </c>
      <c r="K577">
        <v>0.29666507535975001</v>
      </c>
      <c r="L577">
        <v>0.356680079110687</v>
      </c>
      <c r="M577">
        <v>-0.33466819221967897</v>
      </c>
      <c r="N577">
        <v>0.405057335771209</v>
      </c>
    </row>
    <row r="578" spans="1:14" x14ac:dyDescent="0.3">
      <c r="A578" t="s">
        <v>147</v>
      </c>
      <c r="B578" s="4">
        <v>0.66666666666666663</v>
      </c>
      <c r="C578">
        <v>0.88587337841670699</v>
      </c>
      <c r="D578">
        <v>0.90796721751981702</v>
      </c>
      <c r="E578">
        <v>0.86712347171839299</v>
      </c>
      <c r="F578">
        <v>0.87608043351695097</v>
      </c>
      <c r="G578">
        <v>-0.13494614560424001</v>
      </c>
      <c r="H578" s="4">
        <v>0.66666666666666663</v>
      </c>
      <c r="I578">
        <v>0.35695287458228397</v>
      </c>
      <c r="J578">
        <v>0.40455568437564099</v>
      </c>
      <c r="K578">
        <v>0.33226488440291901</v>
      </c>
      <c r="L578">
        <v>0.37332060287799201</v>
      </c>
      <c r="M578">
        <v>0.54127257093723102</v>
      </c>
      <c r="N578">
        <v>0.38473769424896898</v>
      </c>
    </row>
    <row r="579" spans="1:14" x14ac:dyDescent="0.3">
      <c r="A579" t="s">
        <v>147</v>
      </c>
      <c r="B579" s="4">
        <v>0.83333333333333337</v>
      </c>
      <c r="C579">
        <v>0.875961007359637</v>
      </c>
      <c r="D579">
        <v>0.875961007359637</v>
      </c>
      <c r="E579">
        <v>0.81833788645558103</v>
      </c>
      <c r="F579">
        <v>0.83087763297356199</v>
      </c>
      <c r="G579">
        <v>-4.5176010430247701E-2</v>
      </c>
      <c r="H579" s="4">
        <v>0.83333333333333337</v>
      </c>
      <c r="I579">
        <v>0.44233785719157098</v>
      </c>
      <c r="J579">
        <v>0.52472208961331301</v>
      </c>
      <c r="K579">
        <v>0.41846825342699501</v>
      </c>
      <c r="L579">
        <v>0.497988133396984</v>
      </c>
      <c r="M579">
        <v>0.38549511854951102</v>
      </c>
      <c r="N579">
        <v>0.25474417545255101</v>
      </c>
    </row>
    <row r="580" spans="1:14" x14ac:dyDescent="0.3">
      <c r="A580" t="s">
        <v>148</v>
      </c>
      <c r="B580" s="4">
        <v>0</v>
      </c>
      <c r="C580">
        <v>0.83075820681624701</v>
      </c>
      <c r="D580">
        <v>0.861152163852687</v>
      </c>
      <c r="E580">
        <v>0.83034021526564905</v>
      </c>
      <c r="F580">
        <v>0.84407422335676996</v>
      </c>
      <c r="G580">
        <v>-6.2128763569331601E-3</v>
      </c>
      <c r="H580" s="4">
        <v>0</v>
      </c>
      <c r="I580">
        <v>0.49839732660438002</v>
      </c>
      <c r="J580">
        <v>0.51121871376935202</v>
      </c>
      <c r="K580">
        <v>0.45584123303553298</v>
      </c>
      <c r="L580">
        <v>0.461569937939033</v>
      </c>
      <c r="M580">
        <v>-0.51308637004227897</v>
      </c>
      <c r="N580">
        <v>0.292711962737634</v>
      </c>
    </row>
    <row r="581" spans="1:14" x14ac:dyDescent="0.3">
      <c r="A581" t="s">
        <v>148</v>
      </c>
      <c r="B581" s="4">
        <v>0.16666666666666666</v>
      </c>
      <c r="C581">
        <v>0.84419364951408504</v>
      </c>
      <c r="D581">
        <v>0.844611641064684</v>
      </c>
      <c r="E581">
        <v>0.81027662083687901</v>
      </c>
      <c r="F581">
        <v>0.82245808888291705</v>
      </c>
      <c r="G581">
        <v>-3.7510305028854003E-2</v>
      </c>
      <c r="H581" s="4">
        <v>0.16666666666666666</v>
      </c>
      <c r="I581">
        <v>0.46211552888222002</v>
      </c>
      <c r="J581">
        <v>0.487894700947963</v>
      </c>
      <c r="K581">
        <v>0.44179226624838303</v>
      </c>
      <c r="L581">
        <v>0.461024346995839</v>
      </c>
      <c r="M581">
        <v>0.305147818896009</v>
      </c>
      <c r="N581">
        <v>0.27658769854521498</v>
      </c>
    </row>
    <row r="582" spans="1:14" x14ac:dyDescent="0.3">
      <c r="A582" t="s">
        <v>148</v>
      </c>
      <c r="B582" s="4">
        <v>0.33333333333333331</v>
      </c>
      <c r="C582">
        <v>0.82251780196157498</v>
      </c>
      <c r="D582">
        <v>0.82359263737740196</v>
      </c>
      <c r="E582">
        <v>0.76292414946183595</v>
      </c>
      <c r="F582">
        <v>0.77904668069923999</v>
      </c>
      <c r="G582">
        <v>0.43533190578158398</v>
      </c>
      <c r="H582" s="4">
        <v>0.33333333333333331</v>
      </c>
      <c r="I582">
        <v>0.46143354020323402</v>
      </c>
      <c r="J582">
        <v>0.46416149491918501</v>
      </c>
      <c r="K582">
        <v>0.37195662552001602</v>
      </c>
      <c r="L582">
        <v>0.39337107004023802</v>
      </c>
      <c r="M582">
        <v>0.50784096309203197</v>
      </c>
      <c r="N582">
        <v>0.29513882400753</v>
      </c>
    </row>
    <row r="583" spans="1:14" x14ac:dyDescent="0.3">
      <c r="A583" t="s">
        <v>148</v>
      </c>
      <c r="B583" s="4">
        <v>0.5</v>
      </c>
      <c r="C583">
        <v>0.77910639377789703</v>
      </c>
      <c r="D583">
        <v>0.79146700105990697</v>
      </c>
      <c r="E583">
        <v>0.76262558406855097</v>
      </c>
      <c r="F583">
        <v>0.78018122919372401</v>
      </c>
      <c r="G583">
        <v>0.143667014769506</v>
      </c>
      <c r="H583" s="4">
        <v>0.5</v>
      </c>
      <c r="I583">
        <v>0.39337107004023802</v>
      </c>
      <c r="J583">
        <v>0.41642228739003001</v>
      </c>
      <c r="K583">
        <v>0.36595512514492301</v>
      </c>
      <c r="L583">
        <v>0.37086544363363799</v>
      </c>
      <c r="M583">
        <v>-0.40319361277445098</v>
      </c>
      <c r="N583">
        <v>0.31322950235692498</v>
      </c>
    </row>
    <row r="584" spans="1:14" x14ac:dyDescent="0.3">
      <c r="A584" t="s">
        <v>148</v>
      </c>
      <c r="B584" s="4">
        <v>0.66666666666666663</v>
      </c>
      <c r="C584">
        <v>0.78006180303641004</v>
      </c>
      <c r="D584">
        <v>0.78059922074432397</v>
      </c>
      <c r="E584">
        <v>0.74686133130308796</v>
      </c>
      <c r="F584">
        <v>0.773075372833535</v>
      </c>
      <c r="G584">
        <v>-0.23636837985911799</v>
      </c>
      <c r="H584" s="4">
        <v>0.66666666666666663</v>
      </c>
      <c r="I584">
        <v>0.37100184136943298</v>
      </c>
      <c r="J584">
        <v>0.40128213871649898</v>
      </c>
      <c r="K584">
        <v>0.34699583986906102</v>
      </c>
      <c r="L584">
        <v>0.37413898929278</v>
      </c>
      <c r="M584">
        <v>0.134307340256997</v>
      </c>
      <c r="N584">
        <v>0.305286649811356</v>
      </c>
    </row>
    <row r="585" spans="1:14" x14ac:dyDescent="0.3">
      <c r="A585" t="s">
        <v>148</v>
      </c>
      <c r="B585" s="4">
        <v>0.83333333333333337</v>
      </c>
      <c r="C585">
        <v>0.77313508591219204</v>
      </c>
      <c r="D585">
        <v>0.79713974353232697</v>
      </c>
      <c r="E585">
        <v>0.770865988923224</v>
      </c>
      <c r="F585">
        <v>0.786152537059429</v>
      </c>
      <c r="G585">
        <v>-0.42512242341418899</v>
      </c>
      <c r="H585" s="4">
        <v>0.83333333333333337</v>
      </c>
      <c r="I585">
        <v>0.37372979608538498</v>
      </c>
      <c r="J585">
        <v>0.403055309281867</v>
      </c>
      <c r="K585">
        <v>0.347268635340652</v>
      </c>
      <c r="L585">
        <v>0.38327763759121403</v>
      </c>
      <c r="M585">
        <v>-0.25822470515207901</v>
      </c>
      <c r="N585">
        <v>0.30830060487369199</v>
      </c>
    </row>
    <row r="586" spans="1:14" x14ac:dyDescent="0.3">
      <c r="A586" t="s">
        <v>149</v>
      </c>
      <c r="B586" s="4">
        <v>0</v>
      </c>
      <c r="C586">
        <v>0.78609282398077296</v>
      </c>
      <c r="D586">
        <v>0.78985474793616595</v>
      </c>
      <c r="E586">
        <v>0.75838595548389998</v>
      </c>
      <c r="F586">
        <v>0.77600131368772995</v>
      </c>
      <c r="G586">
        <v>0.42838748019017397</v>
      </c>
      <c r="H586" s="4">
        <v>0</v>
      </c>
      <c r="I586">
        <v>0.382868444383825</v>
      </c>
      <c r="J586">
        <v>0.39855418400054698</v>
      </c>
      <c r="K586">
        <v>0.34508627156789201</v>
      </c>
      <c r="L586">
        <v>0.38245925117643298</v>
      </c>
      <c r="M586">
        <v>-3.3472803347280298E-3</v>
      </c>
      <c r="N586">
        <v>0.30115863776975199</v>
      </c>
    </row>
    <row r="587" spans="1:14" x14ac:dyDescent="0.3">
      <c r="A587" t="s">
        <v>149</v>
      </c>
      <c r="B587" s="4">
        <v>0.16666666666666666</v>
      </c>
      <c r="C587">
        <v>0.776061026766387</v>
      </c>
      <c r="D587">
        <v>0.78298774389060499</v>
      </c>
      <c r="E587">
        <v>0.75665427620284498</v>
      </c>
      <c r="F587">
        <v>0.76644722110260199</v>
      </c>
      <c r="G587">
        <v>-0.14756258234519101</v>
      </c>
      <c r="H587" s="4">
        <v>0.16666666666666666</v>
      </c>
      <c r="I587">
        <v>0.382868444383825</v>
      </c>
      <c r="J587">
        <v>0.39937257041533197</v>
      </c>
      <c r="K587">
        <v>0.36145399986360299</v>
      </c>
      <c r="L587">
        <v>0.37454818250016902</v>
      </c>
      <c r="M587">
        <v>0.11544920235096499</v>
      </c>
      <c r="N587">
        <v>0.29990131132525599</v>
      </c>
    </row>
    <row r="588" spans="1:14" x14ac:dyDescent="0.3">
      <c r="A588" t="s">
        <v>149</v>
      </c>
      <c r="B588" s="4">
        <v>0.33333333333333331</v>
      </c>
      <c r="C588">
        <v>0.76674578649588698</v>
      </c>
      <c r="D588">
        <v>0.76722349112514399</v>
      </c>
      <c r="E588">
        <v>0.719811306671444</v>
      </c>
      <c r="F588">
        <v>0.75593771925896003</v>
      </c>
      <c r="G588">
        <v>0.48068006182380202</v>
      </c>
      <c r="H588" s="4">
        <v>0.33333333333333331</v>
      </c>
      <c r="I588">
        <v>0.37454818250016902</v>
      </c>
      <c r="J588">
        <v>0.40673804814840098</v>
      </c>
      <c r="K588">
        <v>0.35081497647139198</v>
      </c>
      <c r="L588">
        <v>0.392279888153857</v>
      </c>
      <c r="M588">
        <v>0.44316898757997703</v>
      </c>
      <c r="N588">
        <v>0.27828968606569598</v>
      </c>
    </row>
    <row r="589" spans="1:14" x14ac:dyDescent="0.3">
      <c r="A589" t="s">
        <v>149</v>
      </c>
      <c r="B589" s="4">
        <v>0.5</v>
      </c>
      <c r="C589">
        <v>0.75587800618030399</v>
      </c>
      <c r="D589">
        <v>0.76011763476495398</v>
      </c>
      <c r="E589">
        <v>0.71592995655873504</v>
      </c>
      <c r="F589">
        <v>0.75408661382059206</v>
      </c>
      <c r="G589">
        <v>0.25755411493242403</v>
      </c>
      <c r="H589" s="4">
        <v>0.5</v>
      </c>
      <c r="I589">
        <v>0.39268908136125202</v>
      </c>
      <c r="J589">
        <v>0.45024892586783199</v>
      </c>
      <c r="K589">
        <v>0.38477801268498901</v>
      </c>
      <c r="L589">
        <v>0.43960990247561998</v>
      </c>
      <c r="M589">
        <v>8.5539183726691795E-2</v>
      </c>
      <c r="N589">
        <v>0.24065376238212099</v>
      </c>
    </row>
    <row r="590" spans="1:14" x14ac:dyDescent="0.3">
      <c r="A590" t="s">
        <v>149</v>
      </c>
      <c r="B590" s="4">
        <v>0.66666666666666663</v>
      </c>
      <c r="C590">
        <v>0.75414632689924899</v>
      </c>
      <c r="D590">
        <v>0.757311120068073</v>
      </c>
      <c r="E590">
        <v>0.727693433054174</v>
      </c>
      <c r="F590">
        <v>0.75062325525848295</v>
      </c>
      <c r="G590">
        <v>-0.39895150720838801</v>
      </c>
      <c r="H590" s="4">
        <v>0.66666666666666663</v>
      </c>
      <c r="I590">
        <v>0.44015549341881099</v>
      </c>
      <c r="J590">
        <v>0.44029189115460898</v>
      </c>
      <c r="K590">
        <v>0.38818795607992901</v>
      </c>
      <c r="L590">
        <v>0.39132510400327603</v>
      </c>
      <c r="M590">
        <v>-0.58534534534534499</v>
      </c>
      <c r="N590">
        <v>0.27495343469696398</v>
      </c>
    </row>
    <row r="591" spans="1:14" x14ac:dyDescent="0.3">
      <c r="A591" t="s">
        <v>149</v>
      </c>
      <c r="B591" s="4">
        <v>0.83333333333333337</v>
      </c>
      <c r="C591">
        <v>0.75050382910116897</v>
      </c>
      <c r="D591">
        <v>0.75145923835968098</v>
      </c>
      <c r="E591">
        <v>0.73676982101004596</v>
      </c>
      <c r="F591">
        <v>0.73772523026855996</v>
      </c>
      <c r="G591">
        <v>-0.64028201773513505</v>
      </c>
      <c r="H591" s="4">
        <v>0.83333333333333337</v>
      </c>
      <c r="I591">
        <v>0.39187069494646398</v>
      </c>
      <c r="J591">
        <v>0.41492191229625602</v>
      </c>
      <c r="K591">
        <v>0.37577576212234998</v>
      </c>
      <c r="L591">
        <v>0.39050671758848798</v>
      </c>
      <c r="M591">
        <v>-0.59820393974507502</v>
      </c>
      <c r="N591">
        <v>0.265709473645318</v>
      </c>
    </row>
    <row r="592" spans="1:14" x14ac:dyDescent="0.3">
      <c r="A592" t="s">
        <v>150</v>
      </c>
      <c r="B592" s="4">
        <v>0.91666666666666663</v>
      </c>
      <c r="C592">
        <v>0.70494275008583696</v>
      </c>
      <c r="D592">
        <v>0.73515756788630604</v>
      </c>
      <c r="E592">
        <v>0.70494275008583696</v>
      </c>
      <c r="F592">
        <v>0.73456043709973595</v>
      </c>
      <c r="G592">
        <v>0.16730652657102399</v>
      </c>
      <c r="H592" s="4">
        <v>0.91666666666666663</v>
      </c>
      <c r="I592">
        <v>0.36991065948305402</v>
      </c>
      <c r="J592">
        <v>0.42365136738730103</v>
      </c>
      <c r="K592">
        <v>0.36240878401418603</v>
      </c>
      <c r="L592">
        <v>0.40932960512855399</v>
      </c>
      <c r="M592">
        <v>1.3590483056957401</v>
      </c>
      <c r="N592">
        <v>0.248883368888561</v>
      </c>
    </row>
    <row r="593" spans="1:14" x14ac:dyDescent="0.3">
      <c r="A593" t="s">
        <v>151</v>
      </c>
      <c r="B593" s="4">
        <v>0</v>
      </c>
      <c r="C593">
        <v>0.73444101094242098</v>
      </c>
      <c r="D593">
        <v>0.76608894263065896</v>
      </c>
      <c r="E593">
        <v>0.73282875781868095</v>
      </c>
      <c r="F593">
        <v>0.759520503978384</v>
      </c>
      <c r="G593">
        <v>0.94460792799030602</v>
      </c>
      <c r="H593" s="4">
        <v>0</v>
      </c>
      <c r="I593">
        <v>0.40878401418536597</v>
      </c>
      <c r="J593">
        <v>0.42010502625656398</v>
      </c>
      <c r="K593">
        <v>0.38518720589238398</v>
      </c>
      <c r="L593">
        <v>0.39241628588965499</v>
      </c>
      <c r="M593">
        <v>0.21852078239608799</v>
      </c>
      <c r="N593">
        <v>0.28092703873542801</v>
      </c>
    </row>
    <row r="594" spans="1:14" x14ac:dyDescent="0.3">
      <c r="A594" t="s">
        <v>151</v>
      </c>
      <c r="B594" s="4">
        <v>0.16666666666666666</v>
      </c>
      <c r="C594">
        <v>0.75963993013569697</v>
      </c>
      <c r="D594">
        <v>0.76507382029349003</v>
      </c>
      <c r="E594">
        <v>0.74721960977502999</v>
      </c>
      <c r="F594">
        <v>0.758266529326585</v>
      </c>
      <c r="G594">
        <v>-5.7771052163076299E-2</v>
      </c>
      <c r="H594" s="4">
        <v>0.16666666666666666</v>
      </c>
      <c r="I594">
        <v>0.392961876832846</v>
      </c>
      <c r="J594">
        <v>0.44097387983359498</v>
      </c>
      <c r="K594">
        <v>0.37536656891495701</v>
      </c>
      <c r="L594">
        <v>0.41915024210598101</v>
      </c>
      <c r="M594">
        <v>0.38023576624027999</v>
      </c>
      <c r="N594">
        <v>0.259509233786062</v>
      </c>
    </row>
    <row r="595" spans="1:14" x14ac:dyDescent="0.3">
      <c r="A595" t="s">
        <v>151</v>
      </c>
      <c r="B595" s="4">
        <v>0.33333333333333331</v>
      </c>
      <c r="C595">
        <v>0.75814710316927103</v>
      </c>
      <c r="D595">
        <v>0.78573454550883004</v>
      </c>
      <c r="E595">
        <v>0.75337005687670699</v>
      </c>
      <c r="F595">
        <v>0.76835803961962701</v>
      </c>
      <c r="G595">
        <v>0.52583845063769397</v>
      </c>
      <c r="H595" s="4">
        <v>0.33333333333333331</v>
      </c>
      <c r="I595">
        <v>0.41928663984178</v>
      </c>
      <c r="J595">
        <v>0.44765736888767899</v>
      </c>
      <c r="K595">
        <v>0.40128213871649898</v>
      </c>
      <c r="L595">
        <v>0.43169883379935903</v>
      </c>
      <c r="M595">
        <v>0.56750863165545995</v>
      </c>
      <c r="N595">
        <v>0.25762894865797997</v>
      </c>
    </row>
    <row r="596" spans="1:14" x14ac:dyDescent="0.3">
      <c r="A596" t="s">
        <v>151</v>
      </c>
      <c r="B596" s="4">
        <v>0.5</v>
      </c>
      <c r="C596">
        <v>0.76847746577694198</v>
      </c>
      <c r="D596">
        <v>0.774807052114589</v>
      </c>
      <c r="E596">
        <v>0.75695284159613097</v>
      </c>
      <c r="F596">
        <v>0.76746234343977104</v>
      </c>
      <c r="G596">
        <v>0.13206612593647399</v>
      </c>
      <c r="H596" s="4">
        <v>0.5</v>
      </c>
      <c r="I596">
        <v>0.43210802700675199</v>
      </c>
      <c r="J596">
        <v>0.43456318625110901</v>
      </c>
      <c r="K596">
        <v>0.365409534201735</v>
      </c>
      <c r="L596">
        <v>0.39132510400327603</v>
      </c>
      <c r="M596">
        <v>-0.12056573150939</v>
      </c>
      <c r="N596">
        <v>0.28783957150683998</v>
      </c>
    </row>
    <row r="597" spans="1:14" x14ac:dyDescent="0.3">
      <c r="A597" t="s">
        <v>151</v>
      </c>
      <c r="B597" s="4">
        <v>0.66666666666666663</v>
      </c>
      <c r="C597">
        <v>0.76746234343977104</v>
      </c>
      <c r="D597">
        <v>0.77367250362010598</v>
      </c>
      <c r="E597">
        <v>0.75020526370788398</v>
      </c>
      <c r="F597">
        <v>0.75444489229253398</v>
      </c>
      <c r="G597">
        <v>-0.210566615620214</v>
      </c>
      <c r="H597" s="4">
        <v>0.66666666666666663</v>
      </c>
      <c r="I597">
        <v>0.40346450248925902</v>
      </c>
      <c r="J597">
        <v>0.41437632135306801</v>
      </c>
      <c r="K597">
        <v>0.37018345495464799</v>
      </c>
      <c r="L597">
        <v>0.37291140967060299</v>
      </c>
      <c r="M597">
        <v>-0.16754547851304999</v>
      </c>
      <c r="N597">
        <v>0.29196905448111299</v>
      </c>
    </row>
    <row r="598" spans="1:14" x14ac:dyDescent="0.3">
      <c r="A598" t="s">
        <v>151</v>
      </c>
      <c r="B598" s="4">
        <v>0.83333333333333337</v>
      </c>
      <c r="C598">
        <v>0.75432546613522</v>
      </c>
      <c r="D598">
        <v>0.77313508591219204</v>
      </c>
      <c r="E598">
        <v>0.75378804842730596</v>
      </c>
      <c r="F598">
        <v>0.76555152492274603</v>
      </c>
      <c r="G598">
        <v>-0.29340446168768097</v>
      </c>
      <c r="H598" s="4">
        <v>0.83333333333333337</v>
      </c>
      <c r="I598">
        <v>0.37304780740639798</v>
      </c>
      <c r="J598">
        <v>0.38273204664802701</v>
      </c>
      <c r="K598">
        <v>0.35095137420719003</v>
      </c>
      <c r="L598">
        <v>0.36622792061651699</v>
      </c>
      <c r="M598">
        <v>7.6801266825019796E-2</v>
      </c>
      <c r="N598">
        <v>0.305582971067341</v>
      </c>
    </row>
    <row r="599" spans="1:14" x14ac:dyDescent="0.3">
      <c r="A599" t="s">
        <v>152</v>
      </c>
      <c r="B599" s="4">
        <v>0</v>
      </c>
      <c r="C599">
        <v>0.76567095108006</v>
      </c>
      <c r="D599">
        <v>0.77337393822681999</v>
      </c>
      <c r="E599">
        <v>0.64606565452998399</v>
      </c>
      <c r="F599">
        <v>0.65293265857554394</v>
      </c>
      <c r="G599">
        <v>0.65202470830473502</v>
      </c>
      <c r="H599" s="4">
        <v>0</v>
      </c>
      <c r="I599">
        <v>0.36718270476710302</v>
      </c>
      <c r="J599">
        <v>0.40414649116824802</v>
      </c>
      <c r="K599">
        <v>0.25206301575394102</v>
      </c>
      <c r="L599">
        <v>0.30116620064107202</v>
      </c>
      <c r="M599">
        <v>0.52764705882352902</v>
      </c>
      <c r="N599">
        <v>0.26918979538964899</v>
      </c>
    </row>
    <row r="600" spans="1:14" x14ac:dyDescent="0.3">
      <c r="A600" t="s">
        <v>152</v>
      </c>
      <c r="B600" s="4">
        <v>0.16666666666666666</v>
      </c>
      <c r="C600">
        <v>0.65281323241823097</v>
      </c>
      <c r="D600">
        <v>0.66439756967769803</v>
      </c>
      <c r="E600">
        <v>0.62671861704509801</v>
      </c>
      <c r="F600">
        <v>0.63513816113574195</v>
      </c>
      <c r="G600">
        <v>2.1366253190100298E-3</v>
      </c>
      <c r="H600" s="4">
        <v>0.16666666666666666</v>
      </c>
      <c r="I600">
        <v>0.30048421196208303</v>
      </c>
      <c r="J600">
        <v>0.32135306553911402</v>
      </c>
      <c r="K600">
        <v>0.265839187069496</v>
      </c>
      <c r="L600">
        <v>0.27579622178271901</v>
      </c>
      <c r="M600">
        <v>0.13621486330381199</v>
      </c>
      <c r="N600">
        <v>0.27498694360273301</v>
      </c>
    </row>
    <row r="601" spans="1:14" x14ac:dyDescent="0.3">
      <c r="A601" t="s">
        <v>152</v>
      </c>
      <c r="B601" s="4">
        <v>0.33333333333333331</v>
      </c>
      <c r="C601">
        <v>0.63513816113574195</v>
      </c>
      <c r="D601">
        <v>0.67980354397121801</v>
      </c>
      <c r="E601">
        <v>0.62910714019138003</v>
      </c>
      <c r="F601">
        <v>0.66774150208249405</v>
      </c>
      <c r="G601">
        <v>-6.4791234823808094E-2</v>
      </c>
      <c r="H601" s="4">
        <v>0.33333333333333331</v>
      </c>
      <c r="I601">
        <v>0.275250630839531</v>
      </c>
      <c r="J601">
        <v>0.33321966855350299</v>
      </c>
      <c r="K601">
        <v>0.27184068744459</v>
      </c>
      <c r="L601">
        <v>0.31330559912705502</v>
      </c>
      <c r="M601">
        <v>-0.27789545030924301</v>
      </c>
      <c r="N601">
        <v>0.27123259208839401</v>
      </c>
    </row>
    <row r="602" spans="1:14" x14ac:dyDescent="0.3">
      <c r="A602" t="s">
        <v>152</v>
      </c>
      <c r="B602" s="4">
        <v>0.5</v>
      </c>
      <c r="C602">
        <v>0.66780121516114999</v>
      </c>
      <c r="D602">
        <v>0.70577873318703699</v>
      </c>
      <c r="E602">
        <v>0.65848597489065097</v>
      </c>
      <c r="F602">
        <v>0.686252556466179</v>
      </c>
      <c r="G602">
        <v>0.35140269773921801</v>
      </c>
      <c r="H602" s="4">
        <v>0.5</v>
      </c>
      <c r="I602">
        <v>0.31398758780604402</v>
      </c>
      <c r="J602">
        <v>0.31548796289981901</v>
      </c>
      <c r="K602">
        <v>0.22232830935006601</v>
      </c>
      <c r="L602">
        <v>0.22532905953761201</v>
      </c>
      <c r="M602">
        <v>0.30928076968203599</v>
      </c>
      <c r="N602">
        <v>0.35272237881076102</v>
      </c>
    </row>
    <row r="603" spans="1:14" x14ac:dyDescent="0.3">
      <c r="A603" t="s">
        <v>152</v>
      </c>
      <c r="B603" s="4">
        <v>0.66666666666666663</v>
      </c>
      <c r="C603">
        <v>0.68637198262349397</v>
      </c>
      <c r="D603">
        <v>0.78573454550883004</v>
      </c>
      <c r="E603">
        <v>0.68434173794915398</v>
      </c>
      <c r="F603">
        <v>0.763461567169749</v>
      </c>
      <c r="G603">
        <v>2.7366447985004601E-2</v>
      </c>
      <c r="H603" s="4">
        <v>0.66666666666666663</v>
      </c>
      <c r="I603">
        <v>0.22491986633022201</v>
      </c>
      <c r="J603">
        <v>0.28084293800723198</v>
      </c>
      <c r="K603">
        <v>0.17677146559367099</v>
      </c>
      <c r="L603">
        <v>0.223692286708042</v>
      </c>
      <c r="M603">
        <v>0.44089972219732898</v>
      </c>
      <c r="N603">
        <v>0.41305922974660603</v>
      </c>
    </row>
    <row r="604" spans="1:14" x14ac:dyDescent="0.3">
      <c r="A604" t="s">
        <v>152</v>
      </c>
      <c r="B604" s="4">
        <v>0.83333333333333337</v>
      </c>
      <c r="C604">
        <v>0.76334214101243503</v>
      </c>
      <c r="D604">
        <v>0.77570274829444497</v>
      </c>
      <c r="E604">
        <v>0.73969576186424202</v>
      </c>
      <c r="F604">
        <v>0.74381596429157903</v>
      </c>
      <c r="G604">
        <v>-0.38729246487867097</v>
      </c>
      <c r="H604" s="4">
        <v>0.83333333333333337</v>
      </c>
      <c r="I604">
        <v>0.22396508217963601</v>
      </c>
      <c r="J604">
        <v>0.27688740366910097</v>
      </c>
      <c r="K604">
        <v>0.18659210257109801</v>
      </c>
      <c r="L604">
        <v>0.232148946327493</v>
      </c>
      <c r="M604">
        <v>-0.244355992288077</v>
      </c>
      <c r="N604">
        <v>0.39155393235088298</v>
      </c>
    </row>
    <row r="605" spans="1:14" x14ac:dyDescent="0.3">
      <c r="A605" t="s">
        <v>153</v>
      </c>
      <c r="B605" s="4">
        <v>0</v>
      </c>
      <c r="C605">
        <v>0.74381596429157903</v>
      </c>
      <c r="D605">
        <v>0.79504978577933005</v>
      </c>
      <c r="E605">
        <v>0.73897920492035796</v>
      </c>
      <c r="F605">
        <v>0.78459999701434602</v>
      </c>
      <c r="G605">
        <v>0.29211642968808099</v>
      </c>
      <c r="H605" s="4">
        <v>0</v>
      </c>
      <c r="I605">
        <v>0.232148946327493</v>
      </c>
      <c r="J605">
        <v>0.30498533724340199</v>
      </c>
      <c r="K605">
        <v>0.13898929277774399</v>
      </c>
      <c r="L605">
        <v>0.17199754484075799</v>
      </c>
      <c r="M605">
        <v>-2.0329218106995801E-2</v>
      </c>
      <c r="N605">
        <v>0.468794920709934</v>
      </c>
    </row>
    <row r="606" spans="1:14" x14ac:dyDescent="0.3">
      <c r="A606" t="s">
        <v>153</v>
      </c>
      <c r="B606" s="4">
        <v>0.16666666666666666</v>
      </c>
      <c r="C606">
        <v>0.784420857778375</v>
      </c>
      <c r="D606">
        <v>0.80567871378028499</v>
      </c>
      <c r="E606">
        <v>0.77522504366518896</v>
      </c>
      <c r="F606">
        <v>0.77892725454192602</v>
      </c>
      <c r="G606">
        <v>-0.16915365558564199</v>
      </c>
      <c r="H606" s="4">
        <v>0.16666666666666666</v>
      </c>
      <c r="I606">
        <v>0.17199754484075799</v>
      </c>
      <c r="J606">
        <v>0.18618290936370599</v>
      </c>
      <c r="K606">
        <v>0.13871649730614699</v>
      </c>
      <c r="L606">
        <v>0.16776921503103201</v>
      </c>
      <c r="M606">
        <v>-0.209358985129799</v>
      </c>
      <c r="N606">
        <v>0.46768958181147302</v>
      </c>
    </row>
    <row r="607" spans="1:14" x14ac:dyDescent="0.3">
      <c r="A607" t="s">
        <v>153</v>
      </c>
      <c r="B607" s="4">
        <v>0.33333333333333331</v>
      </c>
      <c r="C607">
        <v>0.77886754146326898</v>
      </c>
      <c r="D607">
        <v>0.79331810649827605</v>
      </c>
      <c r="E607">
        <v>0.74333825966232203</v>
      </c>
      <c r="F607">
        <v>0.76417812411363395</v>
      </c>
      <c r="G607">
        <v>0.36557797656195801</v>
      </c>
      <c r="H607" s="4">
        <v>0.33333333333333331</v>
      </c>
      <c r="I607">
        <v>0.168178408238425</v>
      </c>
      <c r="J607">
        <v>0.23064857123371901</v>
      </c>
      <c r="K607">
        <v>0.150037509377345</v>
      </c>
      <c r="L607">
        <v>0.180726999931803</v>
      </c>
      <c r="M607">
        <v>0.55148230793751996</v>
      </c>
      <c r="N607">
        <v>0.44648682441355703</v>
      </c>
    </row>
    <row r="608" spans="1:14" x14ac:dyDescent="0.3">
      <c r="A608" t="s">
        <v>153</v>
      </c>
      <c r="B608" s="4">
        <v>0.5</v>
      </c>
      <c r="C608">
        <v>0.76405869795631998</v>
      </c>
      <c r="D608">
        <v>0.76638750802394395</v>
      </c>
      <c r="E608">
        <v>0.72219982981772601</v>
      </c>
      <c r="F608">
        <v>0.72739486766088901</v>
      </c>
      <c r="G608">
        <v>-3.5494845884324298E-2</v>
      </c>
      <c r="H608" s="4">
        <v>0.5</v>
      </c>
      <c r="I608">
        <v>0.18127259087499401</v>
      </c>
      <c r="J608">
        <v>0.19068403464502801</v>
      </c>
      <c r="K608">
        <v>0.14349041805905999</v>
      </c>
      <c r="L608">
        <v>0.156720998431428</v>
      </c>
      <c r="M608">
        <v>-0.30737620710910202</v>
      </c>
      <c r="N608">
        <v>0.43670901141095902</v>
      </c>
    </row>
    <row r="609" spans="1:14" x14ac:dyDescent="0.3">
      <c r="A609" t="s">
        <v>153</v>
      </c>
      <c r="B609" s="4">
        <v>0.66666666666666663</v>
      </c>
      <c r="C609">
        <v>0.72763371997551796</v>
      </c>
      <c r="D609">
        <v>0.74919014137071305</v>
      </c>
      <c r="E609">
        <v>0.72530490990789298</v>
      </c>
      <c r="F609">
        <v>0.73736695179661704</v>
      </c>
      <c r="G609">
        <v>-0.44182373381067702</v>
      </c>
      <c r="H609" s="4">
        <v>0.66666666666666663</v>
      </c>
      <c r="I609">
        <v>0.15726658937461899</v>
      </c>
      <c r="J609">
        <v>0.174316306349317</v>
      </c>
      <c r="K609">
        <v>0.14280842938007399</v>
      </c>
      <c r="L609">
        <v>0.15753938484621299</v>
      </c>
      <c r="M609">
        <v>-0.11302284188668001</v>
      </c>
      <c r="N609">
        <v>0.44371389195308902</v>
      </c>
    </row>
    <row r="610" spans="1:14" x14ac:dyDescent="0.3">
      <c r="A610" t="s">
        <v>153</v>
      </c>
      <c r="B610" s="4">
        <v>0.83333333333333337</v>
      </c>
      <c r="C610">
        <v>0.73874035260572901</v>
      </c>
      <c r="D610">
        <v>0.75856509471987099</v>
      </c>
      <c r="E610">
        <v>0.70727156015346204</v>
      </c>
      <c r="F610">
        <v>0.72405093525609499</v>
      </c>
      <c r="G610">
        <v>0.35002829654782103</v>
      </c>
      <c r="H610" s="4">
        <v>0.83333333333333337</v>
      </c>
      <c r="I610">
        <v>0.15631180522403601</v>
      </c>
      <c r="J610">
        <v>0.19054763690922999</v>
      </c>
      <c r="K610">
        <v>0.12221237127463699</v>
      </c>
      <c r="L610">
        <v>0.18045420446020899</v>
      </c>
      <c r="M610">
        <v>0.39386845039018897</v>
      </c>
      <c r="N610">
        <v>0.41598819170156698</v>
      </c>
    </row>
    <row r="611" spans="1:14" x14ac:dyDescent="0.3">
      <c r="A611" t="s">
        <v>154</v>
      </c>
      <c r="B611" s="4">
        <v>0</v>
      </c>
      <c r="C611">
        <v>0.72411064833475103</v>
      </c>
      <c r="D611">
        <v>0.75235493453953695</v>
      </c>
      <c r="E611">
        <v>0.70882410019854503</v>
      </c>
      <c r="F611">
        <v>0.74405481660620698</v>
      </c>
      <c r="G611">
        <v>0.103891567106825</v>
      </c>
      <c r="H611" s="4">
        <v>0</v>
      </c>
      <c r="I611">
        <v>0.18127259087499401</v>
      </c>
      <c r="J611">
        <v>0.19286639841778899</v>
      </c>
      <c r="K611">
        <v>0.14826433881197701</v>
      </c>
      <c r="L611">
        <v>0.184682534269935</v>
      </c>
      <c r="M611">
        <v>-0.37415020395105097</v>
      </c>
      <c r="N611">
        <v>0.42806045554460398</v>
      </c>
    </row>
    <row r="612" spans="1:14" x14ac:dyDescent="0.3">
      <c r="A612" t="s">
        <v>154</v>
      </c>
      <c r="B612" s="4">
        <v>0.16666666666666666</v>
      </c>
      <c r="C612">
        <v>0.74405481660620698</v>
      </c>
      <c r="D612">
        <v>0.75050382910116897</v>
      </c>
      <c r="E612">
        <v>0.72327466523355299</v>
      </c>
      <c r="F612">
        <v>0.74501022586471999</v>
      </c>
      <c r="G612">
        <v>-0.22253164556961999</v>
      </c>
      <c r="H612" s="4">
        <v>0.16666666666666666</v>
      </c>
      <c r="I612">
        <v>0.18522812521312201</v>
      </c>
      <c r="J612">
        <v>0.18522812521312201</v>
      </c>
      <c r="K612">
        <v>0.14826433881197701</v>
      </c>
      <c r="L612">
        <v>0.17786264748005301</v>
      </c>
      <c r="M612">
        <v>0.31833865814696399</v>
      </c>
      <c r="N612">
        <v>0.434010512194836</v>
      </c>
    </row>
    <row r="613" spans="1:14" x14ac:dyDescent="0.3">
      <c r="A613" t="s">
        <v>154</v>
      </c>
      <c r="B613" s="4">
        <v>0.33333333333333331</v>
      </c>
      <c r="C613">
        <v>0.74506993894337603</v>
      </c>
      <c r="D613">
        <v>0.77361279054144805</v>
      </c>
      <c r="E613">
        <v>0.73796408258318702</v>
      </c>
      <c r="F613">
        <v>0.76387955872034896</v>
      </c>
      <c r="G613">
        <v>0.17600130250732601</v>
      </c>
      <c r="H613" s="4">
        <v>0.33333333333333331</v>
      </c>
      <c r="I613">
        <v>0.178271840687445</v>
      </c>
      <c r="J613">
        <v>0.23910523085317001</v>
      </c>
      <c r="K613">
        <v>0.17117915842597001</v>
      </c>
      <c r="L613">
        <v>0.211962081429452</v>
      </c>
      <c r="M613">
        <v>-0.10847227607599801</v>
      </c>
      <c r="N613">
        <v>0.42235565510223799</v>
      </c>
    </row>
    <row r="614" spans="1:14" x14ac:dyDescent="0.3">
      <c r="A614" t="s">
        <v>154</v>
      </c>
      <c r="B614" s="4">
        <v>0.5</v>
      </c>
      <c r="C614">
        <v>0.76423783719229099</v>
      </c>
      <c r="D614">
        <v>0.77558332213713099</v>
      </c>
      <c r="E614">
        <v>0.74542821741531895</v>
      </c>
      <c r="F614">
        <v>0.76567095108006</v>
      </c>
      <c r="G614">
        <v>0.22615256818496399</v>
      </c>
      <c r="H614" s="4">
        <v>0.5</v>
      </c>
      <c r="I614">
        <v>0.212371274636841</v>
      </c>
      <c r="J614">
        <v>0.22901179840414901</v>
      </c>
      <c r="K614">
        <v>0.184682534269935</v>
      </c>
      <c r="L614">
        <v>0.228466207460956</v>
      </c>
      <c r="M614">
        <v>0.173426117212134</v>
      </c>
      <c r="N614">
        <v>0.41109671418448301</v>
      </c>
    </row>
    <row r="615" spans="1:14" x14ac:dyDescent="0.3">
      <c r="A615" t="s">
        <v>154</v>
      </c>
      <c r="B615" s="4">
        <v>0.66666666666666663</v>
      </c>
      <c r="C615">
        <v>0.76590980339468795</v>
      </c>
      <c r="D615">
        <v>0.77994237687909596</v>
      </c>
      <c r="E615">
        <v>0.74656276590980297</v>
      </c>
      <c r="F615">
        <v>0.76979115350739602</v>
      </c>
      <c r="G615">
        <v>-0.42432112008129602</v>
      </c>
      <c r="H615" s="4">
        <v>0.66666666666666663</v>
      </c>
      <c r="I615">
        <v>0.228466207460956</v>
      </c>
      <c r="J615">
        <v>0.23283093500648</v>
      </c>
      <c r="K615">
        <v>0.17772624974425799</v>
      </c>
      <c r="L615">
        <v>0.19000204596603901</v>
      </c>
      <c r="M615">
        <v>-0.23091178650852401</v>
      </c>
      <c r="N615">
        <v>0.44368446083417901</v>
      </c>
    </row>
    <row r="616" spans="1:14" x14ac:dyDescent="0.3">
      <c r="A616" t="s">
        <v>154</v>
      </c>
      <c r="B616" s="4">
        <v>0.83333333333333337</v>
      </c>
      <c r="C616">
        <v>0.76925373579948297</v>
      </c>
      <c r="D616">
        <v>0.77844954991267001</v>
      </c>
      <c r="E616">
        <v>0.75880394703449905</v>
      </c>
      <c r="F616">
        <v>0.76370041948437795</v>
      </c>
      <c r="G616">
        <v>-0.20594292438952599</v>
      </c>
      <c r="H616" s="4">
        <v>0.83333333333333337</v>
      </c>
      <c r="I616">
        <v>0.18631930709950401</v>
      </c>
      <c r="J616">
        <v>0.19354838709677499</v>
      </c>
      <c r="K616">
        <v>0.156448202959831</v>
      </c>
      <c r="L616">
        <v>0.16504126031508101</v>
      </c>
      <c r="M616">
        <v>9.4216867469879506E-2</v>
      </c>
      <c r="N616">
        <v>0.45812479538609702</v>
      </c>
    </row>
    <row r="617" spans="1:14" x14ac:dyDescent="0.3">
      <c r="A617" t="s">
        <v>155</v>
      </c>
      <c r="B617" s="4">
        <v>0</v>
      </c>
      <c r="C617">
        <v>0.76381984564169203</v>
      </c>
      <c r="D617">
        <v>0.79934912744263797</v>
      </c>
      <c r="E617">
        <v>0.75892337319181302</v>
      </c>
      <c r="F617">
        <v>0.77188111126039405</v>
      </c>
      <c r="G617">
        <v>0.41780906508583399</v>
      </c>
      <c r="H617" s="4">
        <v>0</v>
      </c>
      <c r="I617">
        <v>0.165177658050876</v>
      </c>
      <c r="J617">
        <v>0.242242378776514</v>
      </c>
      <c r="K617">
        <v>0.15931255541158101</v>
      </c>
      <c r="L617">
        <v>0.179635818045421</v>
      </c>
      <c r="M617">
        <v>-0.33935256551420301</v>
      </c>
      <c r="N617">
        <v>0.45321657510256302</v>
      </c>
    </row>
    <row r="618" spans="1:14" x14ac:dyDescent="0.3">
      <c r="A618" t="s">
        <v>155</v>
      </c>
      <c r="B618" s="4">
        <v>0.16666666666666666</v>
      </c>
      <c r="C618">
        <v>0.77176168510307896</v>
      </c>
      <c r="D618">
        <v>0.78477913625031703</v>
      </c>
      <c r="E618">
        <v>0.76949258811411103</v>
      </c>
      <c r="F618">
        <v>0.776061026766387</v>
      </c>
      <c r="G618">
        <v>-0.296951219512195</v>
      </c>
      <c r="H618" s="4">
        <v>0.16666666666666666</v>
      </c>
      <c r="I618">
        <v>0.17922662483802901</v>
      </c>
      <c r="J618">
        <v>0.19463956898315701</v>
      </c>
      <c r="K618">
        <v>0.16940598786060199</v>
      </c>
      <c r="L618">
        <v>0.18850167087226499</v>
      </c>
      <c r="M618">
        <v>-0.38316666666666599</v>
      </c>
      <c r="N618">
        <v>0.44963065472796199</v>
      </c>
    </row>
    <row r="619" spans="1:14" x14ac:dyDescent="0.3">
      <c r="A619" t="s">
        <v>155</v>
      </c>
      <c r="B619" s="4">
        <v>0.33333333333333331</v>
      </c>
      <c r="C619">
        <v>0.77629987908101605</v>
      </c>
      <c r="D619">
        <v>0.78680938092465702</v>
      </c>
      <c r="E619">
        <v>0.76799976114768498</v>
      </c>
      <c r="F619">
        <v>0.78364458775583301</v>
      </c>
      <c r="G619">
        <v>0.31706108288935603</v>
      </c>
      <c r="H619" s="4">
        <v>0.33333333333333331</v>
      </c>
      <c r="I619">
        <v>0.189047261815456</v>
      </c>
      <c r="J619">
        <v>0.23869603764577499</v>
      </c>
      <c r="K619">
        <v>0.181954579553983</v>
      </c>
      <c r="L619">
        <v>0.21646320671077099</v>
      </c>
      <c r="M619">
        <v>0.26857606052418198</v>
      </c>
      <c r="N619">
        <v>0.434036379730043</v>
      </c>
    </row>
    <row r="620" spans="1:14" x14ac:dyDescent="0.3">
      <c r="A620" t="s">
        <v>155</v>
      </c>
      <c r="B620" s="4">
        <v>0.5</v>
      </c>
      <c r="C620">
        <v>0.78370430083449005</v>
      </c>
      <c r="D620">
        <v>0.84956782659321906</v>
      </c>
      <c r="E620">
        <v>0.77271709436159297</v>
      </c>
      <c r="F620">
        <v>0.838461193963008</v>
      </c>
      <c r="G620">
        <v>1.43687676387582</v>
      </c>
      <c r="H620" s="4">
        <v>0.5</v>
      </c>
      <c r="I620">
        <v>0.21714519538975699</v>
      </c>
      <c r="J620">
        <v>0.27470503989633999</v>
      </c>
      <c r="K620">
        <v>0.19218440973879899</v>
      </c>
      <c r="L620">
        <v>0.245925117643049</v>
      </c>
      <c r="M620">
        <v>1.7982960596379101</v>
      </c>
      <c r="N620">
        <v>0.45343909729809401</v>
      </c>
    </row>
    <row r="621" spans="1:14" x14ac:dyDescent="0.3">
      <c r="A621" t="s">
        <v>155</v>
      </c>
      <c r="B621" s="4">
        <v>0.66666666666666663</v>
      </c>
      <c r="C621">
        <v>0.83834176780569403</v>
      </c>
      <c r="D621">
        <v>0.84968725275053403</v>
      </c>
      <c r="E621">
        <v>0.82090554883783395</v>
      </c>
      <c r="F621">
        <v>0.83475898308627094</v>
      </c>
      <c r="G621">
        <v>-0.48915225447807198</v>
      </c>
      <c r="H621" s="4">
        <v>0.66666666666666663</v>
      </c>
      <c r="I621">
        <v>0.24578871990724999</v>
      </c>
      <c r="J621">
        <v>0.26774875537066301</v>
      </c>
      <c r="K621">
        <v>0.230102980290528</v>
      </c>
      <c r="L621">
        <v>0.250971833867559</v>
      </c>
      <c r="M621">
        <v>-0.48995280864667301</v>
      </c>
      <c r="N621">
        <v>0.44674396806350802</v>
      </c>
    </row>
    <row r="622" spans="1:14" x14ac:dyDescent="0.3">
      <c r="A622" t="s">
        <v>155</v>
      </c>
      <c r="B622" s="4">
        <v>0.83333333333333337</v>
      </c>
      <c r="C622">
        <v>0.83475898308627094</v>
      </c>
      <c r="D622">
        <v>0.83684894083926697</v>
      </c>
      <c r="E622">
        <v>0.82162210578171901</v>
      </c>
      <c r="F622">
        <v>0.83571439234478295</v>
      </c>
      <c r="G622">
        <v>-0.63114939922919899</v>
      </c>
      <c r="H622" s="4">
        <v>0.83333333333333337</v>
      </c>
      <c r="I622">
        <v>0.25110823160335499</v>
      </c>
      <c r="J622">
        <v>0.27402305121735099</v>
      </c>
      <c r="K622">
        <v>0.23637727613721901</v>
      </c>
      <c r="L622">
        <v>0.247016299529428</v>
      </c>
      <c r="M622">
        <v>-0.56334875391732497</v>
      </c>
      <c r="N622">
        <v>0.45050207481908999</v>
      </c>
    </row>
    <row r="623" spans="1:14" x14ac:dyDescent="0.3">
      <c r="A623" t="s">
        <v>156</v>
      </c>
      <c r="B623" s="4">
        <v>0.91666666666666663</v>
      </c>
      <c r="C623">
        <v>0.80573842685894204</v>
      </c>
      <c r="D623">
        <v>0.81684505948915498</v>
      </c>
      <c r="E623">
        <v>0.80161822443160602</v>
      </c>
      <c r="F623">
        <v>0.80346932986997499</v>
      </c>
      <c r="G623">
        <v>3.6672812948166301E-2</v>
      </c>
      <c r="H623" s="4">
        <v>0.91666666666666663</v>
      </c>
      <c r="I623">
        <v>0.18386414785514699</v>
      </c>
      <c r="J623">
        <v>0.22614744595239999</v>
      </c>
      <c r="K623">
        <v>0.18386414785514699</v>
      </c>
      <c r="L623">
        <v>0.200231876150858</v>
      </c>
      <c r="M623">
        <v>-0.25529733424470202</v>
      </c>
      <c r="N623">
        <v>0.46162834197304597</v>
      </c>
    </row>
    <row r="624" spans="1:14" x14ac:dyDescent="0.3">
      <c r="A624" t="s">
        <v>157</v>
      </c>
      <c r="B624" s="4">
        <v>0</v>
      </c>
      <c r="C624">
        <v>0.80334990371266102</v>
      </c>
      <c r="D624">
        <v>0.81218743935390503</v>
      </c>
      <c r="E624">
        <v>0.79039216564407999</v>
      </c>
      <c r="F624">
        <v>0.80102109364503604</v>
      </c>
      <c r="G624">
        <v>1.13201581027667</v>
      </c>
      <c r="H624" s="4">
        <v>0</v>
      </c>
      <c r="I624">
        <v>0.199822682943463</v>
      </c>
      <c r="J624">
        <v>0.21414444520220899</v>
      </c>
      <c r="K624">
        <v>0.16640523767305601</v>
      </c>
      <c r="L624">
        <v>0.17267953351974399</v>
      </c>
      <c r="M624">
        <v>0.773290500229463</v>
      </c>
      <c r="N624">
        <v>0.48083929604353698</v>
      </c>
    </row>
    <row r="625" spans="1:14" x14ac:dyDescent="0.3">
      <c r="A625" t="s">
        <v>157</v>
      </c>
      <c r="B625" s="4">
        <v>0.16666666666666666</v>
      </c>
      <c r="C625">
        <v>0.80090166748772096</v>
      </c>
      <c r="D625">
        <v>0.81242629166853197</v>
      </c>
      <c r="E625">
        <v>0.79487064654335904</v>
      </c>
      <c r="F625">
        <v>0.81206801319659006</v>
      </c>
      <c r="G625">
        <v>-0.292732665925101</v>
      </c>
      <c r="H625" s="4">
        <v>0.16666666666666666</v>
      </c>
      <c r="I625">
        <v>0.173225124462935</v>
      </c>
      <c r="J625">
        <v>0.17813544295164699</v>
      </c>
      <c r="K625">
        <v>0.15153788447111899</v>
      </c>
      <c r="L625">
        <v>0.16258610107072299</v>
      </c>
      <c r="M625">
        <v>-0.32453416149068298</v>
      </c>
      <c r="N625">
        <v>0.49701698126945498</v>
      </c>
    </row>
    <row r="626" spans="1:14" x14ac:dyDescent="0.3">
      <c r="A626" t="s">
        <v>157</v>
      </c>
      <c r="B626" s="4">
        <v>0.33333333333333331</v>
      </c>
      <c r="C626">
        <v>0.81206801319659006</v>
      </c>
      <c r="D626">
        <v>0.82072640960186305</v>
      </c>
      <c r="E626">
        <v>0.80352904294863203</v>
      </c>
      <c r="F626">
        <v>0.81738247719706802</v>
      </c>
      <c r="G626">
        <v>0.809698558322411</v>
      </c>
      <c r="H626" s="4">
        <v>0.33333333333333331</v>
      </c>
      <c r="I626">
        <v>0.16299529427811599</v>
      </c>
      <c r="J626">
        <v>0.18618290936370599</v>
      </c>
      <c r="K626">
        <v>0.12903225806451901</v>
      </c>
      <c r="L626">
        <v>0.18604651162791</v>
      </c>
      <c r="M626">
        <v>0.92528735632183901</v>
      </c>
      <c r="N626">
        <v>0.48313076918023401</v>
      </c>
    </row>
    <row r="627" spans="1:14" x14ac:dyDescent="0.3">
      <c r="A627" t="s">
        <v>157</v>
      </c>
      <c r="B627" s="4">
        <v>0.5</v>
      </c>
      <c r="C627">
        <v>0.81738247719706802</v>
      </c>
      <c r="D627">
        <v>0.84222311791840199</v>
      </c>
      <c r="E627">
        <v>0.81612850254527003</v>
      </c>
      <c r="F627">
        <v>0.82669771746756804</v>
      </c>
      <c r="G627">
        <v>7.1625144843568897E-2</v>
      </c>
      <c r="H627" s="4">
        <v>0.5</v>
      </c>
      <c r="I627">
        <v>0.18604651162791</v>
      </c>
      <c r="J627">
        <v>0.18986564823023999</v>
      </c>
      <c r="K627">
        <v>0.138307304098755</v>
      </c>
      <c r="L627">
        <v>0.17199754484075799</v>
      </c>
      <c r="M627">
        <v>-1.9303482587064599E-2</v>
      </c>
      <c r="N627">
        <v>0.50101026273462701</v>
      </c>
    </row>
    <row r="628" spans="1:14" x14ac:dyDescent="0.3">
      <c r="A628" t="s">
        <v>157</v>
      </c>
      <c r="B628" s="4">
        <v>0.66666666666666663</v>
      </c>
      <c r="C628">
        <v>0.82645886515293998</v>
      </c>
      <c r="D628">
        <v>0.83631152313135404</v>
      </c>
      <c r="E628">
        <v>0.81170973472464802</v>
      </c>
      <c r="F628">
        <v>0.81218743935390503</v>
      </c>
      <c r="G628">
        <v>-0.43643981888220501</v>
      </c>
      <c r="H628" s="4">
        <v>0.66666666666666663</v>
      </c>
      <c r="I628">
        <v>0.172270340312352</v>
      </c>
      <c r="J628">
        <v>0.17608947691468499</v>
      </c>
      <c r="K628">
        <v>0.15112869126372699</v>
      </c>
      <c r="L628">
        <v>0.16244970333492501</v>
      </c>
      <c r="M628">
        <v>-0.41436688311688302</v>
      </c>
      <c r="N628">
        <v>0.49721275087707201</v>
      </c>
    </row>
    <row r="629" spans="1:14" x14ac:dyDescent="0.3">
      <c r="A629" t="s">
        <v>157</v>
      </c>
      <c r="B629" s="4">
        <v>0.83333333333333337</v>
      </c>
      <c r="C629">
        <v>0.81206801319659006</v>
      </c>
      <c r="D629">
        <v>0.82263722811888895</v>
      </c>
      <c r="E629">
        <v>0.80430531297117303</v>
      </c>
      <c r="F629">
        <v>0.80997805544359303</v>
      </c>
      <c r="G629">
        <v>3.3577167526082197E-2</v>
      </c>
      <c r="H629" s="4">
        <v>0.83333333333333337</v>
      </c>
      <c r="I629">
        <v>0.16244970333492501</v>
      </c>
      <c r="J629">
        <v>0.181681784082386</v>
      </c>
      <c r="K629">
        <v>0.13612494032599401</v>
      </c>
      <c r="L629">
        <v>0.17254313578394601</v>
      </c>
      <c r="M629">
        <v>0.49896049896049799</v>
      </c>
      <c r="N629">
        <v>0.48779800270030899</v>
      </c>
    </row>
    <row r="630" spans="1:14" x14ac:dyDescent="0.3">
      <c r="A630" t="s">
        <v>158</v>
      </c>
      <c r="B630" s="4">
        <v>0</v>
      </c>
      <c r="C630">
        <v>0.80991834236493698</v>
      </c>
      <c r="D630">
        <v>0.83768492394046601</v>
      </c>
      <c r="E630">
        <v>0.80430531297117303</v>
      </c>
      <c r="F630">
        <v>0.82920566677116403</v>
      </c>
      <c r="G630">
        <v>0.33936651583710398</v>
      </c>
      <c r="H630" s="4">
        <v>0</v>
      </c>
      <c r="I630">
        <v>0.17213394257655301</v>
      </c>
      <c r="J630">
        <v>0.17813544295164699</v>
      </c>
      <c r="K630">
        <v>0.145399986360227</v>
      </c>
      <c r="L630">
        <v>0.162176907863331</v>
      </c>
      <c r="M630">
        <v>7.6051779935274996E-2</v>
      </c>
      <c r="N630">
        <v>0.51044473138157898</v>
      </c>
    </row>
    <row r="631" spans="1:14" x14ac:dyDescent="0.3">
      <c r="A631" t="s">
        <v>158</v>
      </c>
      <c r="B631" s="4">
        <v>0.16666666666666666</v>
      </c>
      <c r="C631">
        <v>0.82902652753519301</v>
      </c>
      <c r="D631">
        <v>0.83511726155821298</v>
      </c>
      <c r="E631">
        <v>0.82072640960186305</v>
      </c>
      <c r="F631">
        <v>0.824906325107856</v>
      </c>
      <c r="G631">
        <v>-0.225051975051975</v>
      </c>
      <c r="H631" s="4">
        <v>0.16666666666666666</v>
      </c>
      <c r="I631">
        <v>0.16272249880652201</v>
      </c>
      <c r="J631">
        <v>0.17690786332947001</v>
      </c>
      <c r="K631">
        <v>0.12657709882016099</v>
      </c>
      <c r="L631">
        <v>0.12657709882016099</v>
      </c>
      <c r="M631">
        <v>-0.33297529538130999</v>
      </c>
      <c r="N631">
        <v>0.53439745973169095</v>
      </c>
    </row>
    <row r="632" spans="1:14" x14ac:dyDescent="0.3">
      <c r="A632" t="s">
        <v>158</v>
      </c>
      <c r="B632" s="4">
        <v>0.33333333333333331</v>
      </c>
      <c r="C632">
        <v>0.82478689895054202</v>
      </c>
      <c r="D632">
        <v>0.828847388299222</v>
      </c>
      <c r="E632">
        <v>0.79833400510546804</v>
      </c>
      <c r="F632">
        <v>0.81535223252272804</v>
      </c>
      <c r="G632">
        <v>0.68499888218198002</v>
      </c>
      <c r="H632" s="4">
        <v>0.33333333333333331</v>
      </c>
      <c r="I632">
        <v>0.12630430334856399</v>
      </c>
      <c r="J632">
        <v>0.156720998431428</v>
      </c>
      <c r="K632">
        <v>0.117711245993318</v>
      </c>
      <c r="L632">
        <v>0.15317465730069199</v>
      </c>
      <c r="M632">
        <v>0.59935587761674702</v>
      </c>
      <c r="N632">
        <v>0.50673235598500099</v>
      </c>
    </row>
    <row r="633" spans="1:14" x14ac:dyDescent="0.3">
      <c r="A633" t="s">
        <v>158</v>
      </c>
      <c r="B633" s="4">
        <v>0.5</v>
      </c>
      <c r="C633">
        <v>0.81517309328675702</v>
      </c>
      <c r="D633">
        <v>0.83690865391792502</v>
      </c>
      <c r="E633">
        <v>0.81147088241001997</v>
      </c>
      <c r="F633">
        <v>0.82998193679370602</v>
      </c>
      <c r="G633">
        <v>0.39743929945601603</v>
      </c>
      <c r="H633" s="4">
        <v>0.5</v>
      </c>
      <c r="I633">
        <v>0.15262906635750101</v>
      </c>
      <c r="J633">
        <v>0.15822137352519899</v>
      </c>
      <c r="K633">
        <v>0.100115938075432</v>
      </c>
      <c r="L633">
        <v>0.12575871240537601</v>
      </c>
      <c r="M633">
        <v>0.175594039468385</v>
      </c>
      <c r="N633">
        <v>0.53890785038136502</v>
      </c>
    </row>
    <row r="634" spans="1:14" x14ac:dyDescent="0.3">
      <c r="A634" t="s">
        <v>158</v>
      </c>
      <c r="B634" s="4">
        <v>0.66666666666666663</v>
      </c>
      <c r="C634">
        <v>0.82974308447907796</v>
      </c>
      <c r="D634">
        <v>0.84150656097451704</v>
      </c>
      <c r="E634">
        <v>0.81815874721960902</v>
      </c>
      <c r="F634">
        <v>0.83141505068147603</v>
      </c>
      <c r="G634">
        <v>-0.49518158082126701</v>
      </c>
      <c r="H634" s="4">
        <v>0.66666666666666663</v>
      </c>
      <c r="I634">
        <v>0.126167905612769</v>
      </c>
      <c r="J634">
        <v>0.132851394666852</v>
      </c>
      <c r="K634">
        <v>0.10338948373457101</v>
      </c>
      <c r="L634">
        <v>0.113210120711998</v>
      </c>
      <c r="M634">
        <v>-0.38472079479273702</v>
      </c>
      <c r="N634">
        <v>0.549607370985711</v>
      </c>
    </row>
    <row r="635" spans="1:14" x14ac:dyDescent="0.3">
      <c r="A635" t="s">
        <v>158</v>
      </c>
      <c r="B635" s="4">
        <v>0.83333333333333337</v>
      </c>
      <c r="C635">
        <v>0.83141505068147603</v>
      </c>
      <c r="D635">
        <v>0.83905832474957898</v>
      </c>
      <c r="E635">
        <v>0.82430919432128602</v>
      </c>
      <c r="F635">
        <v>0.83768492394046601</v>
      </c>
      <c r="G635">
        <v>-0.22954673688169999</v>
      </c>
      <c r="H635" s="4">
        <v>0.83333333333333337</v>
      </c>
      <c r="I635">
        <v>0.11211893882561599</v>
      </c>
      <c r="J635">
        <v>0.12807747391393501</v>
      </c>
      <c r="K635">
        <v>0.106799427129512</v>
      </c>
      <c r="L635">
        <v>0.109663779581262</v>
      </c>
      <c r="M635">
        <v>0.29816258351892999</v>
      </c>
      <c r="N635">
        <v>0.55711924337566898</v>
      </c>
    </row>
    <row r="636" spans="1:14" x14ac:dyDescent="0.3">
      <c r="A636" t="s">
        <v>159</v>
      </c>
      <c r="B636" s="4">
        <v>0</v>
      </c>
      <c r="C636">
        <v>0.83756549778315204</v>
      </c>
      <c r="D636">
        <v>0.84926926119993396</v>
      </c>
      <c r="E636">
        <v>0.82986251063639205</v>
      </c>
      <c r="F636">
        <v>0.836729514681953</v>
      </c>
      <c r="G636">
        <v>1.29378737947027E-2</v>
      </c>
      <c r="H636" s="4">
        <v>0</v>
      </c>
      <c r="I636">
        <v>0.10925458637386599</v>
      </c>
      <c r="J636">
        <v>0.116210870899543</v>
      </c>
      <c r="K636">
        <v>6.5198117711248796E-2</v>
      </c>
      <c r="L636">
        <v>7.1608811293735003E-2</v>
      </c>
      <c r="M636">
        <v>-0.24941025091142999</v>
      </c>
      <c r="N636">
        <v>0.58550973507492898</v>
      </c>
    </row>
    <row r="637" spans="1:14" x14ac:dyDescent="0.3">
      <c r="A637" t="s">
        <v>159</v>
      </c>
      <c r="B637" s="4">
        <v>0.16666666666666666</v>
      </c>
      <c r="C637">
        <v>0.83661008852463903</v>
      </c>
      <c r="D637">
        <v>0.84646274650305298</v>
      </c>
      <c r="E637">
        <v>0.832310746861332</v>
      </c>
      <c r="F637">
        <v>0.84246197023303004</v>
      </c>
      <c r="G637">
        <v>-2.8196168213037699E-2</v>
      </c>
      <c r="H637" s="4">
        <v>0.16666666666666666</v>
      </c>
      <c r="I637">
        <v>7.0654027143151693E-2</v>
      </c>
      <c r="J637">
        <v>9.8888358453252001E-2</v>
      </c>
      <c r="K637">
        <v>7.0517629407353205E-2</v>
      </c>
      <c r="L637">
        <v>8.7976539589443403E-2</v>
      </c>
      <c r="M637">
        <v>-1.6571428571428501E-2</v>
      </c>
      <c r="N637">
        <v>0.57737107708334201</v>
      </c>
    </row>
    <row r="638" spans="1:14" x14ac:dyDescent="0.3">
      <c r="A638" t="s">
        <v>159</v>
      </c>
      <c r="B638" s="4">
        <v>0.33333333333333331</v>
      </c>
      <c r="C638">
        <v>0.842402257154373</v>
      </c>
      <c r="D638">
        <v>0.84735844268290905</v>
      </c>
      <c r="E638">
        <v>0.812306865511218</v>
      </c>
      <c r="F638">
        <v>0.82186095809634696</v>
      </c>
      <c r="G638">
        <v>0.76491010539367599</v>
      </c>
      <c r="H638" s="4">
        <v>0.33333333333333331</v>
      </c>
      <c r="I638">
        <v>8.4839391666099606E-2</v>
      </c>
      <c r="J638">
        <v>8.6885357703064603E-2</v>
      </c>
      <c r="K638">
        <v>4.8693991679738903E-2</v>
      </c>
      <c r="L638">
        <v>7.1608811293735003E-2</v>
      </c>
      <c r="M638">
        <v>0.41051714119697802</v>
      </c>
      <c r="N638">
        <v>0.57413155044493103</v>
      </c>
    </row>
    <row r="639" spans="1:14" x14ac:dyDescent="0.3">
      <c r="A639" t="s">
        <v>159</v>
      </c>
      <c r="B639" s="4">
        <v>0.5</v>
      </c>
      <c r="C639">
        <v>0.82186095809634696</v>
      </c>
      <c r="D639">
        <v>0.83649066236732506</v>
      </c>
      <c r="E639">
        <v>0.81708391180378204</v>
      </c>
      <c r="F639">
        <v>0.83416185229969997</v>
      </c>
      <c r="G639">
        <v>0.14732331038358801</v>
      </c>
      <c r="H639" s="4">
        <v>0.5</v>
      </c>
      <c r="I639">
        <v>7.1199618086342495E-2</v>
      </c>
      <c r="J639">
        <v>7.4882356952877205E-2</v>
      </c>
      <c r="K639">
        <v>4.8284798472349497E-2</v>
      </c>
      <c r="L639">
        <v>5.5923071677012902E-2</v>
      </c>
      <c r="M639">
        <v>5.4788877445931999E-2</v>
      </c>
      <c r="N639">
        <v>0.59554836282638401</v>
      </c>
    </row>
    <row r="640" spans="1:14" x14ac:dyDescent="0.3">
      <c r="A640" t="s">
        <v>159</v>
      </c>
      <c r="B640" s="4">
        <v>0.66666666666666663</v>
      </c>
      <c r="C640">
        <v>0.83410213922104204</v>
      </c>
      <c r="D640">
        <v>0.838938898592264</v>
      </c>
      <c r="E640">
        <v>0.81809903414095297</v>
      </c>
      <c r="F640">
        <v>0.82705599593950996</v>
      </c>
      <c r="G640">
        <v>-0.30175739391341599</v>
      </c>
      <c r="H640" s="4">
        <v>0.66666666666666663</v>
      </c>
      <c r="I640">
        <v>5.6468662620203697E-2</v>
      </c>
      <c r="J640">
        <v>5.8514628657168798E-2</v>
      </c>
      <c r="K640">
        <v>3.0825888290256301E-2</v>
      </c>
      <c r="L640">
        <v>4.48748550774088E-2</v>
      </c>
      <c r="M640">
        <v>-0.208748291349345</v>
      </c>
      <c r="N640">
        <v>0.59856525975405594</v>
      </c>
    </row>
    <row r="641" spans="1:14" x14ac:dyDescent="0.3">
      <c r="A641" t="s">
        <v>159</v>
      </c>
      <c r="B641" s="4">
        <v>0.83333333333333337</v>
      </c>
      <c r="C641">
        <v>0.82735456133279495</v>
      </c>
      <c r="D641">
        <v>0.84723901652559497</v>
      </c>
      <c r="E641">
        <v>0.82251780196157498</v>
      </c>
      <c r="F641">
        <v>0.83225103378267395</v>
      </c>
      <c r="G641">
        <v>8.5942295887047205E-3</v>
      </c>
      <c r="H641" s="4">
        <v>0.83333333333333337</v>
      </c>
      <c r="I641">
        <v>4.5829639227991999E-2</v>
      </c>
      <c r="J641">
        <v>0.103116688262977</v>
      </c>
      <c r="K641">
        <v>3.4917820364183401E-2</v>
      </c>
      <c r="L641">
        <v>7.9792675441589203E-2</v>
      </c>
      <c r="M641">
        <v>0.276406712734452</v>
      </c>
      <c r="N641">
        <v>0.57581985704504002</v>
      </c>
    </row>
    <row r="642" spans="1:14" x14ac:dyDescent="0.3">
      <c r="A642" t="s">
        <v>160</v>
      </c>
      <c r="B642" s="4">
        <v>0</v>
      </c>
      <c r="C642">
        <v>0.83237045993998804</v>
      </c>
      <c r="D642">
        <v>0.83553525310881205</v>
      </c>
      <c r="E642">
        <v>0.76949258811411103</v>
      </c>
      <c r="F642">
        <v>0.79337781957693299</v>
      </c>
      <c r="G642">
        <v>0.24797843665768099</v>
      </c>
      <c r="H642" s="4">
        <v>0</v>
      </c>
      <c r="I642">
        <v>7.9247084498398304E-2</v>
      </c>
      <c r="J642">
        <v>9.7387983359477903E-2</v>
      </c>
      <c r="K642">
        <v>2.4551592443604999E-3</v>
      </c>
      <c r="L642">
        <v>3.00075018754715E-2</v>
      </c>
      <c r="M642">
        <v>2.4748646558391301E-2</v>
      </c>
      <c r="N642">
        <v>0.58417024987319099</v>
      </c>
    </row>
    <row r="643" spans="1:14" x14ac:dyDescent="0.3">
      <c r="A643" t="s">
        <v>160</v>
      </c>
      <c r="B643" s="4">
        <v>0.16666666666666666</v>
      </c>
      <c r="C643">
        <v>0.79337781957693299</v>
      </c>
      <c r="D643">
        <v>0.79612462119515703</v>
      </c>
      <c r="E643">
        <v>0.78298774389060499</v>
      </c>
      <c r="F643">
        <v>0.79045187872273703</v>
      </c>
      <c r="G643">
        <v>-0.35727722427367098</v>
      </c>
      <c r="H643" s="4">
        <v>0.16666666666666666</v>
      </c>
      <c r="I643">
        <v>2.9598308668079099E-2</v>
      </c>
      <c r="J643">
        <v>5.18311396030827E-2</v>
      </c>
      <c r="K643">
        <v>1.78681033894856E-2</v>
      </c>
      <c r="L643">
        <v>4.4738457341610298E-2</v>
      </c>
      <c r="M643">
        <v>-0.38547169811320697</v>
      </c>
      <c r="N643">
        <v>0.57065828419119702</v>
      </c>
    </row>
    <row r="644" spans="1:14" x14ac:dyDescent="0.3">
      <c r="A644" t="s">
        <v>160</v>
      </c>
      <c r="B644" s="4">
        <v>0.33333333333333331</v>
      </c>
      <c r="C644">
        <v>0.79075044411602202</v>
      </c>
      <c r="D644">
        <v>0.79469150730738802</v>
      </c>
      <c r="E644">
        <v>0.73945690954961396</v>
      </c>
      <c r="F644">
        <v>0.78901876483496802</v>
      </c>
      <c r="G644">
        <v>1.38146341463414</v>
      </c>
      <c r="H644" s="4">
        <v>0.33333333333333331</v>
      </c>
      <c r="I644">
        <v>4.5284048284801197E-2</v>
      </c>
      <c r="J644">
        <v>7.7746709404624095E-2</v>
      </c>
      <c r="K644">
        <v>6.8198867898936497E-4</v>
      </c>
      <c r="L644">
        <v>1.3503375843964599E-2</v>
      </c>
      <c r="M644">
        <v>1.37273564630027</v>
      </c>
      <c r="N644">
        <v>0.59346428340504398</v>
      </c>
    </row>
    <row r="645" spans="1:14" x14ac:dyDescent="0.3">
      <c r="A645" t="s">
        <v>160</v>
      </c>
      <c r="B645" s="4">
        <v>0.5</v>
      </c>
      <c r="C645">
        <v>0.78895905175630998</v>
      </c>
      <c r="D645">
        <v>0.78925761714959597</v>
      </c>
      <c r="E645">
        <v>0.759520503978384</v>
      </c>
      <c r="F645">
        <v>0.77003000582202497</v>
      </c>
      <c r="G645">
        <v>-8.5984796759069601E-2</v>
      </c>
      <c r="H645" s="4">
        <v>0.5</v>
      </c>
      <c r="I645">
        <v>1.4048966787155399E-2</v>
      </c>
      <c r="J645">
        <v>1.7458910182093199E-2</v>
      </c>
      <c r="K645">
        <v>-2.71431494237186E-2</v>
      </c>
      <c r="L645">
        <v>1.09118188638086E-2</v>
      </c>
      <c r="M645">
        <v>-9.2261904761904698E-2</v>
      </c>
      <c r="N645">
        <v>0.58091630061530697</v>
      </c>
    </row>
    <row r="646" spans="1:14" x14ac:dyDescent="0.3">
      <c r="A646" t="s">
        <v>160</v>
      </c>
      <c r="B646" s="4">
        <v>0.66666666666666663</v>
      </c>
      <c r="C646">
        <v>0.77003000582202497</v>
      </c>
      <c r="D646">
        <v>0.79881170973472404</v>
      </c>
      <c r="E646">
        <v>0.76590980339468795</v>
      </c>
      <c r="F646">
        <v>0.79278068879036201</v>
      </c>
      <c r="G646">
        <v>-0.263446215139442</v>
      </c>
      <c r="H646" s="4">
        <v>0.66666666666666663</v>
      </c>
      <c r="I646">
        <v>1.02298301848192E-2</v>
      </c>
      <c r="J646">
        <v>2.76887403669125E-2</v>
      </c>
      <c r="K646">
        <v>-3.3417445270406201E-2</v>
      </c>
      <c r="L646">
        <v>4.5011252813225398E-3</v>
      </c>
      <c r="M646">
        <v>-0.19173200285103301</v>
      </c>
      <c r="N646">
        <v>0.603232086586177</v>
      </c>
    </row>
    <row r="647" spans="1:14" x14ac:dyDescent="0.3">
      <c r="A647" t="s">
        <v>160</v>
      </c>
      <c r="B647" s="4">
        <v>0.83333333333333337</v>
      </c>
      <c r="C647">
        <v>0.793079254183647</v>
      </c>
      <c r="D647">
        <v>0.80639527072417005</v>
      </c>
      <c r="E647">
        <v>0.78376401391314698</v>
      </c>
      <c r="F647">
        <v>0.79672175198172801</v>
      </c>
      <c r="G647">
        <v>-0.38789722785665898</v>
      </c>
      <c r="H647" s="4">
        <v>0.83333333333333337</v>
      </c>
      <c r="I647">
        <v>4.22832980972861E-3</v>
      </c>
      <c r="J647">
        <v>4.6920821114373797E-2</v>
      </c>
      <c r="K647">
        <v>-1.24121939575767E-2</v>
      </c>
      <c r="L647">
        <v>3.3008252063016802E-2</v>
      </c>
      <c r="M647">
        <v>-0.17072310405643701</v>
      </c>
      <c r="N647">
        <v>0.58443287056586601</v>
      </c>
    </row>
    <row r="648" spans="1:14" x14ac:dyDescent="0.3">
      <c r="A648" t="s">
        <v>161</v>
      </c>
      <c r="B648" s="4">
        <v>0</v>
      </c>
      <c r="C648">
        <v>0.79684117813904198</v>
      </c>
      <c r="D648">
        <v>0.79988654515055102</v>
      </c>
      <c r="E648">
        <v>0.78585397166614401</v>
      </c>
      <c r="F648">
        <v>0.78973532177885197</v>
      </c>
      <c r="G648">
        <v>0.14359880702529501</v>
      </c>
      <c r="H648" s="4">
        <v>0</v>
      </c>
      <c r="I648">
        <v>3.3144649798815297E-2</v>
      </c>
      <c r="J648">
        <v>4.2965286776242201E-2</v>
      </c>
      <c r="K648">
        <v>9.1386482984405406E-3</v>
      </c>
      <c r="L648">
        <v>4.1192116210874097E-2</v>
      </c>
      <c r="M648">
        <v>-0.27839217354317303</v>
      </c>
      <c r="N648">
        <v>0.57282378067067496</v>
      </c>
    </row>
    <row r="649" spans="1:14" x14ac:dyDescent="0.3">
      <c r="A649" t="s">
        <v>161</v>
      </c>
      <c r="B649" s="4">
        <v>0.16666666666666666</v>
      </c>
      <c r="C649">
        <v>0.78979503485751001</v>
      </c>
      <c r="D649">
        <v>0.80627584456685597</v>
      </c>
      <c r="E649">
        <v>0.78573454550883004</v>
      </c>
      <c r="F649">
        <v>0.80084195440906403</v>
      </c>
      <c r="G649">
        <v>0.310441417946488</v>
      </c>
      <c r="H649" s="4">
        <v>0.16666666666666666</v>
      </c>
      <c r="I649">
        <v>4.1192116210874097E-2</v>
      </c>
      <c r="J649">
        <v>5.8241833185571898E-2</v>
      </c>
      <c r="K649">
        <v>2.4006001500377801E-2</v>
      </c>
      <c r="L649">
        <v>3.5872604514766697E-2</v>
      </c>
      <c r="M649">
        <v>0.224580017683466</v>
      </c>
      <c r="N649">
        <v>0.58539391159278298</v>
      </c>
    </row>
    <row r="650" spans="1:14" x14ac:dyDescent="0.3">
      <c r="A650" t="s">
        <v>161</v>
      </c>
      <c r="B650" s="4">
        <v>0.33333333333333331</v>
      </c>
      <c r="C650">
        <v>0.80102109364503604</v>
      </c>
      <c r="D650">
        <v>0.802215355218177</v>
      </c>
      <c r="E650">
        <v>0.774807052114589</v>
      </c>
      <c r="F650">
        <v>0.786630241688686</v>
      </c>
      <c r="G650">
        <v>-0.182649074961303</v>
      </c>
      <c r="H650" s="4">
        <v>0.33333333333333331</v>
      </c>
      <c r="I650">
        <v>3.6281797722159101E-2</v>
      </c>
      <c r="J650">
        <v>4.0646525267683198E-2</v>
      </c>
      <c r="K650">
        <v>-2.4551592443544401E-3</v>
      </c>
      <c r="L650">
        <v>1.41853645229509E-2</v>
      </c>
      <c r="M650">
        <v>-0.16943441636582399</v>
      </c>
      <c r="N650">
        <v>0.59111456974889098</v>
      </c>
    </row>
    <row r="651" spans="1:14" x14ac:dyDescent="0.3">
      <c r="A651" t="s">
        <v>161</v>
      </c>
      <c r="B651" s="4">
        <v>0.5</v>
      </c>
      <c r="C651">
        <v>0.78722737247525598</v>
      </c>
      <c r="D651">
        <v>0.80687297535342695</v>
      </c>
      <c r="E651">
        <v>0.78262946541866296</v>
      </c>
      <c r="F651">
        <v>0.79887142281338197</v>
      </c>
      <c r="G651">
        <v>0.444945441428442</v>
      </c>
      <c r="H651" s="4">
        <v>0.5</v>
      </c>
      <c r="I651">
        <v>1.5685739616725099E-2</v>
      </c>
      <c r="J651">
        <v>2.5369978858353501E-2</v>
      </c>
      <c r="K651">
        <v>-8.7294550910420703E-3</v>
      </c>
      <c r="L651">
        <v>-3.8191366023301501E-3</v>
      </c>
      <c r="M651">
        <v>0.46913937988988702</v>
      </c>
      <c r="N651">
        <v>0.61426012223874304</v>
      </c>
    </row>
    <row r="652" spans="1:14" x14ac:dyDescent="0.3">
      <c r="A652" t="s">
        <v>161</v>
      </c>
      <c r="B652" s="4">
        <v>0.66666666666666663</v>
      </c>
      <c r="C652">
        <v>0.79905056204935299</v>
      </c>
      <c r="D652">
        <v>0.80400674757788804</v>
      </c>
      <c r="E652">
        <v>0.79098929643065097</v>
      </c>
      <c r="F652">
        <v>0.79582605580187205</v>
      </c>
      <c r="G652">
        <v>-0.54190850652187394</v>
      </c>
      <c r="H652" s="4">
        <v>0.66666666666666663</v>
      </c>
      <c r="I652">
        <v>-2.5915569801529198E-3</v>
      </c>
      <c r="J652">
        <v>1.4730955466141799E-2</v>
      </c>
      <c r="K652">
        <v>-8.4566596194481404E-3</v>
      </c>
      <c r="L652">
        <v>1.1730205278593401E-2</v>
      </c>
      <c r="M652">
        <v>-0.55641025641025599</v>
      </c>
      <c r="N652">
        <v>0.60003049411707399</v>
      </c>
    </row>
    <row r="653" spans="1:14" x14ac:dyDescent="0.3">
      <c r="A653" t="s">
        <v>161</v>
      </c>
      <c r="B653" s="4">
        <v>0.83333333333333337</v>
      </c>
      <c r="C653">
        <v>0.795766342723215</v>
      </c>
      <c r="D653">
        <v>0.80896293310642398</v>
      </c>
      <c r="E653">
        <v>0.78597339782345799</v>
      </c>
      <c r="F653">
        <v>0.80430531297117303</v>
      </c>
      <c r="G653">
        <v>-0.56989100817438598</v>
      </c>
      <c r="H653" s="4">
        <v>0.83333333333333337</v>
      </c>
      <c r="I653">
        <v>1.1321012071203999E-2</v>
      </c>
      <c r="J653">
        <v>2.1278046784426401E-2</v>
      </c>
      <c r="K653">
        <v>-1.03662279206117E-2</v>
      </c>
      <c r="L653">
        <v>6.1378981108921697E-3</v>
      </c>
      <c r="M653">
        <v>-0.46820809248554901</v>
      </c>
      <c r="N653">
        <v>0.61079877926549897</v>
      </c>
    </row>
    <row r="654" spans="1:14" x14ac:dyDescent="0.3">
      <c r="A654" t="s">
        <v>162</v>
      </c>
      <c r="B654" s="4">
        <v>0.91666666666666663</v>
      </c>
      <c r="C654">
        <v>0.78549569319420198</v>
      </c>
      <c r="D654">
        <v>0.79588576888052898</v>
      </c>
      <c r="E654">
        <v>0.78549569319420198</v>
      </c>
      <c r="F654">
        <v>0.79021302640810898</v>
      </c>
      <c r="G654">
        <v>5.5749128919860599E-2</v>
      </c>
      <c r="H654" s="4">
        <v>0.91666666666666663</v>
      </c>
      <c r="I654">
        <v>-3.6963786401142402E-2</v>
      </c>
      <c r="J654">
        <v>-3.09622860260487E-2</v>
      </c>
      <c r="K654">
        <v>-4.9103184887128302E-2</v>
      </c>
      <c r="L654">
        <v>-3.8191366023322702E-2</v>
      </c>
      <c r="M654">
        <v>-0.219063545150501</v>
      </c>
      <c r="N654">
        <v>0.63393767048717398</v>
      </c>
    </row>
    <row r="655" spans="1:14" x14ac:dyDescent="0.3">
      <c r="A655" t="s">
        <v>163</v>
      </c>
      <c r="B655" s="4">
        <v>0</v>
      </c>
      <c r="C655">
        <v>0.79021302640810898</v>
      </c>
      <c r="D655">
        <v>0.80579813993759997</v>
      </c>
      <c r="E655">
        <v>0.79003388717213696</v>
      </c>
      <c r="F655">
        <v>0.79731888276829799</v>
      </c>
      <c r="G655">
        <v>1.74077407740774</v>
      </c>
      <c r="H655" s="4">
        <v>0</v>
      </c>
      <c r="I655">
        <v>-3.8600559230715099E-2</v>
      </c>
      <c r="J655">
        <v>-3.2326263384024403E-2</v>
      </c>
      <c r="K655">
        <v>-5.5377480733815897E-2</v>
      </c>
      <c r="L655">
        <v>-5.1694741867284198E-2</v>
      </c>
      <c r="M655">
        <v>3.29871520342612</v>
      </c>
      <c r="N655">
        <v>0.64970891551362997</v>
      </c>
    </row>
    <row r="656" spans="1:14" x14ac:dyDescent="0.3">
      <c r="A656" t="s">
        <v>163</v>
      </c>
      <c r="B656" s="4">
        <v>0.16666666666666666</v>
      </c>
      <c r="C656">
        <v>0.79713974353232697</v>
      </c>
      <c r="D656">
        <v>0.80567871378028499</v>
      </c>
      <c r="E656">
        <v>0.79487064654335904</v>
      </c>
      <c r="F656">
        <v>0.80502186991505797</v>
      </c>
      <c r="G656">
        <v>-0.21631089217296101</v>
      </c>
      <c r="H656" s="4">
        <v>0.16666666666666666</v>
      </c>
      <c r="I656">
        <v>-5.22403328104721E-2</v>
      </c>
      <c r="J656">
        <v>-3.9691741117093803E-2</v>
      </c>
      <c r="K656">
        <v>-5.7014253563388601E-2</v>
      </c>
      <c r="L656">
        <v>-4.7057218850166199E-2</v>
      </c>
      <c r="M656">
        <v>-0.28617683686176798</v>
      </c>
      <c r="N656">
        <v>0.65205476641333804</v>
      </c>
    </row>
    <row r="657" spans="1:14" x14ac:dyDescent="0.3">
      <c r="A657" t="s">
        <v>163</v>
      </c>
      <c r="B657" s="4">
        <v>0.33333333333333331</v>
      </c>
      <c r="C657">
        <v>0.80514129607237195</v>
      </c>
      <c r="D657">
        <v>0.80514129607237195</v>
      </c>
      <c r="E657">
        <v>0.78997417409348103</v>
      </c>
      <c r="F657">
        <v>0.79934912744263797</v>
      </c>
      <c r="G657">
        <v>0.29235926805419699</v>
      </c>
      <c r="H657" s="4">
        <v>0.33333333333333331</v>
      </c>
      <c r="I657">
        <v>-4.7602809793354101E-2</v>
      </c>
      <c r="J657">
        <v>-3.4508627156787999E-2</v>
      </c>
      <c r="K657">
        <v>-0.107345018072697</v>
      </c>
      <c r="L657">
        <v>-8.1429448271155794E-2</v>
      </c>
      <c r="M657">
        <v>0.43056524773202998</v>
      </c>
      <c r="N657">
        <v>0.67401709069188598</v>
      </c>
    </row>
    <row r="658" spans="1:14" x14ac:dyDescent="0.3">
      <c r="A658" t="s">
        <v>163</v>
      </c>
      <c r="B658" s="4">
        <v>0.5</v>
      </c>
      <c r="C658">
        <v>0.799229701285324</v>
      </c>
      <c r="D658">
        <v>0.80012539746517997</v>
      </c>
      <c r="E658">
        <v>0.78698852016062804</v>
      </c>
      <c r="F658">
        <v>0.79003388717213696</v>
      </c>
      <c r="G658">
        <v>-0.33700821444012102</v>
      </c>
      <c r="H658" s="4">
        <v>0.5</v>
      </c>
      <c r="I658">
        <v>-8.1156652799561899E-2</v>
      </c>
      <c r="J658">
        <v>-6.9972038464159295E-2</v>
      </c>
      <c r="K658">
        <v>-8.7976539589440406E-2</v>
      </c>
      <c r="L658">
        <v>-7.5973538839252994E-2</v>
      </c>
      <c r="M658">
        <v>-0.47926829268292598</v>
      </c>
      <c r="N658">
        <v>0.66271344682143896</v>
      </c>
    </row>
    <row r="659" spans="1:14" x14ac:dyDescent="0.3">
      <c r="A659" t="s">
        <v>163</v>
      </c>
      <c r="B659" s="4">
        <v>0.66666666666666663</v>
      </c>
      <c r="C659">
        <v>0.790093600250795</v>
      </c>
      <c r="D659">
        <v>0.79254183647573395</v>
      </c>
      <c r="E659">
        <v>0.76907459656351196</v>
      </c>
      <c r="F659">
        <v>0.78806335557645502</v>
      </c>
      <c r="G659">
        <v>0.36599282686664403</v>
      </c>
      <c r="H659" s="4">
        <v>0.66666666666666663</v>
      </c>
      <c r="I659">
        <v>-7.6382732046645405E-2</v>
      </c>
      <c r="J659">
        <v>-5.4013503375840197E-2</v>
      </c>
      <c r="K659">
        <v>-8.8112937325235799E-2</v>
      </c>
      <c r="L659">
        <v>-6.0560594694124802E-2</v>
      </c>
      <c r="M659">
        <v>1.13208430913348</v>
      </c>
      <c r="N659">
        <v>0.64941071663702399</v>
      </c>
    </row>
    <row r="660" spans="1:14" x14ac:dyDescent="0.3">
      <c r="A660" t="s">
        <v>163</v>
      </c>
      <c r="B660" s="4">
        <v>0.83333333333333337</v>
      </c>
      <c r="C660">
        <v>0.787884216340484</v>
      </c>
      <c r="D660">
        <v>0.79140728798125004</v>
      </c>
      <c r="E660">
        <v>0.77689700986758603</v>
      </c>
      <c r="F660">
        <v>0.77833012375535504</v>
      </c>
      <c r="G660">
        <v>-3.4132951426184499E-2</v>
      </c>
      <c r="H660" s="4">
        <v>0.83333333333333337</v>
      </c>
      <c r="I660">
        <v>-6.2060969787898997E-2</v>
      </c>
      <c r="J660">
        <v>-5.1285548659888797E-2</v>
      </c>
      <c r="K660">
        <v>-9.0022505626405402E-2</v>
      </c>
      <c r="L660">
        <v>-6.5198117711242801E-2</v>
      </c>
      <c r="M660">
        <v>7.9086115992970107E-3</v>
      </c>
      <c r="N660">
        <v>0.64551121803683498</v>
      </c>
    </row>
    <row r="661" spans="1:14" x14ac:dyDescent="0.3">
      <c r="A661" t="s">
        <v>164</v>
      </c>
      <c r="B661" s="4">
        <v>0</v>
      </c>
      <c r="C661">
        <v>0.77838983683401197</v>
      </c>
      <c r="D661">
        <v>0.81768104259035301</v>
      </c>
      <c r="E661">
        <v>0.75886366011315598</v>
      </c>
      <c r="F661">
        <v>0.81409825787093004</v>
      </c>
      <c r="G661">
        <v>0.56394414926479597</v>
      </c>
      <c r="H661" s="4">
        <v>0</v>
      </c>
      <c r="I661">
        <v>-6.5607310918635198E-2</v>
      </c>
      <c r="J661">
        <v>-4.2828889040440701E-2</v>
      </c>
      <c r="K661">
        <v>-9.6842392416284007E-2</v>
      </c>
      <c r="L661">
        <v>-4.8693991679735898E-2</v>
      </c>
      <c r="M661">
        <v>-1.1987794245858699E-2</v>
      </c>
      <c r="N661">
        <v>0.66025302834184296</v>
      </c>
    </row>
    <row r="662" spans="1:14" x14ac:dyDescent="0.3">
      <c r="A662" t="s">
        <v>164</v>
      </c>
      <c r="B662" s="4">
        <v>0.16666666666666666</v>
      </c>
      <c r="C662">
        <v>0.81409825787093004</v>
      </c>
      <c r="D662">
        <v>0.816247928702584</v>
      </c>
      <c r="E662">
        <v>0.79952826667860899</v>
      </c>
      <c r="F662">
        <v>0.80973920312896597</v>
      </c>
      <c r="G662">
        <v>-0.35766769376629498</v>
      </c>
      <c r="H662" s="4">
        <v>0.16666666666666666</v>
      </c>
      <c r="I662">
        <v>-4.8421196208142003E-2</v>
      </c>
      <c r="J662">
        <v>-3.73729796085348E-2</v>
      </c>
      <c r="K662">
        <v>-7.0790424878944103E-2</v>
      </c>
      <c r="L662">
        <v>-4.3101684512034603E-2</v>
      </c>
      <c r="M662">
        <v>-0.322303110522832</v>
      </c>
      <c r="N662">
        <v>0.65263773411498305</v>
      </c>
    </row>
    <row r="663" spans="1:14" x14ac:dyDescent="0.3">
      <c r="A663" t="s">
        <v>164</v>
      </c>
      <c r="B663" s="4">
        <v>0.33333333333333331</v>
      </c>
      <c r="C663">
        <v>0.80985862928627905</v>
      </c>
      <c r="D663">
        <v>0.845387911087226</v>
      </c>
      <c r="E663">
        <v>0.80072252825175005</v>
      </c>
      <c r="F663">
        <v>0.83595324465941101</v>
      </c>
      <c r="G663">
        <v>0.71020910209102095</v>
      </c>
      <c r="H663" s="4">
        <v>0.33333333333333331</v>
      </c>
      <c r="I663">
        <v>-4.3101684512034603E-2</v>
      </c>
      <c r="J663">
        <v>-3.5872604514763699E-2</v>
      </c>
      <c r="K663">
        <v>-6.5198117711242801E-2</v>
      </c>
      <c r="L663">
        <v>-4.3783673191020903E-2</v>
      </c>
      <c r="M663">
        <v>0.57356770833333304</v>
      </c>
      <c r="N663">
        <v>0.67321996049149502</v>
      </c>
    </row>
    <row r="664" spans="1:14" x14ac:dyDescent="0.3">
      <c r="A664" t="s">
        <v>164</v>
      </c>
      <c r="B664" s="4">
        <v>0.5</v>
      </c>
      <c r="C664">
        <v>0.83607267081672498</v>
      </c>
      <c r="D664">
        <v>0.84210369176108701</v>
      </c>
      <c r="E664">
        <v>0.82616029975965499</v>
      </c>
      <c r="F664">
        <v>0.83362443459178603</v>
      </c>
      <c r="G664">
        <v>-4.4231875719217398E-2</v>
      </c>
      <c r="H664" s="4">
        <v>0.5</v>
      </c>
      <c r="I664">
        <v>-4.3647275455225502E-2</v>
      </c>
      <c r="J664">
        <v>-2.6324763008930701E-2</v>
      </c>
      <c r="K664">
        <v>-9.2614062606558398E-2</v>
      </c>
      <c r="L664">
        <v>-4.2419695833045203E-2</v>
      </c>
      <c r="M664">
        <v>-9.6607364501447995E-2</v>
      </c>
      <c r="N664">
        <v>0.67039404952388304</v>
      </c>
    </row>
    <row r="665" spans="1:14" x14ac:dyDescent="0.3">
      <c r="A665" t="s">
        <v>164</v>
      </c>
      <c r="B665" s="4">
        <v>0.66666666666666663</v>
      </c>
      <c r="C665">
        <v>0.83344529535581502</v>
      </c>
      <c r="D665">
        <v>0.86533207935868195</v>
      </c>
      <c r="E665">
        <v>0.83201218146804601</v>
      </c>
      <c r="F665">
        <v>0.861152163852687</v>
      </c>
      <c r="G665">
        <v>-0.202949808111972</v>
      </c>
      <c r="H665" s="4">
        <v>0.66666666666666663</v>
      </c>
      <c r="I665">
        <v>-4.3238082247829997E-2</v>
      </c>
      <c r="J665">
        <v>-2.14144445202188E-2</v>
      </c>
      <c r="K665">
        <v>-6.9835640728360807E-2</v>
      </c>
      <c r="L665">
        <v>-6.30157539384823E-2</v>
      </c>
      <c r="M665">
        <v>-0.117013968399358</v>
      </c>
      <c r="N665">
        <v>0.70722084804977503</v>
      </c>
    </row>
    <row r="666" spans="1:14" x14ac:dyDescent="0.3">
      <c r="A666" t="s">
        <v>164</v>
      </c>
      <c r="B666" s="4">
        <v>0.83333333333333337</v>
      </c>
      <c r="C666">
        <v>0.86109245077403096</v>
      </c>
      <c r="D666">
        <v>0.86360040007762695</v>
      </c>
      <c r="E666">
        <v>0.84449221490737003</v>
      </c>
      <c r="F666">
        <v>0.84992610506516098</v>
      </c>
      <c r="G666">
        <v>-0.38255287009063399</v>
      </c>
      <c r="H666" s="4">
        <v>0.83333333333333337</v>
      </c>
      <c r="I666">
        <v>-6.3288549410076195E-2</v>
      </c>
      <c r="J666">
        <v>-5.0739957716697898E-2</v>
      </c>
      <c r="K666">
        <v>-7.6382732046645405E-2</v>
      </c>
      <c r="L666">
        <v>-6.8880856577780494E-2</v>
      </c>
      <c r="M666">
        <v>0.163641078838174</v>
      </c>
      <c r="N666">
        <v>0.70311836853223397</v>
      </c>
    </row>
    <row r="667" spans="1:14" x14ac:dyDescent="0.3">
      <c r="A667" t="s">
        <v>165</v>
      </c>
      <c r="B667" s="4">
        <v>0</v>
      </c>
      <c r="C667">
        <v>0.84986639198650504</v>
      </c>
      <c r="D667">
        <v>0.86151044232463003</v>
      </c>
      <c r="E667">
        <v>0.84556705032319701</v>
      </c>
      <c r="F667">
        <v>0.85237434129010103</v>
      </c>
      <c r="G667">
        <v>0.39617737003058101</v>
      </c>
      <c r="H667" s="4">
        <v>0</v>
      </c>
      <c r="I667">
        <v>-6.8608061106183602E-2</v>
      </c>
      <c r="J667">
        <v>-3.6827388665347002E-2</v>
      </c>
      <c r="K667">
        <v>-6.8608061106183602E-2</v>
      </c>
      <c r="L667">
        <v>-4.6648025642770798E-2</v>
      </c>
      <c r="M667">
        <v>-0.34499665700913701</v>
      </c>
      <c r="N667">
        <v>0.68797817855180399</v>
      </c>
    </row>
    <row r="668" spans="1:14" x14ac:dyDescent="0.3">
      <c r="A668" t="s">
        <v>165</v>
      </c>
      <c r="B668" s="4">
        <v>0.16666666666666666</v>
      </c>
      <c r="C668">
        <v>0.85309089823398598</v>
      </c>
      <c r="D668">
        <v>0.859420484571633</v>
      </c>
      <c r="E668">
        <v>0.84514905877259705</v>
      </c>
      <c r="F668">
        <v>0.85040380969441798</v>
      </c>
      <c r="G668">
        <v>-2.4093746577592799E-2</v>
      </c>
      <c r="H668" s="4">
        <v>0.16666666666666666</v>
      </c>
      <c r="I668">
        <v>-4.5011252813201202E-2</v>
      </c>
      <c r="J668">
        <v>-4.4056468662617899E-2</v>
      </c>
      <c r="K668">
        <v>-6.3424947145874697E-2</v>
      </c>
      <c r="L668">
        <v>-5.8105435449767297E-2</v>
      </c>
      <c r="M668">
        <v>-0.21027560394691999</v>
      </c>
      <c r="N668">
        <v>0.69523802595051698</v>
      </c>
    </row>
    <row r="669" spans="1:14" x14ac:dyDescent="0.3">
      <c r="A669" t="s">
        <v>165</v>
      </c>
      <c r="B669" s="4">
        <v>0.33333333333333331</v>
      </c>
      <c r="C669">
        <v>0.85058294893038999</v>
      </c>
      <c r="D669">
        <v>0.85589741293086696</v>
      </c>
      <c r="E669">
        <v>0.83989430785077701</v>
      </c>
      <c r="F669">
        <v>0.84598504187379697</v>
      </c>
      <c r="G669">
        <v>0.27303332959263799</v>
      </c>
      <c r="H669" s="4">
        <v>0.33333333333333331</v>
      </c>
      <c r="I669">
        <v>-5.76962422423749E-2</v>
      </c>
      <c r="J669">
        <v>-3.8327763759118103E-2</v>
      </c>
      <c r="K669">
        <v>-8.4293800722905696E-2</v>
      </c>
      <c r="L669">
        <v>-3.8600559230715099E-2</v>
      </c>
      <c r="M669">
        <v>0.79448513571736301</v>
      </c>
      <c r="N669">
        <v>0.67693042242905099</v>
      </c>
    </row>
    <row r="670" spans="1:14" x14ac:dyDescent="0.3">
      <c r="A670" t="s">
        <v>165</v>
      </c>
      <c r="B670" s="4">
        <v>0.5</v>
      </c>
      <c r="C670">
        <v>0.84604475495245302</v>
      </c>
      <c r="D670">
        <v>0.84962753967187599</v>
      </c>
      <c r="E670">
        <v>0.82914595369250699</v>
      </c>
      <c r="F670">
        <v>0.83416185229969997</v>
      </c>
      <c r="G670">
        <v>0.18644217207334199</v>
      </c>
      <c r="H670" s="4">
        <v>0.5</v>
      </c>
      <c r="I670">
        <v>-3.80549682875242E-2</v>
      </c>
      <c r="J670">
        <v>-3.3008252063013797E-2</v>
      </c>
      <c r="K670">
        <v>-7.8019504876215007E-2</v>
      </c>
      <c r="L670">
        <v>-7.8019504876215007E-2</v>
      </c>
      <c r="M670">
        <v>0.248739495798319</v>
      </c>
      <c r="N670">
        <v>0.69804811504278896</v>
      </c>
    </row>
    <row r="671" spans="1:14" x14ac:dyDescent="0.3">
      <c r="A671" t="s">
        <v>165</v>
      </c>
      <c r="B671" s="4">
        <v>0.66666666666666663</v>
      </c>
      <c r="C671">
        <v>0.83422156537835701</v>
      </c>
      <c r="D671">
        <v>0.84783614731216494</v>
      </c>
      <c r="E671">
        <v>0.82114440115246201</v>
      </c>
      <c r="F671">
        <v>0.83308701688387299</v>
      </c>
      <c r="G671">
        <v>-7.6305817668474593E-2</v>
      </c>
      <c r="H671" s="4">
        <v>0.66666666666666663</v>
      </c>
      <c r="I671">
        <v>-7.8019504876215007E-2</v>
      </c>
      <c r="J671">
        <v>-6.9153652049371406E-2</v>
      </c>
      <c r="K671">
        <v>-0.110754961467634</v>
      </c>
      <c r="L671">
        <v>-9.0158903362200907E-2</v>
      </c>
      <c r="M671">
        <v>0.57431263218611694</v>
      </c>
      <c r="N671">
        <v>0.706515288082598</v>
      </c>
    </row>
    <row r="672" spans="1:14" x14ac:dyDescent="0.3">
      <c r="A672" t="s">
        <v>165</v>
      </c>
      <c r="B672" s="4">
        <v>0.83333333333333337</v>
      </c>
      <c r="C672">
        <v>0.83302730380521595</v>
      </c>
      <c r="D672">
        <v>0.834997835400898</v>
      </c>
      <c r="E672">
        <v>0.821920671175004</v>
      </c>
      <c r="F672">
        <v>0.824906325107856</v>
      </c>
      <c r="G672">
        <v>-0.307593307593307</v>
      </c>
      <c r="H672" s="4">
        <v>0.83333333333333337</v>
      </c>
      <c r="I672">
        <v>-9.0840892041187199E-2</v>
      </c>
      <c r="J672">
        <v>-7.11996180863365E-2</v>
      </c>
      <c r="K672">
        <v>-9.6433199208888501E-2</v>
      </c>
      <c r="L672">
        <v>-8.9749710154808496E-2</v>
      </c>
      <c r="M672">
        <v>-0.38495359062042001</v>
      </c>
      <c r="N672">
        <v>0.69994186606083397</v>
      </c>
    </row>
    <row r="673" spans="1:14" x14ac:dyDescent="0.3">
      <c r="A673" t="s">
        <v>166</v>
      </c>
      <c r="B673" s="4">
        <v>0</v>
      </c>
      <c r="C673">
        <v>0.82502575126517097</v>
      </c>
      <c r="D673">
        <v>0.84252168331168698</v>
      </c>
      <c r="E673">
        <v>0.82424948124262898</v>
      </c>
      <c r="F673">
        <v>0.83768492394046601</v>
      </c>
      <c r="G673">
        <v>-0.1442843866171</v>
      </c>
      <c r="H673" s="4">
        <v>0</v>
      </c>
      <c r="I673">
        <v>-8.8249335061034301E-2</v>
      </c>
      <c r="J673">
        <v>-6.7107686012409407E-2</v>
      </c>
      <c r="K673">
        <v>-0.101479915433401</v>
      </c>
      <c r="L673">
        <v>-8.2247834685940602E-2</v>
      </c>
      <c r="M673">
        <v>-0.320492454328832</v>
      </c>
      <c r="N673">
        <v>0.70397988631709796</v>
      </c>
    </row>
    <row r="674" spans="1:14" x14ac:dyDescent="0.3">
      <c r="A674" t="s">
        <v>166</v>
      </c>
      <c r="B674" s="4">
        <v>0.16666666666666666</v>
      </c>
      <c r="C674">
        <v>0.83768492394046601</v>
      </c>
      <c r="D674">
        <v>0.83959574245749202</v>
      </c>
      <c r="E674">
        <v>0.80800752384790997</v>
      </c>
      <c r="F674">
        <v>0.80967949005030804</v>
      </c>
      <c r="G674">
        <v>0.30219929405376</v>
      </c>
      <c r="H674" s="4">
        <v>0.16666666666666666</v>
      </c>
      <c r="I674">
        <v>-8.2793425629131501E-2</v>
      </c>
      <c r="J674">
        <v>-7.89742890268013E-2</v>
      </c>
      <c r="K674">
        <v>-0.14158084975789101</v>
      </c>
      <c r="L674">
        <v>-0.136943326740773</v>
      </c>
      <c r="M674">
        <v>1.0423728813559301</v>
      </c>
      <c r="N674">
        <v>0.72440449228571202</v>
      </c>
    </row>
    <row r="675" spans="1:14" x14ac:dyDescent="0.3">
      <c r="A675" t="s">
        <v>166</v>
      </c>
      <c r="B675" s="4">
        <v>0.33333333333333331</v>
      </c>
      <c r="C675">
        <v>0.80967949005030804</v>
      </c>
      <c r="D675">
        <v>0.82896681445653597</v>
      </c>
      <c r="E675">
        <v>0.79415408959947398</v>
      </c>
      <c r="F675">
        <v>0.82436890739994295</v>
      </c>
      <c r="G675">
        <v>0.56223936613844805</v>
      </c>
      <c r="H675" s="4">
        <v>0.33333333333333331</v>
      </c>
      <c r="I675">
        <v>-0.136943326740773</v>
      </c>
      <c r="J675">
        <v>-7.4473163745478799E-2</v>
      </c>
      <c r="K675">
        <v>-0.15031030484893601</v>
      </c>
      <c r="L675">
        <v>-8.1565846006954296E-2</v>
      </c>
      <c r="M675">
        <v>0.36414365431392098</v>
      </c>
      <c r="N675">
        <v>0.69326789239070397</v>
      </c>
    </row>
    <row r="676" spans="1:14" x14ac:dyDescent="0.3">
      <c r="A676" t="s">
        <v>166</v>
      </c>
      <c r="B676" s="4">
        <v>0.5</v>
      </c>
      <c r="C676">
        <v>0.82430919432128602</v>
      </c>
      <c r="D676">
        <v>0.83051935450161996</v>
      </c>
      <c r="E676">
        <v>0.81409825787093004</v>
      </c>
      <c r="F676">
        <v>0.82610058668099695</v>
      </c>
      <c r="G676">
        <v>9.7630964297630907E-2</v>
      </c>
      <c r="H676" s="4">
        <v>0.5</v>
      </c>
      <c r="I676">
        <v>-8.17022437427527E-2</v>
      </c>
      <c r="J676">
        <v>-6.3970538089065596E-2</v>
      </c>
      <c r="K676">
        <v>-9.1932073927568997E-2</v>
      </c>
      <c r="L676">
        <v>-8.48393916660935E-2</v>
      </c>
      <c r="M676">
        <v>-0.11957205789804901</v>
      </c>
      <c r="N676">
        <v>0.69709814808205495</v>
      </c>
    </row>
    <row r="677" spans="1:14" x14ac:dyDescent="0.3">
      <c r="A677" t="s">
        <v>166</v>
      </c>
      <c r="B677" s="4">
        <v>0.66666666666666663</v>
      </c>
      <c r="C677">
        <v>0.82633943899562601</v>
      </c>
      <c r="D677">
        <v>0.83547554003015501</v>
      </c>
      <c r="E677">
        <v>0.81541194560138597</v>
      </c>
      <c r="F677">
        <v>0.82407034200665796</v>
      </c>
      <c r="G677">
        <v>-0.420476653696498</v>
      </c>
      <c r="H677" s="4">
        <v>0.66666666666666663</v>
      </c>
      <c r="I677">
        <v>-8.4021005251308706E-2</v>
      </c>
      <c r="J677">
        <v>-6.16517765805066E-2</v>
      </c>
      <c r="K677">
        <v>-9.0977289776985701E-2</v>
      </c>
      <c r="L677">
        <v>-6.5470913182839693E-2</v>
      </c>
      <c r="M677">
        <v>-0.35013104598522699</v>
      </c>
      <c r="N677">
        <v>0.680722743951098</v>
      </c>
    </row>
    <row r="678" spans="1:14" x14ac:dyDescent="0.3">
      <c r="A678" t="s">
        <v>166</v>
      </c>
      <c r="B678" s="4">
        <v>0.83333333333333337</v>
      </c>
      <c r="C678">
        <v>0.82377177661337297</v>
      </c>
      <c r="D678">
        <v>0.83195246838938897</v>
      </c>
      <c r="E678">
        <v>0.82114440115246201</v>
      </c>
      <c r="F678">
        <v>0.82902652753519301</v>
      </c>
      <c r="G678">
        <v>-0.22849349559378901</v>
      </c>
      <c r="H678" s="4">
        <v>0.83333333333333337</v>
      </c>
      <c r="I678">
        <v>-6.6152901861826097E-2</v>
      </c>
      <c r="J678">
        <v>-5.7969037713971897E-2</v>
      </c>
      <c r="K678">
        <v>-7.6928322989836304E-2</v>
      </c>
      <c r="L678">
        <v>-5.8378230921364301E-2</v>
      </c>
      <c r="M678">
        <v>-5.3345554537121899E-2</v>
      </c>
      <c r="N678">
        <v>0.679087786707682</v>
      </c>
    </row>
    <row r="679" spans="1:14" x14ac:dyDescent="0.3">
      <c r="A679" t="s">
        <v>167</v>
      </c>
      <c r="B679" s="4">
        <v>0</v>
      </c>
      <c r="C679">
        <v>0.82896681445653597</v>
      </c>
      <c r="D679">
        <v>0.83661008852463903</v>
      </c>
      <c r="E679">
        <v>0.82550345589442697</v>
      </c>
      <c r="F679">
        <v>0.83183304223207399</v>
      </c>
      <c r="G679">
        <v>3.6850693500135902E-2</v>
      </c>
      <c r="H679" s="4">
        <v>0</v>
      </c>
      <c r="I679">
        <v>-5.8514628657162802E-2</v>
      </c>
      <c r="J679">
        <v>-5.1967537338875103E-2</v>
      </c>
      <c r="K679">
        <v>-7.3791175066489398E-2</v>
      </c>
      <c r="L679">
        <v>-6.7789674691395699E-2</v>
      </c>
      <c r="M679">
        <v>-0.56119287374128501</v>
      </c>
      <c r="N679">
        <v>0.68843759725840903</v>
      </c>
    </row>
    <row r="680" spans="1:14" x14ac:dyDescent="0.3">
      <c r="A680" t="s">
        <v>167</v>
      </c>
      <c r="B680" s="4">
        <v>0.16666666666666666</v>
      </c>
      <c r="C680">
        <v>0.83195246838938897</v>
      </c>
      <c r="D680">
        <v>0.847597294997537</v>
      </c>
      <c r="E680">
        <v>0.82950423216444902</v>
      </c>
      <c r="F680">
        <v>0.84323824025557204</v>
      </c>
      <c r="G680">
        <v>-0.164852459016393</v>
      </c>
      <c r="H680" s="4">
        <v>0.16666666666666666</v>
      </c>
      <c r="I680">
        <v>-6.7107686012409407E-2</v>
      </c>
      <c r="J680">
        <v>-3.09622860260487E-2</v>
      </c>
      <c r="K680">
        <v>-6.84716633703851E-2</v>
      </c>
      <c r="L680">
        <v>-3.6281797722153002E-2</v>
      </c>
      <c r="M680">
        <v>9.2233009708737795E-2</v>
      </c>
      <c r="N680">
        <v>0.67305399285233702</v>
      </c>
    </row>
    <row r="681" spans="1:14" x14ac:dyDescent="0.3">
      <c r="A681" t="s">
        <v>167</v>
      </c>
      <c r="B681" s="4">
        <v>0.33333333333333331</v>
      </c>
      <c r="C681">
        <v>0.84317852717691399</v>
      </c>
      <c r="D681">
        <v>0.85440458596444002</v>
      </c>
      <c r="E681">
        <v>0.83028050218699101</v>
      </c>
      <c r="F681">
        <v>0.85243405436875797</v>
      </c>
      <c r="G681">
        <v>1.25204145728643</v>
      </c>
      <c r="H681" s="4">
        <v>0.33333333333333331</v>
      </c>
      <c r="I681">
        <v>-3.5599809043166702E-2</v>
      </c>
      <c r="J681">
        <v>-1.18666030143858E-2</v>
      </c>
      <c r="K681">
        <v>-5.1967537338875103E-2</v>
      </c>
      <c r="L681">
        <v>-2.7825138102704899E-2</v>
      </c>
      <c r="M681">
        <v>1.9749494949494899</v>
      </c>
      <c r="N681">
        <v>0.67361963190757601</v>
      </c>
    </row>
    <row r="682" spans="1:14" x14ac:dyDescent="0.3">
      <c r="A682" t="s">
        <v>167</v>
      </c>
      <c r="B682" s="4">
        <v>0.5</v>
      </c>
      <c r="C682">
        <v>0.85261319360472898</v>
      </c>
      <c r="D682">
        <v>0.85321032439129996</v>
      </c>
      <c r="E682">
        <v>0.80920178542105203</v>
      </c>
      <c r="F682">
        <v>0.84341737949154305</v>
      </c>
      <c r="G682">
        <v>0.37096436789624099</v>
      </c>
      <c r="H682" s="4">
        <v>0.5</v>
      </c>
      <c r="I682">
        <v>-2.8370729045895798E-2</v>
      </c>
      <c r="J682">
        <v>-1.20030007501843E-2</v>
      </c>
      <c r="K682">
        <v>-3.9009752438104499E-2</v>
      </c>
      <c r="L682">
        <v>-1.24121939575767E-2</v>
      </c>
      <c r="M682">
        <v>0.24297161483091101</v>
      </c>
      <c r="N682">
        <v>0.65492483029207704</v>
      </c>
    </row>
    <row r="683" spans="1:14" x14ac:dyDescent="0.3">
      <c r="A683" t="s">
        <v>167</v>
      </c>
      <c r="B683" s="4">
        <v>0.66666666666666663</v>
      </c>
      <c r="C683">
        <v>0.84329795333422897</v>
      </c>
      <c r="D683">
        <v>0.86736232403302105</v>
      </c>
      <c r="E683">
        <v>0.831056772209533</v>
      </c>
      <c r="F683">
        <v>0.86712347171839299</v>
      </c>
      <c r="G683">
        <v>-0.32277096790600601</v>
      </c>
      <c r="H683" s="4">
        <v>0.66666666666666663</v>
      </c>
      <c r="I683">
        <v>-1.20030007501843E-2</v>
      </c>
      <c r="J683">
        <v>-1.77317056536508E-3</v>
      </c>
      <c r="K683">
        <v>-3.53270135715728E-2</v>
      </c>
      <c r="L683">
        <v>-2.18236377275749E-3</v>
      </c>
      <c r="M683">
        <v>0.117897727272727</v>
      </c>
      <c r="N683">
        <v>0.66523755949034402</v>
      </c>
    </row>
    <row r="684" spans="1:14" x14ac:dyDescent="0.3">
      <c r="A684" t="s">
        <v>167</v>
      </c>
      <c r="B684" s="4">
        <v>0.83333333333333337</v>
      </c>
      <c r="C684">
        <v>0.86724289787570696</v>
      </c>
      <c r="D684">
        <v>0.87034797796587404</v>
      </c>
      <c r="E684">
        <v>0.85882335378506203</v>
      </c>
      <c r="F684">
        <v>0.85882335378506203</v>
      </c>
      <c r="G684">
        <v>-0.67405182125422403</v>
      </c>
      <c r="H684" s="4">
        <v>0.83333333333333337</v>
      </c>
      <c r="I684">
        <v>-1.90956830116356E-3</v>
      </c>
      <c r="J684">
        <v>2.2505626406603599E-2</v>
      </c>
      <c r="K684">
        <v>-5.7287049034967299E-3</v>
      </c>
      <c r="L684">
        <v>7.0926822614754701E-3</v>
      </c>
      <c r="M684">
        <v>-0.663669240543446</v>
      </c>
      <c r="N684">
        <v>0.651788139610608</v>
      </c>
    </row>
    <row r="685" spans="1:14" x14ac:dyDescent="0.3">
      <c r="A685" t="s">
        <v>168</v>
      </c>
      <c r="B685" s="4">
        <v>0.91666666666666663</v>
      </c>
      <c r="C685">
        <v>0.86843715944884803</v>
      </c>
      <c r="D685">
        <v>0.87088539567378698</v>
      </c>
      <c r="E685">
        <v>0.86192843387522999</v>
      </c>
      <c r="F685">
        <v>0.86772060250496297</v>
      </c>
      <c r="G685">
        <v>-1.1520737327188901E-2</v>
      </c>
      <c r="H685" s="4">
        <v>0.91666666666666663</v>
      </c>
      <c r="I685">
        <v>9.4114437700374993E-3</v>
      </c>
      <c r="J685">
        <v>2.0459660369638501E-2</v>
      </c>
      <c r="K685">
        <v>-2.04596603696204E-3</v>
      </c>
      <c r="L685">
        <v>1.4594557730343301E-2</v>
      </c>
      <c r="M685">
        <v>-0.124673060156931</v>
      </c>
      <c r="N685">
        <v>0.65285595102771499</v>
      </c>
    </row>
    <row r="686" spans="1:14" x14ac:dyDescent="0.3">
      <c r="A686" t="s">
        <v>169</v>
      </c>
      <c r="B686" s="4">
        <v>0</v>
      </c>
      <c r="C686">
        <v>0.86784002866227805</v>
      </c>
      <c r="D686">
        <v>0.86897457715676096</v>
      </c>
      <c r="E686">
        <v>0.85428515980712705</v>
      </c>
      <c r="F686">
        <v>0.85476286443638305</v>
      </c>
      <c r="G686">
        <v>0.69696969696969702</v>
      </c>
      <c r="H686" s="4">
        <v>0</v>
      </c>
      <c r="I686">
        <v>1.3912569051357E-2</v>
      </c>
      <c r="J686">
        <v>2.6597558480530699E-2</v>
      </c>
      <c r="K686">
        <v>6.1378981108921697E-3</v>
      </c>
      <c r="L686">
        <v>1.4730955466141799E-2</v>
      </c>
      <c r="M686">
        <v>0.58466135458167301</v>
      </c>
      <c r="N686">
        <v>0.64283564449058195</v>
      </c>
    </row>
    <row r="687" spans="1:14" x14ac:dyDescent="0.3">
      <c r="A687" t="s">
        <v>169</v>
      </c>
      <c r="B687" s="4">
        <v>0.16666666666666666</v>
      </c>
      <c r="C687">
        <v>0.85482257751503998</v>
      </c>
      <c r="D687">
        <v>0.86121187693134504</v>
      </c>
      <c r="E687">
        <v>0.838461193963008</v>
      </c>
      <c r="F687">
        <v>0.84968725275053403</v>
      </c>
      <c r="G687">
        <v>3.6675824175824101E-2</v>
      </c>
      <c r="H687" s="4">
        <v>0.16666666666666666</v>
      </c>
      <c r="I687">
        <v>1.43217622587494E-2</v>
      </c>
      <c r="J687">
        <v>2.46879901793641E-2</v>
      </c>
      <c r="K687">
        <v>-1.336697810816E-2</v>
      </c>
      <c r="L687">
        <v>-8.0474664120557295E-3</v>
      </c>
      <c r="M687">
        <v>-9.9727634611355503E-2</v>
      </c>
      <c r="N687">
        <v>0.65638274583015199</v>
      </c>
    </row>
    <row r="688" spans="1:14" x14ac:dyDescent="0.3">
      <c r="A688" t="s">
        <v>169</v>
      </c>
      <c r="B688" s="4">
        <v>0.33333333333333331</v>
      </c>
      <c r="C688">
        <v>0.84998581814381902</v>
      </c>
      <c r="D688">
        <v>0.85362831594189903</v>
      </c>
      <c r="E688">
        <v>0.82675743054622497</v>
      </c>
      <c r="F688">
        <v>0.83308701688387299</v>
      </c>
      <c r="G688">
        <v>0.60726116337617597</v>
      </c>
      <c r="H688" s="4">
        <v>0.33333333333333331</v>
      </c>
      <c r="I688">
        <v>-7.6382732046603001E-3</v>
      </c>
      <c r="J688">
        <v>-8.1838641478178698E-4</v>
      </c>
      <c r="K688">
        <v>-6.4243333560659505E-2</v>
      </c>
      <c r="L688">
        <v>-5.8241833185565799E-2</v>
      </c>
      <c r="M688">
        <v>0.34442634396090199</v>
      </c>
      <c r="N688">
        <v>0.682090703542233</v>
      </c>
    </row>
    <row r="689" spans="1:14" x14ac:dyDescent="0.3">
      <c r="A689" t="s">
        <v>169</v>
      </c>
      <c r="B689" s="4">
        <v>0.5</v>
      </c>
      <c r="C689">
        <v>0.83296759072655902</v>
      </c>
      <c r="D689">
        <v>0.83643094928866801</v>
      </c>
      <c r="E689">
        <v>0.82138325346708996</v>
      </c>
      <c r="F689">
        <v>0.831056772209533</v>
      </c>
      <c r="G689">
        <v>-5.6801319043693302E-2</v>
      </c>
      <c r="H689" s="4">
        <v>0.5</v>
      </c>
      <c r="I689">
        <v>-5.7832639978173402E-2</v>
      </c>
      <c r="J689">
        <v>-5.3740707904246302E-2</v>
      </c>
      <c r="K689">
        <v>-8.0747459592166407E-2</v>
      </c>
      <c r="L689">
        <v>-6.9290049785169894E-2</v>
      </c>
      <c r="M689">
        <v>4.5006058507876E-2</v>
      </c>
      <c r="N689">
        <v>0.68899171972110895</v>
      </c>
    </row>
    <row r="690" spans="1:14" x14ac:dyDescent="0.3">
      <c r="A690" t="s">
        <v>169</v>
      </c>
      <c r="B690" s="4">
        <v>0.66666666666666663</v>
      </c>
      <c r="C690">
        <v>0.83123591144550502</v>
      </c>
      <c r="D690">
        <v>0.83822234164837905</v>
      </c>
      <c r="E690">
        <v>0.821920671175004</v>
      </c>
      <c r="F690">
        <v>0.82442862047859999</v>
      </c>
      <c r="G690">
        <v>-0.31186085132418401</v>
      </c>
      <c r="H690" s="4">
        <v>0.66666666666666663</v>
      </c>
      <c r="I690">
        <v>-6.9699242992562305E-2</v>
      </c>
      <c r="J690">
        <v>-5.1149150924093403E-2</v>
      </c>
      <c r="K690">
        <v>-8.0065470913180101E-2</v>
      </c>
      <c r="L690">
        <v>-6.6152901861826097E-2</v>
      </c>
      <c r="M690">
        <v>2.7331456021202499E-2</v>
      </c>
      <c r="N690">
        <v>0.68151880990677105</v>
      </c>
    </row>
    <row r="691" spans="1:14" x14ac:dyDescent="0.3">
      <c r="A691" t="s">
        <v>169</v>
      </c>
      <c r="B691" s="4">
        <v>0.83333333333333337</v>
      </c>
      <c r="C691">
        <v>0.82466747279322905</v>
      </c>
      <c r="D691">
        <v>0.83189275531073203</v>
      </c>
      <c r="E691">
        <v>0.82090554883783395</v>
      </c>
      <c r="F691">
        <v>0.82765312672608105</v>
      </c>
      <c r="G691">
        <v>-0.136923663152546</v>
      </c>
      <c r="H691" s="4">
        <v>0.83333333333333337</v>
      </c>
      <c r="I691">
        <v>-6.6698492805016996E-2</v>
      </c>
      <c r="J691">
        <v>-5.49682875264235E-2</v>
      </c>
      <c r="K691">
        <v>-7.8837891291002896E-2</v>
      </c>
      <c r="L691">
        <v>-7.3518379594895503E-2</v>
      </c>
      <c r="M691">
        <v>0.19413092550790001</v>
      </c>
      <c r="N691">
        <v>0.68962281060553798</v>
      </c>
    </row>
    <row r="692" spans="1:14" x14ac:dyDescent="0.3">
      <c r="A692" t="s">
        <v>170</v>
      </c>
      <c r="B692" s="4">
        <v>0</v>
      </c>
      <c r="C692">
        <v>0.82777255288339502</v>
      </c>
      <c r="D692">
        <v>0.83511726155821298</v>
      </c>
      <c r="E692">
        <v>0.81266514398316103</v>
      </c>
      <c r="F692">
        <v>0.815292519444071</v>
      </c>
      <c r="G692">
        <v>0.31743929359823397</v>
      </c>
      <c r="H692" s="4">
        <v>0</v>
      </c>
      <c r="I692">
        <v>-7.4063970538086402E-2</v>
      </c>
      <c r="J692">
        <v>-1.30941826365661E-2</v>
      </c>
      <c r="K692">
        <v>-7.5837141103454506E-2</v>
      </c>
      <c r="L692">
        <v>-2.7552342631107899E-2</v>
      </c>
      <c r="M692">
        <v>-0.151363759114231</v>
      </c>
      <c r="N692">
        <v>0.64498826096005701</v>
      </c>
    </row>
    <row r="693" spans="1:14" x14ac:dyDescent="0.3">
      <c r="A693" t="s">
        <v>170</v>
      </c>
      <c r="B693" s="4">
        <v>0.16666666666666666</v>
      </c>
      <c r="C693">
        <v>0.81523280636541395</v>
      </c>
      <c r="D693">
        <v>0.82980279755773501</v>
      </c>
      <c r="E693">
        <v>0.80920178542105203</v>
      </c>
      <c r="F693">
        <v>0.82329407198411597</v>
      </c>
      <c r="G693">
        <v>-4.9151027703306501E-3</v>
      </c>
      <c r="H693" s="4">
        <v>0.16666666666666666</v>
      </c>
      <c r="I693">
        <v>-2.7552342631107899E-2</v>
      </c>
      <c r="J693">
        <v>1.1321012071203999E-2</v>
      </c>
      <c r="K693">
        <v>-2.9734706403871498E-2</v>
      </c>
      <c r="L693">
        <v>7.9110686762633095E-3</v>
      </c>
      <c r="M693">
        <v>-0.14208432776451799</v>
      </c>
      <c r="N693">
        <v>0.62397303345370703</v>
      </c>
    </row>
    <row r="694" spans="1:14" x14ac:dyDescent="0.3">
      <c r="A694" t="s">
        <v>170</v>
      </c>
      <c r="B694" s="4">
        <v>0.33333333333333331</v>
      </c>
      <c r="C694">
        <v>0.82323435890545904</v>
      </c>
      <c r="D694">
        <v>0.829325092928478</v>
      </c>
      <c r="E694">
        <v>0.81290399629778898</v>
      </c>
      <c r="F694">
        <v>0.82592144744502705</v>
      </c>
      <c r="G694">
        <v>0.28480017961382997</v>
      </c>
      <c r="H694" s="4">
        <v>0.33333333333333331</v>
      </c>
      <c r="I694">
        <v>7.9110686762633095E-3</v>
      </c>
      <c r="J694">
        <v>2.0050467162246101E-2</v>
      </c>
      <c r="K694">
        <v>-9.2750460342329605E-3</v>
      </c>
      <c r="L694">
        <v>6.2742958466906499E-3</v>
      </c>
      <c r="M694">
        <v>0.12908011869436201</v>
      </c>
      <c r="N694">
        <v>0.62723617915715602</v>
      </c>
    </row>
    <row r="695" spans="1:14" x14ac:dyDescent="0.3">
      <c r="A695" t="s">
        <v>170</v>
      </c>
      <c r="B695" s="4">
        <v>0.5</v>
      </c>
      <c r="C695">
        <v>0.82484661202919995</v>
      </c>
      <c r="D695">
        <v>0.85434487288578398</v>
      </c>
      <c r="E695">
        <v>0.82227894964694603</v>
      </c>
      <c r="F695">
        <v>0.85398659441384195</v>
      </c>
      <c r="G695">
        <v>0.51035386631716895</v>
      </c>
      <c r="H695" s="4">
        <v>0.5</v>
      </c>
      <c r="I695">
        <v>1.50037509377418E-3</v>
      </c>
      <c r="J695">
        <v>4.8284798472349497E-2</v>
      </c>
      <c r="K695">
        <v>-2.5915569801529198E-3</v>
      </c>
      <c r="L695">
        <v>4.8148400736551002E-2</v>
      </c>
      <c r="M695">
        <v>0.60742444152430997</v>
      </c>
      <c r="N695">
        <v>0.616668853951855</v>
      </c>
    </row>
    <row r="696" spans="1:14" x14ac:dyDescent="0.3">
      <c r="A696" t="s">
        <v>170</v>
      </c>
      <c r="B696" s="4">
        <v>0.66666666666666663</v>
      </c>
      <c r="C696">
        <v>0.85410602057115503</v>
      </c>
      <c r="D696">
        <v>0.85661396987475202</v>
      </c>
      <c r="E696">
        <v>0.83135533760281799</v>
      </c>
      <c r="F696">
        <v>0.84574618955916803</v>
      </c>
      <c r="G696">
        <v>-0.24401249566122801</v>
      </c>
      <c r="H696" s="4">
        <v>0.66666666666666663</v>
      </c>
      <c r="I696">
        <v>4.8421196208145001E-2</v>
      </c>
      <c r="J696">
        <v>8.8249335061040393E-2</v>
      </c>
      <c r="K696">
        <v>4.0100934324492299E-2</v>
      </c>
      <c r="L696">
        <v>5.9742208279346003E-2</v>
      </c>
      <c r="M696">
        <v>-2.6568567341099499E-3</v>
      </c>
      <c r="N696">
        <v>0.60149069396371901</v>
      </c>
    </row>
    <row r="697" spans="1:14" x14ac:dyDescent="0.3">
      <c r="A697" t="s">
        <v>170</v>
      </c>
      <c r="B697" s="4">
        <v>0.83333333333333337</v>
      </c>
      <c r="C697">
        <v>0.84580590263782596</v>
      </c>
      <c r="D697">
        <v>0.85488229059369802</v>
      </c>
      <c r="E697">
        <v>0.84580590263782596</v>
      </c>
      <c r="F697">
        <v>0.84867213041336298</v>
      </c>
      <c r="G697">
        <v>-0.40993265993265898</v>
      </c>
      <c r="H697" s="4">
        <v>0.83333333333333337</v>
      </c>
      <c r="I697">
        <v>6.0015003750940002E-2</v>
      </c>
      <c r="J697">
        <v>9.1386482984384204E-2</v>
      </c>
      <c r="K697">
        <v>4.5829639227991999E-2</v>
      </c>
      <c r="L697">
        <v>7.8155902612019504E-2</v>
      </c>
      <c r="M697">
        <v>-0.38094262295081899</v>
      </c>
      <c r="N697">
        <v>0.58963866800764098</v>
      </c>
    </row>
    <row r="698" spans="1:14" x14ac:dyDescent="0.3">
      <c r="A698" t="s">
        <v>171</v>
      </c>
      <c r="B698" s="4">
        <v>0</v>
      </c>
      <c r="C698">
        <v>0.84879155657067795</v>
      </c>
      <c r="D698">
        <v>0.87781211279800597</v>
      </c>
      <c r="E698">
        <v>0.84694045113230898</v>
      </c>
      <c r="F698">
        <v>0.87584158120232303</v>
      </c>
      <c r="G698">
        <v>0.79237452989236101</v>
      </c>
      <c r="H698" s="4">
        <v>0</v>
      </c>
      <c r="I698">
        <v>7.74739139330302E-2</v>
      </c>
      <c r="J698">
        <v>8.1429448271161803E-2</v>
      </c>
      <c r="K698">
        <v>4.4192866398422397E-2</v>
      </c>
      <c r="L698">
        <v>7.0654027143151693E-2</v>
      </c>
      <c r="M698">
        <v>0.34673949023502099</v>
      </c>
      <c r="N698">
        <v>0.61617095103438402</v>
      </c>
    </row>
    <row r="699" spans="1:14" x14ac:dyDescent="0.3">
      <c r="A699" t="s">
        <v>171</v>
      </c>
      <c r="B699" s="4">
        <v>0.16666666666666666</v>
      </c>
      <c r="C699">
        <v>0.87572215504500805</v>
      </c>
      <c r="D699">
        <v>0.89017272008001502</v>
      </c>
      <c r="E699">
        <v>0.87196023108961396</v>
      </c>
      <c r="F699">
        <v>0.88246973293325504</v>
      </c>
      <c r="G699">
        <v>-0.18479125967730201</v>
      </c>
      <c r="H699" s="4">
        <v>0.16666666666666666</v>
      </c>
      <c r="I699">
        <v>7.1199618086342495E-2</v>
      </c>
      <c r="J699">
        <v>7.5973538839256005E-2</v>
      </c>
      <c r="K699">
        <v>3.1098683761853201E-2</v>
      </c>
      <c r="L699">
        <v>4.21469003614574E-2</v>
      </c>
      <c r="M699">
        <v>-9.9053705296792402E-2</v>
      </c>
      <c r="N699">
        <v>0.643058274201319</v>
      </c>
    </row>
    <row r="700" spans="1:14" x14ac:dyDescent="0.3">
      <c r="A700" t="s">
        <v>171</v>
      </c>
      <c r="B700" s="4">
        <v>0.33333333333333331</v>
      </c>
      <c r="C700">
        <v>0.88258915909057001</v>
      </c>
      <c r="D700">
        <v>0.88844104079896102</v>
      </c>
      <c r="E700">
        <v>0.87572215504500805</v>
      </c>
      <c r="F700">
        <v>0.87948407900040304</v>
      </c>
      <c r="G700">
        <v>3.08866601579834E-2</v>
      </c>
      <c r="H700" s="4">
        <v>0.33333333333333331</v>
      </c>
      <c r="I700">
        <v>4.2828889040446697E-2</v>
      </c>
      <c r="J700">
        <v>5.3058719225263E-2</v>
      </c>
      <c r="K700">
        <v>2.5097183386759501E-2</v>
      </c>
      <c r="L700">
        <v>3.6418195457957603E-2</v>
      </c>
      <c r="M700">
        <v>-0.24007638794161701</v>
      </c>
      <c r="N700">
        <v>0.64515739796049698</v>
      </c>
    </row>
    <row r="701" spans="1:14" x14ac:dyDescent="0.3">
      <c r="A701" t="s">
        <v>171</v>
      </c>
      <c r="B701" s="4">
        <v>0.5</v>
      </c>
      <c r="C701">
        <v>0.879424365921746</v>
      </c>
      <c r="D701">
        <v>0.90092107423828405</v>
      </c>
      <c r="E701">
        <v>0.875483302730381</v>
      </c>
      <c r="F701">
        <v>0.88885903234955999</v>
      </c>
      <c r="G701">
        <v>0.170555316401205</v>
      </c>
      <c r="H701" s="4">
        <v>0.5</v>
      </c>
      <c r="I701">
        <v>3.5872604514766697E-2</v>
      </c>
      <c r="J701">
        <v>7.5564345631866606E-2</v>
      </c>
      <c r="K701">
        <v>2.70067516879261E-2</v>
      </c>
      <c r="L701">
        <v>7.3927572802294006E-2</v>
      </c>
      <c r="M701">
        <v>0.169089929994614</v>
      </c>
      <c r="N701">
        <v>0.62362748893182296</v>
      </c>
    </row>
    <row r="702" spans="1:14" x14ac:dyDescent="0.3">
      <c r="A702" t="s">
        <v>171</v>
      </c>
      <c r="B702" s="4">
        <v>0.66666666666666663</v>
      </c>
      <c r="C702">
        <v>0.88897845850687496</v>
      </c>
      <c r="D702">
        <v>0.90074193500231303</v>
      </c>
      <c r="E702">
        <v>0.88694821383253497</v>
      </c>
      <c r="F702">
        <v>0.88915759774284597</v>
      </c>
      <c r="G702">
        <v>-0.48014121800529502</v>
      </c>
      <c r="H702" s="4">
        <v>0.66666666666666663</v>
      </c>
      <c r="I702">
        <v>7.3927572802294006E-2</v>
      </c>
      <c r="J702">
        <v>7.8292300347818006E-2</v>
      </c>
      <c r="K702">
        <v>5.45590943190341E-2</v>
      </c>
      <c r="L702">
        <v>6.1242583373120198E-2</v>
      </c>
      <c r="M702">
        <v>-0.16920006141562999</v>
      </c>
      <c r="N702">
        <v>0.63356317321113298</v>
      </c>
    </row>
    <row r="703" spans="1:14" x14ac:dyDescent="0.3">
      <c r="A703" t="s">
        <v>171</v>
      </c>
      <c r="B703" s="4">
        <v>0.83333333333333337</v>
      </c>
      <c r="C703">
        <v>0.88885903234955999</v>
      </c>
      <c r="D703">
        <v>0.89136698165315598</v>
      </c>
      <c r="E703">
        <v>0.881633749832057</v>
      </c>
      <c r="F703">
        <v>0.88312657679848305</v>
      </c>
      <c r="G703">
        <v>-0.179683078664402</v>
      </c>
      <c r="H703" s="4">
        <v>0.83333333333333337</v>
      </c>
      <c r="I703">
        <v>6.1242583373120198E-2</v>
      </c>
      <c r="J703">
        <v>6.8198867898794202E-2</v>
      </c>
      <c r="K703">
        <v>-5.86510263929219E-3</v>
      </c>
      <c r="L703">
        <v>4.7739207529164697E-3</v>
      </c>
      <c r="M703">
        <v>-1.18277582701903E-2</v>
      </c>
      <c r="N703">
        <v>0.67216065212478604</v>
      </c>
    </row>
    <row r="704" spans="1:14" x14ac:dyDescent="0.3">
      <c r="A704" t="s">
        <v>172</v>
      </c>
      <c r="B704" s="4">
        <v>0</v>
      </c>
      <c r="C704">
        <v>0.88300715064116897</v>
      </c>
      <c r="D704">
        <v>0.88778419693373301</v>
      </c>
      <c r="E704">
        <v>0.86091331153806006</v>
      </c>
      <c r="F704">
        <v>0.86945228178601797</v>
      </c>
      <c r="G704">
        <v>0.832528458088996</v>
      </c>
      <c r="H704" s="4">
        <v>0</v>
      </c>
      <c r="I704">
        <v>5.3195116961103897E-3</v>
      </c>
      <c r="J704">
        <v>1.6913319238905301E-2</v>
      </c>
      <c r="K704">
        <v>-4.3647275455225502E-2</v>
      </c>
      <c r="L704">
        <v>-3.7782172815927197E-2</v>
      </c>
      <c r="M704">
        <v>5.6106227791284803E-2</v>
      </c>
      <c r="N704">
        <v>0.69426249062732204</v>
      </c>
    </row>
    <row r="705" spans="1:14" x14ac:dyDescent="0.3">
      <c r="A705" t="s">
        <v>172</v>
      </c>
      <c r="B705" s="4">
        <v>0.16666666666666666</v>
      </c>
      <c r="C705">
        <v>0.86945228178601797</v>
      </c>
      <c r="D705">
        <v>0.87351277113469805</v>
      </c>
      <c r="E705">
        <v>0.86354068699897002</v>
      </c>
      <c r="F705">
        <v>0.86921342947139002</v>
      </c>
      <c r="G705">
        <v>-0.34701176470588202</v>
      </c>
      <c r="H705" s="4">
        <v>0.16666666666666666</v>
      </c>
      <c r="I705">
        <v>-3.7100184136940897E-2</v>
      </c>
      <c r="J705">
        <v>-3.2326263384024403E-2</v>
      </c>
      <c r="K705">
        <v>-5.3740707904246302E-2</v>
      </c>
      <c r="L705">
        <v>-4.07829230034756E-2</v>
      </c>
      <c r="M705">
        <v>-0.264388170710111</v>
      </c>
      <c r="N705">
        <v>0.69637603700597295</v>
      </c>
    </row>
    <row r="706" spans="1:14" x14ac:dyDescent="0.3">
      <c r="A706" t="s">
        <v>172</v>
      </c>
      <c r="B706" s="4">
        <v>0.33333333333333331</v>
      </c>
      <c r="C706">
        <v>0.86909400331407605</v>
      </c>
      <c r="D706">
        <v>0.89835341185603201</v>
      </c>
      <c r="E706">
        <v>0.86891486407810503</v>
      </c>
      <c r="F706">
        <v>0.89041157239464397</v>
      </c>
      <c r="G706">
        <v>0.78624963966560901</v>
      </c>
      <c r="H706" s="4">
        <v>0.33333333333333331</v>
      </c>
      <c r="I706">
        <v>-4.1192116210867998E-2</v>
      </c>
      <c r="J706">
        <v>-4.9103184887088897E-3</v>
      </c>
      <c r="K706">
        <v>-5.2103935074673598E-2</v>
      </c>
      <c r="L706">
        <v>-1.8413694332673501E-2</v>
      </c>
      <c r="M706">
        <v>0.55897929706307103</v>
      </c>
      <c r="N706">
        <v>0.69547986192828903</v>
      </c>
    </row>
    <row r="707" spans="1:14" x14ac:dyDescent="0.3">
      <c r="A707" t="s">
        <v>172</v>
      </c>
      <c r="B707" s="4">
        <v>0.5</v>
      </c>
      <c r="C707">
        <v>0.88885903234955999</v>
      </c>
      <c r="D707">
        <v>0.89106841625987099</v>
      </c>
      <c r="E707">
        <v>0.85494200367235396</v>
      </c>
      <c r="F707">
        <v>0.86694433248242198</v>
      </c>
      <c r="G707">
        <v>0.51327362220608397</v>
      </c>
      <c r="H707" s="4">
        <v>0.5</v>
      </c>
      <c r="I707">
        <v>-2.2096433199205099E-2</v>
      </c>
      <c r="J707">
        <v>-1.05026256564101E-2</v>
      </c>
      <c r="K707">
        <v>-7.1881606765325901E-2</v>
      </c>
      <c r="L707">
        <v>-5.8241833185565799E-2</v>
      </c>
      <c r="M707">
        <v>0.48332303891290901</v>
      </c>
      <c r="N707">
        <v>0.70800006372379398</v>
      </c>
    </row>
    <row r="708" spans="1:14" x14ac:dyDescent="0.3">
      <c r="A708" t="s">
        <v>172</v>
      </c>
      <c r="B708" s="4">
        <v>0.66666666666666663</v>
      </c>
      <c r="C708">
        <v>0.86688461940376504</v>
      </c>
      <c r="D708">
        <v>0.87339334497738297</v>
      </c>
      <c r="E708">
        <v>0.84252168331168698</v>
      </c>
      <c r="F708">
        <v>0.84843327809873503</v>
      </c>
      <c r="G708">
        <v>-0.475898474992001</v>
      </c>
      <c r="H708" s="4">
        <v>0.66666666666666663</v>
      </c>
      <c r="I708">
        <v>-5.8378230921364301E-2</v>
      </c>
      <c r="J708">
        <v>-5.4831889790624998E-2</v>
      </c>
      <c r="K708">
        <v>-9.7251585623676404E-2</v>
      </c>
      <c r="L708">
        <v>-7.4473163745478799E-2</v>
      </c>
      <c r="M708">
        <v>-0.45669373308348898</v>
      </c>
      <c r="N708">
        <v>0.70625550174005702</v>
      </c>
    </row>
    <row r="709" spans="1:14" x14ac:dyDescent="0.3">
      <c r="A709" t="s">
        <v>172</v>
      </c>
      <c r="B709" s="4">
        <v>0.83333333333333337</v>
      </c>
      <c r="C709">
        <v>0.84867213041336298</v>
      </c>
      <c r="D709">
        <v>0.85625569140280999</v>
      </c>
      <c r="E709">
        <v>0.84138713481720295</v>
      </c>
      <c r="F709">
        <v>0.85291175899801497</v>
      </c>
      <c r="G709">
        <v>-0.23145793061348999</v>
      </c>
      <c r="H709" s="4">
        <v>0.83333333333333337</v>
      </c>
      <c r="I709">
        <v>-7.39275728022879E-2</v>
      </c>
      <c r="J709">
        <v>-5.5786673941211402E-2</v>
      </c>
      <c r="K709">
        <v>-9.0295301097999395E-2</v>
      </c>
      <c r="L709">
        <v>-7.9519879969989202E-2</v>
      </c>
      <c r="M709">
        <v>0.331097911477294</v>
      </c>
      <c r="N709">
        <v>0.71354467274247402</v>
      </c>
    </row>
    <row r="710" spans="1:14" x14ac:dyDescent="0.3">
      <c r="A710" t="s">
        <v>173</v>
      </c>
      <c r="B710" s="4">
        <v>0</v>
      </c>
      <c r="C710">
        <v>0.85291175899801497</v>
      </c>
      <c r="D710">
        <v>0.85535999522295403</v>
      </c>
      <c r="E710">
        <v>0.82753370056876696</v>
      </c>
      <c r="F710">
        <v>0.843656231806171</v>
      </c>
      <c r="G710">
        <v>0.34961609743182398</v>
      </c>
      <c r="H710" s="4">
        <v>0</v>
      </c>
      <c r="I710">
        <v>-7.9519879969989202E-2</v>
      </c>
      <c r="J710">
        <v>-7.5427947896062095E-2</v>
      </c>
      <c r="K710">
        <v>-0.12289435995362</v>
      </c>
      <c r="L710">
        <v>-0.11198254108981499</v>
      </c>
      <c r="M710">
        <v>-0.27090830574348601</v>
      </c>
      <c r="N710">
        <v>0.73130396585511503</v>
      </c>
    </row>
    <row r="711" spans="1:14" x14ac:dyDescent="0.3">
      <c r="A711" t="s">
        <v>173</v>
      </c>
      <c r="B711" s="4">
        <v>0.16666666666666666</v>
      </c>
      <c r="C711">
        <v>0.84377565796348497</v>
      </c>
      <c r="D711">
        <v>0.85965933688626195</v>
      </c>
      <c r="E711">
        <v>0.83123591144550502</v>
      </c>
      <c r="F711">
        <v>0.85697224834669405</v>
      </c>
      <c r="G711">
        <v>-0.17282981853849899</v>
      </c>
      <c r="H711" s="4">
        <v>0.16666666666666666</v>
      </c>
      <c r="I711">
        <v>-0.11116415467503001</v>
      </c>
      <c r="J711">
        <v>-7.0790424878944103E-2</v>
      </c>
      <c r="K711">
        <v>-0.11825683693650201</v>
      </c>
      <c r="L711">
        <v>-8.0474664120572498E-2</v>
      </c>
      <c r="M711">
        <v>-0.26140177690029598</v>
      </c>
      <c r="N711">
        <v>0.71738261810832005</v>
      </c>
    </row>
    <row r="712" spans="1:14" x14ac:dyDescent="0.3">
      <c r="A712" t="s">
        <v>173</v>
      </c>
      <c r="B712" s="4">
        <v>0.33333333333333331</v>
      </c>
      <c r="C712">
        <v>0.85691253526803701</v>
      </c>
      <c r="D712">
        <v>0.87166166569632897</v>
      </c>
      <c r="E712">
        <v>0.85344917670592801</v>
      </c>
      <c r="F712">
        <v>0.86867601176347597</v>
      </c>
      <c r="G712">
        <v>0.45310091307956801</v>
      </c>
      <c r="H712" s="4">
        <v>0.33333333333333331</v>
      </c>
      <c r="I712">
        <v>-8.0065470913180101E-2</v>
      </c>
      <c r="J712">
        <v>-6.8062470162992703E-2</v>
      </c>
      <c r="K712">
        <v>-9.2068471663367499E-2</v>
      </c>
      <c r="L712">
        <v>-7.5291550160263607E-2</v>
      </c>
      <c r="M712">
        <v>0.22240042769313001</v>
      </c>
      <c r="N712">
        <v>0.72237255462274097</v>
      </c>
    </row>
    <row r="713" spans="1:14" x14ac:dyDescent="0.3">
      <c r="A713" t="s">
        <v>173</v>
      </c>
      <c r="B713" s="4">
        <v>0.5</v>
      </c>
      <c r="C713">
        <v>0.86861629868481904</v>
      </c>
      <c r="D713">
        <v>0.88002149670831598</v>
      </c>
      <c r="E713">
        <v>0.84789586039082199</v>
      </c>
      <c r="F713">
        <v>0.87745383432606405</v>
      </c>
      <c r="G713">
        <v>0.201811653337685</v>
      </c>
      <c r="H713" s="4">
        <v>0.5</v>
      </c>
      <c r="I713">
        <v>-7.5564345631860597E-2</v>
      </c>
      <c r="J713">
        <v>-7.5155152424465105E-2</v>
      </c>
      <c r="K713">
        <v>-0.103525881470364</v>
      </c>
      <c r="L713">
        <v>-9.0840892041187199E-2</v>
      </c>
      <c r="M713">
        <v>0.41482615350973101</v>
      </c>
      <c r="N713">
        <v>0.74098895272223997</v>
      </c>
    </row>
    <row r="714" spans="1:14" x14ac:dyDescent="0.3">
      <c r="A714" t="s">
        <v>173</v>
      </c>
      <c r="B714" s="4">
        <v>0.66666666666666663</v>
      </c>
      <c r="C714">
        <v>0.87757326048337703</v>
      </c>
      <c r="D714">
        <v>0.882111454461313</v>
      </c>
      <c r="E714">
        <v>0.86772060250496297</v>
      </c>
      <c r="F714">
        <v>0.87452789347186699</v>
      </c>
      <c r="G714">
        <v>-0.37393902356216402</v>
      </c>
      <c r="H714" s="4">
        <v>0.66666666666666663</v>
      </c>
      <c r="I714">
        <v>-9.0840892041187199E-2</v>
      </c>
      <c r="J714">
        <v>-8.7021755438857096E-2</v>
      </c>
      <c r="K714">
        <v>-0.115938075427946</v>
      </c>
      <c r="L714">
        <v>-0.11198254108981499</v>
      </c>
      <c r="M714">
        <v>-0.390417310664605</v>
      </c>
      <c r="N714">
        <v>0.75492855000655601</v>
      </c>
    </row>
    <row r="715" spans="1:14" x14ac:dyDescent="0.3">
      <c r="A715" t="s">
        <v>173</v>
      </c>
      <c r="B715" s="4">
        <v>0.83333333333333337</v>
      </c>
      <c r="C715">
        <v>0.87434875423589598</v>
      </c>
      <c r="D715">
        <v>0.87566244196635201</v>
      </c>
      <c r="E715">
        <v>0.86473494857211097</v>
      </c>
      <c r="F715">
        <v>0.86891486407810503</v>
      </c>
      <c r="G715">
        <v>-0.64967462039045498</v>
      </c>
      <c r="H715" s="4">
        <v>0.83333333333333337</v>
      </c>
      <c r="I715">
        <v>-0.111300552410825</v>
      </c>
      <c r="J715">
        <v>-0.105162654299933</v>
      </c>
      <c r="K715">
        <v>-0.123030757689419</v>
      </c>
      <c r="L715">
        <v>-0.115119689013159</v>
      </c>
      <c r="M715">
        <v>-0.60471602434076999</v>
      </c>
      <c r="N715">
        <v>0.75303387809740197</v>
      </c>
    </row>
    <row r="716" spans="1:14" x14ac:dyDescent="0.3">
      <c r="A716" t="s">
        <v>174</v>
      </c>
      <c r="B716" s="4">
        <v>0.91666666666666663</v>
      </c>
      <c r="C716">
        <v>0.87034797796587404</v>
      </c>
      <c r="D716">
        <v>0.87166166569632897</v>
      </c>
      <c r="E716">
        <v>0.857211100661322</v>
      </c>
      <c r="F716">
        <v>0.86055503306611703</v>
      </c>
      <c r="G716">
        <v>0.30464396284829698</v>
      </c>
      <c r="H716" s="4">
        <v>0.91666666666666663</v>
      </c>
      <c r="I716">
        <v>-0.116756461842728</v>
      </c>
      <c r="J716">
        <v>-9.5887608265700697E-2</v>
      </c>
      <c r="K716">
        <v>-0.13285139466684601</v>
      </c>
      <c r="L716">
        <v>-0.13080542862988101</v>
      </c>
      <c r="M716">
        <v>0.39769082745349499</v>
      </c>
      <c r="N716">
        <v>0.75864004035042498</v>
      </c>
    </row>
    <row r="717" spans="1:14" x14ac:dyDescent="0.3">
      <c r="A717" t="s">
        <v>175</v>
      </c>
      <c r="B717" s="4">
        <v>0</v>
      </c>
      <c r="C717">
        <v>0.86049531998745998</v>
      </c>
      <c r="D717">
        <v>0.872497648797527</v>
      </c>
      <c r="E717">
        <v>0.84520877185125498</v>
      </c>
      <c r="F717">
        <v>0.84550733724453997</v>
      </c>
      <c r="G717">
        <v>1.51661129568106</v>
      </c>
      <c r="H717" s="4">
        <v>0</v>
      </c>
      <c r="I717">
        <v>-0.131214621837273</v>
      </c>
      <c r="J717">
        <v>-0.10475346109254401</v>
      </c>
      <c r="K717">
        <v>-0.13421537202482101</v>
      </c>
      <c r="L717">
        <v>-0.12780467844233501</v>
      </c>
      <c r="M717">
        <v>1.9862322166131201</v>
      </c>
      <c r="N717">
        <v>0.74482844069756104</v>
      </c>
    </row>
    <row r="718" spans="1:14" x14ac:dyDescent="0.3">
      <c r="A718" t="s">
        <v>175</v>
      </c>
      <c r="B718" s="4">
        <v>0.16666666666666666</v>
      </c>
      <c r="C718">
        <v>0.84550733724453997</v>
      </c>
      <c r="D718">
        <v>0.85727081373997904</v>
      </c>
      <c r="E718">
        <v>0.84347709257019998</v>
      </c>
      <c r="F718">
        <v>0.84819442578410698</v>
      </c>
      <c r="G718">
        <v>-0.30655351249410601</v>
      </c>
      <c r="H718" s="4">
        <v>0.16666666666666666</v>
      </c>
      <c r="I718">
        <v>-0.12739548523494301</v>
      </c>
      <c r="J718">
        <v>-0.10625383618631799</v>
      </c>
      <c r="K718">
        <v>-0.13135101957307199</v>
      </c>
      <c r="L718">
        <v>-0.113755711655183</v>
      </c>
      <c r="M718">
        <v>-0.228830490241278</v>
      </c>
      <c r="N718">
        <v>0.73613374678425003</v>
      </c>
    </row>
    <row r="719" spans="1:14" x14ac:dyDescent="0.3">
      <c r="A719" t="s">
        <v>175</v>
      </c>
      <c r="B719" s="4">
        <v>0.33333333333333331</v>
      </c>
      <c r="C719">
        <v>0.84825413886276402</v>
      </c>
      <c r="D719">
        <v>0.86431695702151101</v>
      </c>
      <c r="E719">
        <v>0.84622389418842403</v>
      </c>
      <c r="F719">
        <v>0.85912191917834801</v>
      </c>
      <c r="G719">
        <v>0.31221104161000801</v>
      </c>
      <c r="H719" s="4">
        <v>0.33333333333333331</v>
      </c>
      <c r="I719">
        <v>-0.114164904862575</v>
      </c>
      <c r="J719">
        <v>-8.7703744117843402E-2</v>
      </c>
      <c r="K719">
        <v>-0.118120439200704</v>
      </c>
      <c r="L719">
        <v>-0.104344267885151</v>
      </c>
      <c r="M719">
        <v>-0.22399362295735301</v>
      </c>
      <c r="N719">
        <v>0.737293905972076</v>
      </c>
    </row>
    <row r="720" spans="1:14" x14ac:dyDescent="0.3">
      <c r="A720" t="s">
        <v>175</v>
      </c>
      <c r="B720" s="4">
        <v>0.5</v>
      </c>
      <c r="C720">
        <v>0.85948019765029005</v>
      </c>
      <c r="D720">
        <v>0.87351277113469805</v>
      </c>
      <c r="E720">
        <v>0.85046352277307502</v>
      </c>
      <c r="F720">
        <v>0.87231850956155599</v>
      </c>
      <c r="G720">
        <v>0.41129533678756403</v>
      </c>
      <c r="H720" s="4">
        <v>0.5</v>
      </c>
      <c r="I720">
        <v>-0.104480665620947</v>
      </c>
      <c r="J720">
        <v>-8.9749710154808496E-2</v>
      </c>
      <c r="K720">
        <v>-0.117302052785922</v>
      </c>
      <c r="L720">
        <v>-9.1932073927568997E-2</v>
      </c>
      <c r="M720">
        <v>0.23420647149460699</v>
      </c>
      <c r="N720">
        <v>0.73789416648172901</v>
      </c>
    </row>
    <row r="721" spans="1:14" x14ac:dyDescent="0.3">
      <c r="A721" t="s">
        <v>175</v>
      </c>
      <c r="B721" s="4">
        <v>0.66666666666666663</v>
      </c>
      <c r="C721">
        <v>0.87231850956155599</v>
      </c>
      <c r="D721">
        <v>0.87578186812366599</v>
      </c>
      <c r="E721">
        <v>0.85912191917834801</v>
      </c>
      <c r="F721">
        <v>0.86497380088673903</v>
      </c>
      <c r="G721">
        <v>-0.53109626257434395</v>
      </c>
      <c r="H721" s="4">
        <v>0.66666666666666663</v>
      </c>
      <c r="I721">
        <v>-9.15228807201766E-2</v>
      </c>
      <c r="J721">
        <v>-8.4157402987107194E-2</v>
      </c>
      <c r="K721">
        <v>-9.8615562981652097E-2</v>
      </c>
      <c r="L721">
        <v>-9.0295301097999395E-2</v>
      </c>
      <c r="M721">
        <v>-0.40407823553890898</v>
      </c>
      <c r="N721">
        <v>0.73102107465069299</v>
      </c>
    </row>
    <row r="722" spans="1:14" x14ac:dyDescent="0.3">
      <c r="A722" t="s">
        <v>175</v>
      </c>
      <c r="B722" s="4">
        <v>0.83333333333333337</v>
      </c>
      <c r="C722">
        <v>0.86497380088673903</v>
      </c>
      <c r="D722">
        <v>0.86545150551599503</v>
      </c>
      <c r="E722">
        <v>0.85607655216683798</v>
      </c>
      <c r="F722">
        <v>0.85709167450400803</v>
      </c>
      <c r="G722">
        <v>5.5277168806764802E-2</v>
      </c>
      <c r="H722" s="4">
        <v>0.83333333333333337</v>
      </c>
      <c r="I722">
        <v>-8.9749710154808496E-2</v>
      </c>
      <c r="J722">
        <v>-8.8249335061034301E-2</v>
      </c>
      <c r="K722">
        <v>-0.108845393166471</v>
      </c>
      <c r="L722">
        <v>-0.105299052035732</v>
      </c>
      <c r="M722">
        <v>0.43296089385474801</v>
      </c>
      <c r="N722">
        <v>0.73647090823647499</v>
      </c>
    </row>
    <row r="723" spans="1:14" x14ac:dyDescent="0.3">
      <c r="A723" t="s">
        <v>176</v>
      </c>
      <c r="B723" s="4">
        <v>0</v>
      </c>
      <c r="C723">
        <v>0.85715138758266496</v>
      </c>
      <c r="D723">
        <v>0.89232239091166898</v>
      </c>
      <c r="E723">
        <v>0.84222311791840199</v>
      </c>
      <c r="F723">
        <v>0.87357248421335398</v>
      </c>
      <c r="G723">
        <v>1.09437602018103</v>
      </c>
      <c r="H723" s="4">
        <v>0</v>
      </c>
      <c r="I723">
        <v>-0.105299052035732</v>
      </c>
      <c r="J723">
        <v>-1.05026256564101E-2</v>
      </c>
      <c r="K723">
        <v>-0.11825683693650201</v>
      </c>
      <c r="L723">
        <v>-5.2649526017864497E-2</v>
      </c>
      <c r="M723">
        <v>0.771198830409356</v>
      </c>
      <c r="N723">
        <v>0.70879274528777503</v>
      </c>
    </row>
    <row r="724" spans="1:14" x14ac:dyDescent="0.3">
      <c r="A724" t="s">
        <v>176</v>
      </c>
      <c r="B724" s="4">
        <v>0.16666666666666666</v>
      </c>
      <c r="C724">
        <v>0.87357248421335398</v>
      </c>
      <c r="D724">
        <v>0.890292146237329</v>
      </c>
      <c r="E724">
        <v>0.87190051801095703</v>
      </c>
      <c r="F724">
        <v>0.88420141221431003</v>
      </c>
      <c r="G724">
        <v>-0.238840867224032</v>
      </c>
      <c r="H724" s="4">
        <v>0.16666666666666666</v>
      </c>
      <c r="I724">
        <v>-5.3331514696850803E-2</v>
      </c>
      <c r="J724">
        <v>-3.3690240742000097E-2</v>
      </c>
      <c r="K724">
        <v>-5.63322648843992E-2</v>
      </c>
      <c r="L724">
        <v>-4.9239582622923703E-2</v>
      </c>
      <c r="M724">
        <v>-0.164396753336084</v>
      </c>
      <c r="N724">
        <v>0.71431708379470704</v>
      </c>
    </row>
    <row r="725" spans="1:14" x14ac:dyDescent="0.3">
      <c r="A725" t="s">
        <v>176</v>
      </c>
      <c r="B725" s="4">
        <v>0.33333333333333331</v>
      </c>
      <c r="C725">
        <v>0.88432083837162401</v>
      </c>
      <c r="D725">
        <v>0.889038171585531</v>
      </c>
      <c r="E725">
        <v>0.87267678803349902</v>
      </c>
      <c r="F725">
        <v>0.87996178362965904</v>
      </c>
      <c r="G725">
        <v>-4.95206180768872E-2</v>
      </c>
      <c r="H725" s="4">
        <v>0.33333333333333331</v>
      </c>
      <c r="I725">
        <v>-5.1285548659888797E-2</v>
      </c>
      <c r="J725">
        <v>-4.5147650548996603E-2</v>
      </c>
      <c r="K725">
        <v>-8.21114369501421E-2</v>
      </c>
      <c r="L725">
        <v>-6.7926072427194201E-2</v>
      </c>
      <c r="M725">
        <v>-0.42393809680605798</v>
      </c>
      <c r="N725">
        <v>0.725372565430356</v>
      </c>
    </row>
    <row r="726" spans="1:14" x14ac:dyDescent="0.3">
      <c r="A726" t="s">
        <v>176</v>
      </c>
      <c r="B726" s="4">
        <v>0.5</v>
      </c>
      <c r="C726">
        <v>0.87984235747234496</v>
      </c>
      <c r="D726">
        <v>0.88647050920327797</v>
      </c>
      <c r="E726">
        <v>0.87787182587666202</v>
      </c>
      <c r="F726">
        <v>0.88205174138265696</v>
      </c>
      <c r="G726">
        <v>0.221917539907942</v>
      </c>
      <c r="H726" s="4">
        <v>0.5</v>
      </c>
      <c r="I726">
        <v>-6.84716633703851E-2</v>
      </c>
      <c r="J726">
        <v>-5.49682875264235E-2</v>
      </c>
      <c r="K726">
        <v>-9.0840892041187199E-2</v>
      </c>
      <c r="L726">
        <v>-6.6698492805016996E-2</v>
      </c>
      <c r="M726">
        <v>0.55415833095169997</v>
      </c>
      <c r="N726">
        <v>0.726032501553735</v>
      </c>
    </row>
    <row r="727" spans="1:14" x14ac:dyDescent="0.3">
      <c r="A727" t="s">
        <v>176</v>
      </c>
      <c r="B727" s="4">
        <v>0.66666666666666663</v>
      </c>
      <c r="C727">
        <v>0.88199202830399903</v>
      </c>
      <c r="D727">
        <v>0.886828787675221</v>
      </c>
      <c r="E727">
        <v>0.87799125203397699</v>
      </c>
      <c r="F727">
        <v>0.87924522668577398</v>
      </c>
      <c r="G727">
        <v>-0.30808687985894001</v>
      </c>
      <c r="H727" s="4">
        <v>0.66666666666666663</v>
      </c>
      <c r="I727">
        <v>-6.6425697333420006E-2</v>
      </c>
      <c r="J727">
        <v>-5.9333015071947597E-2</v>
      </c>
      <c r="K727">
        <v>-7.9792675441586094E-2</v>
      </c>
      <c r="L727">
        <v>-7.0517629407347099E-2</v>
      </c>
      <c r="M727">
        <v>-0.12118425891872001</v>
      </c>
      <c r="N727">
        <v>0.72680741194495102</v>
      </c>
    </row>
    <row r="728" spans="1:14" x14ac:dyDescent="0.3">
      <c r="A728" t="s">
        <v>176</v>
      </c>
      <c r="B728" s="4">
        <v>0.83333333333333337</v>
      </c>
      <c r="C728">
        <v>0.879424365921746</v>
      </c>
      <c r="D728">
        <v>0.88235030677594195</v>
      </c>
      <c r="E728">
        <v>0.872019944168271</v>
      </c>
      <c r="F728">
        <v>0.87524445041575205</v>
      </c>
      <c r="G728">
        <v>-0.20989227383296599</v>
      </c>
      <c r="H728" s="4">
        <v>0.83333333333333337</v>
      </c>
      <c r="I728">
        <v>-6.9699242992562305E-2</v>
      </c>
      <c r="J728">
        <v>-6.2470162995291401E-2</v>
      </c>
      <c r="K728">
        <v>-9.7115187887877902E-2</v>
      </c>
      <c r="L728">
        <v>-9.5614812794103707E-2</v>
      </c>
      <c r="M728">
        <v>0.22682569575224901</v>
      </c>
      <c r="N728">
        <v>0.74295146828436598</v>
      </c>
    </row>
    <row r="729" spans="1:14" x14ac:dyDescent="0.3">
      <c r="A729" t="s">
        <v>177</v>
      </c>
      <c r="B729" s="4">
        <v>0</v>
      </c>
      <c r="C729">
        <v>0.87524445041575205</v>
      </c>
      <c r="D729">
        <v>0.88497768223685203</v>
      </c>
      <c r="E729">
        <v>0.86013704151551795</v>
      </c>
      <c r="F729">
        <v>0.87703584277546398</v>
      </c>
      <c r="G729">
        <v>0.32517226213165201</v>
      </c>
      <c r="H729" s="4">
        <v>0</v>
      </c>
      <c r="I729">
        <v>-9.5069221850912794E-2</v>
      </c>
      <c r="J729">
        <v>-7.66555275182393E-2</v>
      </c>
      <c r="K729">
        <v>-0.12903225806451299</v>
      </c>
      <c r="L729">
        <v>-8.7567346382047995E-2</v>
      </c>
      <c r="M729">
        <v>-0.15623400989254599</v>
      </c>
      <c r="N729">
        <v>0.73816399848414205</v>
      </c>
    </row>
    <row r="730" spans="1:14" x14ac:dyDescent="0.3">
      <c r="A730" t="s">
        <v>177</v>
      </c>
      <c r="B730" s="4">
        <v>0.16666666666666666</v>
      </c>
      <c r="C730">
        <v>0.87709555585412102</v>
      </c>
      <c r="D730">
        <v>0.88246973293325504</v>
      </c>
      <c r="E730">
        <v>0.87225879648289995</v>
      </c>
      <c r="F730">
        <v>0.88055891441623002</v>
      </c>
      <c r="G730">
        <v>-0.18575063613231499</v>
      </c>
      <c r="H730" s="4">
        <v>0.16666666666666666</v>
      </c>
      <c r="I730">
        <v>-8.7430948646249507E-2</v>
      </c>
      <c r="J730">
        <v>-7.9519879969989202E-2</v>
      </c>
      <c r="K730">
        <v>-9.4660028643523395E-2</v>
      </c>
      <c r="L730">
        <v>-8.60669712882738E-2</v>
      </c>
      <c r="M730">
        <v>-0.32160905599353101</v>
      </c>
      <c r="N730">
        <v>0.73971186996915295</v>
      </c>
    </row>
    <row r="731" spans="1:14" x14ac:dyDescent="0.3">
      <c r="A731" t="s">
        <v>177</v>
      </c>
      <c r="B731" s="4">
        <v>0.33333333333333331</v>
      </c>
      <c r="C731">
        <v>0.88049920133757298</v>
      </c>
      <c r="D731">
        <v>0.88754534461910495</v>
      </c>
      <c r="E731">
        <v>0.87655813814620798</v>
      </c>
      <c r="F731">
        <v>0.885097108394166</v>
      </c>
      <c r="G731">
        <v>0.58451086956521703</v>
      </c>
      <c r="H731" s="4">
        <v>0.33333333333333331</v>
      </c>
      <c r="I731">
        <v>-8.60669712882738E-2</v>
      </c>
      <c r="J731">
        <v>-7.6382732046645405E-2</v>
      </c>
      <c r="K731">
        <v>-0.12357634863260999</v>
      </c>
      <c r="L731">
        <v>-0.12193957580304</v>
      </c>
      <c r="M731">
        <v>0.43384982121573301</v>
      </c>
      <c r="N731">
        <v>0.77063629250124499</v>
      </c>
    </row>
    <row r="732" spans="1:14" x14ac:dyDescent="0.3">
      <c r="A732" t="s">
        <v>177</v>
      </c>
      <c r="B732" s="4">
        <v>0.5</v>
      </c>
      <c r="C732">
        <v>0.88497768223685203</v>
      </c>
      <c r="D732">
        <v>0.90014480421574306</v>
      </c>
      <c r="E732">
        <v>0.86939256870736104</v>
      </c>
      <c r="F732">
        <v>0.87739412124740601</v>
      </c>
      <c r="G732">
        <v>0.46612930886640302</v>
      </c>
      <c r="H732" s="4">
        <v>0.5</v>
      </c>
      <c r="I732">
        <v>-0.12207597353883599</v>
      </c>
      <c r="J732">
        <v>-0.108572597694874</v>
      </c>
      <c r="K732">
        <v>-0.149491918434148</v>
      </c>
      <c r="L732">
        <v>-0.12644070108436001</v>
      </c>
      <c r="M732">
        <v>0.52348295926849497</v>
      </c>
      <c r="N732">
        <v>0.76818606303512504</v>
      </c>
    </row>
    <row r="733" spans="1:14" x14ac:dyDescent="0.3">
      <c r="A733" t="s">
        <v>177</v>
      </c>
      <c r="B733" s="4">
        <v>0.66666666666666663</v>
      </c>
      <c r="C733">
        <v>0.87745383432606405</v>
      </c>
      <c r="D733">
        <v>0.88617194380999298</v>
      </c>
      <c r="E733">
        <v>0.87291564034812696</v>
      </c>
      <c r="F733">
        <v>0.88032006210160096</v>
      </c>
      <c r="G733">
        <v>-0.53222599134401605</v>
      </c>
      <c r="H733" s="4">
        <v>0.66666666666666663</v>
      </c>
      <c r="I733">
        <v>-0.12603150787696701</v>
      </c>
      <c r="J733">
        <v>-0.12494032599058499</v>
      </c>
      <c r="K733">
        <v>-0.15535702107344601</v>
      </c>
      <c r="L733">
        <v>-0.148127941076172</v>
      </c>
      <c r="M733">
        <v>-0.39107897967535099</v>
      </c>
      <c r="N733">
        <v>0.78702133560411902</v>
      </c>
    </row>
    <row r="734" spans="1:14" x14ac:dyDescent="0.3">
      <c r="A734" t="s">
        <v>177</v>
      </c>
      <c r="B734" s="4">
        <v>0.83333333333333337</v>
      </c>
      <c r="C734">
        <v>0.88043948825891605</v>
      </c>
      <c r="D734">
        <v>0.88623165688865002</v>
      </c>
      <c r="E734">
        <v>0.87470703270783901</v>
      </c>
      <c r="F734">
        <v>0.87846895666323299</v>
      </c>
      <c r="G734">
        <v>-0.133533383345836</v>
      </c>
      <c r="H734" s="4">
        <v>0.83333333333333337</v>
      </c>
      <c r="I734">
        <v>-0.147718747868783</v>
      </c>
      <c r="J734">
        <v>-0.135579349382797</v>
      </c>
      <c r="K734">
        <v>-0.17690786332946401</v>
      </c>
      <c r="L734">
        <v>-0.14076246334310599</v>
      </c>
      <c r="M734">
        <v>0.67786738351254405</v>
      </c>
      <c r="N734">
        <v>0.779968331879209</v>
      </c>
    </row>
    <row r="735" spans="1:14" x14ac:dyDescent="0.3">
      <c r="A735" t="s">
        <v>178</v>
      </c>
      <c r="B735" s="4">
        <v>0</v>
      </c>
      <c r="C735">
        <v>0.87840924358457595</v>
      </c>
      <c r="D735">
        <v>0.89674115873229099</v>
      </c>
      <c r="E735">
        <v>0.87178109185364305</v>
      </c>
      <c r="F735">
        <v>0.884619403764909</v>
      </c>
      <c r="G735">
        <v>0.47373737373737301</v>
      </c>
      <c r="H735" s="4">
        <v>0</v>
      </c>
      <c r="I735">
        <v>-0.140353270135714</v>
      </c>
      <c r="J735">
        <v>-6.6834890540815498E-2</v>
      </c>
      <c r="K735">
        <v>-0.173634317670324</v>
      </c>
      <c r="L735">
        <v>-7.7473913933027105E-2</v>
      </c>
      <c r="M735">
        <v>-8.5847797062750295E-2</v>
      </c>
      <c r="N735">
        <v>0.73624331568617196</v>
      </c>
    </row>
    <row r="736" spans="1:14" x14ac:dyDescent="0.3">
      <c r="A736" t="s">
        <v>178</v>
      </c>
      <c r="B736" s="4">
        <v>0.16666666666666666</v>
      </c>
      <c r="C736">
        <v>0.88449997760759502</v>
      </c>
      <c r="D736">
        <v>0.89005329392270205</v>
      </c>
      <c r="E736">
        <v>0.87464731962918096</v>
      </c>
      <c r="F736">
        <v>0.87560272888769497</v>
      </c>
      <c r="G736">
        <v>-0.178987564868305</v>
      </c>
      <c r="H736" s="4">
        <v>0.16666666666666666</v>
      </c>
      <c r="I736">
        <v>-7.8428698083610401E-2</v>
      </c>
      <c r="J736">
        <v>-4.9648775830319201E-2</v>
      </c>
      <c r="K736">
        <v>-8.2520630157537495E-2</v>
      </c>
      <c r="L736">
        <v>-5.42862988474372E-2</v>
      </c>
      <c r="M736">
        <v>-0.34058711844603401</v>
      </c>
      <c r="N736">
        <v>0.71159893578519995</v>
      </c>
    </row>
    <row r="737" spans="1:14" x14ac:dyDescent="0.3">
      <c r="A737" t="s">
        <v>178</v>
      </c>
      <c r="B737" s="4">
        <v>0.33333333333333331</v>
      </c>
      <c r="C737">
        <v>0.87566244196635201</v>
      </c>
      <c r="D737">
        <v>0.89668144565363395</v>
      </c>
      <c r="E737">
        <v>0.87542358965172296</v>
      </c>
      <c r="F737">
        <v>0.89327780017018199</v>
      </c>
      <c r="G737">
        <v>0.126058437686344</v>
      </c>
      <c r="H737" s="4">
        <v>0.33333333333333331</v>
      </c>
      <c r="I737">
        <v>-5.4695492054829598E-2</v>
      </c>
      <c r="J737">
        <v>-1.0093432449020801E-2</v>
      </c>
      <c r="K737">
        <v>-5.4695492054829598E-2</v>
      </c>
      <c r="L737">
        <v>-2.3460410557180799E-2</v>
      </c>
      <c r="M737">
        <v>-0.17475083056478399</v>
      </c>
      <c r="N737">
        <v>0.70153525387443805</v>
      </c>
    </row>
    <row r="738" spans="1:14" x14ac:dyDescent="0.3">
      <c r="A738" t="s">
        <v>178</v>
      </c>
      <c r="B738" s="4">
        <v>0.5</v>
      </c>
      <c r="C738">
        <v>0.89256124322629804</v>
      </c>
      <c r="D738">
        <v>0.89626345410303498</v>
      </c>
      <c r="E738">
        <v>0.86318240852702799</v>
      </c>
      <c r="F738">
        <v>0.86998969949393201</v>
      </c>
      <c r="G738">
        <v>1.0910823977970701</v>
      </c>
      <c r="H738" s="4">
        <v>0.5</v>
      </c>
      <c r="I738">
        <v>-2.3733206028777799E-2</v>
      </c>
      <c r="J738">
        <v>6.6834890540860897E-3</v>
      </c>
      <c r="K738">
        <v>-2.82343313100973E-2</v>
      </c>
      <c r="L738">
        <v>-1.60949328241114E-2</v>
      </c>
      <c r="M738">
        <v>1.4342458400429401</v>
      </c>
      <c r="N738">
        <v>0.67807755825326399</v>
      </c>
    </row>
    <row r="739" spans="1:14" x14ac:dyDescent="0.3">
      <c r="A739" t="s">
        <v>178</v>
      </c>
      <c r="B739" s="4">
        <v>0.66666666666666663</v>
      </c>
      <c r="C739">
        <v>0.86998969949393201</v>
      </c>
      <c r="D739">
        <v>0.87040769104453097</v>
      </c>
      <c r="E739">
        <v>0.85440458596444002</v>
      </c>
      <c r="F739">
        <v>0.868556585606163</v>
      </c>
      <c r="G739">
        <v>-0.54391207455429502</v>
      </c>
      <c r="H739" s="4">
        <v>0.66666666666666663</v>
      </c>
      <c r="I739">
        <v>-1.6231330559909898E-2</v>
      </c>
      <c r="J739">
        <v>-8.4566596194481404E-3</v>
      </c>
      <c r="K739">
        <v>-3.12350814976457E-2</v>
      </c>
      <c r="L739">
        <v>-2.44151947077672E-2</v>
      </c>
      <c r="M739">
        <v>-0.53373759647188501</v>
      </c>
      <c r="N739">
        <v>0.68334795830993</v>
      </c>
    </row>
    <row r="740" spans="1:14" x14ac:dyDescent="0.3">
      <c r="A740" t="s">
        <v>178</v>
      </c>
      <c r="B740" s="4">
        <v>0.83333333333333337</v>
      </c>
      <c r="C740">
        <v>0.86861629868481904</v>
      </c>
      <c r="D740">
        <v>0.87363219729201202</v>
      </c>
      <c r="E740">
        <v>0.86342126084165505</v>
      </c>
      <c r="F740">
        <v>0.87064654335915903</v>
      </c>
      <c r="G740">
        <v>-0.292393114936146</v>
      </c>
      <c r="H740" s="4">
        <v>0.83333333333333337</v>
      </c>
      <c r="I740">
        <v>-2.4006001500371701E-2</v>
      </c>
      <c r="J740">
        <v>-1.1048216599601E-2</v>
      </c>
      <c r="K740">
        <v>-3.5872604514763699E-2</v>
      </c>
      <c r="L740">
        <v>-2.18236377276112E-2</v>
      </c>
      <c r="M740">
        <v>-6.4081343107117494E-2</v>
      </c>
      <c r="N740">
        <v>0.68296410876918801</v>
      </c>
    </row>
    <row r="741" spans="1:14" x14ac:dyDescent="0.3">
      <c r="A741" t="s">
        <v>179</v>
      </c>
      <c r="B741" s="4">
        <v>0</v>
      </c>
      <c r="C741">
        <v>0.87052711720184595</v>
      </c>
      <c r="D741">
        <v>0.88306686371982601</v>
      </c>
      <c r="E741">
        <v>0.86789974174093398</v>
      </c>
      <c r="F741">
        <v>0.88258915909057001</v>
      </c>
      <c r="G741">
        <v>0.179692404268675</v>
      </c>
      <c r="H741" s="4">
        <v>0</v>
      </c>
      <c r="I741">
        <v>-2.2232830935003601E-2</v>
      </c>
      <c r="J741">
        <v>1.2275796221802499E-3</v>
      </c>
      <c r="K741">
        <v>-2.9598308668073E-2</v>
      </c>
      <c r="L741">
        <v>-1.3639773579545E-4</v>
      </c>
      <c r="M741">
        <v>0.16447700859019701</v>
      </c>
      <c r="N741">
        <v>0.67550702083018899</v>
      </c>
    </row>
    <row r="742" spans="1:14" x14ac:dyDescent="0.3">
      <c r="A742" t="s">
        <v>179</v>
      </c>
      <c r="B742" s="4">
        <v>0.16666666666666666</v>
      </c>
      <c r="C742">
        <v>0.88252944601191297</v>
      </c>
      <c r="D742">
        <v>0.88909788466418804</v>
      </c>
      <c r="E742">
        <v>0.87781211279800597</v>
      </c>
      <c r="F742">
        <v>0.88366399450639699</v>
      </c>
      <c r="G742">
        <v>-0.16150059864307501</v>
      </c>
      <c r="H742" s="4">
        <v>0.16666666666666666</v>
      </c>
      <c r="I742">
        <v>2.7279547159695701E-4</v>
      </c>
      <c r="J742">
        <v>5.6195867148606797E-2</v>
      </c>
      <c r="K742">
        <v>-1.5003750937711501E-3</v>
      </c>
      <c r="L742">
        <v>4.1601309418266501E-2</v>
      </c>
      <c r="M742">
        <v>-1.5187676285528301E-3</v>
      </c>
      <c r="N742">
        <v>0.64438969887901498</v>
      </c>
    </row>
    <row r="743" spans="1:14" x14ac:dyDescent="0.3">
      <c r="A743" t="s">
        <v>179</v>
      </c>
      <c r="B743" s="4">
        <v>0.33333333333333331</v>
      </c>
      <c r="C743">
        <v>0.88378342066371096</v>
      </c>
      <c r="D743">
        <v>0.89190439936107002</v>
      </c>
      <c r="E743">
        <v>0.87900637437114704</v>
      </c>
      <c r="F743">
        <v>0.88772448385507696</v>
      </c>
      <c r="G743">
        <v>0.58844994447088605</v>
      </c>
      <c r="H743" s="4">
        <v>0.33333333333333331</v>
      </c>
      <c r="I743">
        <v>4.1055718475075602E-2</v>
      </c>
      <c r="J743">
        <v>7.7746709404624095E-2</v>
      </c>
      <c r="K743">
        <v>3.8327763759124202E-2</v>
      </c>
      <c r="L743">
        <v>6.6152901861829094E-2</v>
      </c>
      <c r="M743">
        <v>6.1060408518035597E-2</v>
      </c>
      <c r="N743">
        <v>0.62870885232585305</v>
      </c>
    </row>
    <row r="744" spans="1:14" x14ac:dyDescent="0.3">
      <c r="A744" t="s">
        <v>179</v>
      </c>
      <c r="B744" s="4">
        <v>0.5</v>
      </c>
      <c r="C744">
        <v>0.88796333616970402</v>
      </c>
      <c r="D744">
        <v>0.91656590084643197</v>
      </c>
      <c r="E744">
        <v>0.86748175019033602</v>
      </c>
      <c r="F744">
        <v>0.88241001985459899</v>
      </c>
      <c r="G744">
        <v>1.3750499400719101</v>
      </c>
      <c r="H744" s="4">
        <v>0.5</v>
      </c>
      <c r="I744">
        <v>6.6152901861829094E-2</v>
      </c>
      <c r="J744">
        <v>0.124803928254793</v>
      </c>
      <c r="K744">
        <v>3.4917820364183401E-2</v>
      </c>
      <c r="L744">
        <v>9.0431698833800894E-2</v>
      </c>
      <c r="M744">
        <v>1.9629326233872599</v>
      </c>
      <c r="N744">
        <v>0.60606256617093501</v>
      </c>
    </row>
    <row r="745" spans="1:14" x14ac:dyDescent="0.3">
      <c r="A745" t="s">
        <v>179</v>
      </c>
      <c r="B745" s="4">
        <v>0.66666666666666663</v>
      </c>
      <c r="C745">
        <v>0.88246973293325504</v>
      </c>
      <c r="D745">
        <v>0.885097108394166</v>
      </c>
      <c r="E745">
        <v>0.84717930344693704</v>
      </c>
      <c r="F745">
        <v>0.85332975054861304</v>
      </c>
      <c r="G745">
        <v>-0.56280751923966499</v>
      </c>
      <c r="H745" s="4">
        <v>0.66666666666666663</v>
      </c>
      <c r="I745">
        <v>9.0840892041193305E-2</v>
      </c>
      <c r="J745">
        <v>0.110891359203439</v>
      </c>
      <c r="K745">
        <v>7.6791925254043797E-2</v>
      </c>
      <c r="L745">
        <v>8.4702993930301104E-2</v>
      </c>
      <c r="M745">
        <v>-0.678808404755322</v>
      </c>
      <c r="N745">
        <v>0.58819274742686301</v>
      </c>
    </row>
    <row r="746" spans="1:14" x14ac:dyDescent="0.3">
      <c r="A746" t="s">
        <v>179</v>
      </c>
      <c r="B746" s="4">
        <v>0.83333333333333337</v>
      </c>
      <c r="C746">
        <v>0.85321032439129996</v>
      </c>
      <c r="D746">
        <v>0.85822622299849205</v>
      </c>
      <c r="E746">
        <v>0.84885126964933399</v>
      </c>
      <c r="F746">
        <v>0.85380745517787104</v>
      </c>
      <c r="G746">
        <v>-0.71056175452096904</v>
      </c>
      <c r="H746" s="4">
        <v>0.83333333333333337</v>
      </c>
      <c r="I746">
        <v>8.5384982609290505E-2</v>
      </c>
      <c r="J746">
        <v>0.10420787014935901</v>
      </c>
      <c r="K746">
        <v>7.9519879969995294E-2</v>
      </c>
      <c r="L746">
        <v>8.5930573552481307E-2</v>
      </c>
      <c r="M746">
        <v>-0.63288142887884602</v>
      </c>
      <c r="N746">
        <v>0.58761890449397503</v>
      </c>
    </row>
    <row r="747" spans="1:14" x14ac:dyDescent="0.3">
      <c r="A747" t="s">
        <v>180</v>
      </c>
      <c r="B747" s="4">
        <v>0.875</v>
      </c>
      <c r="C747">
        <v>0.84849299117739196</v>
      </c>
      <c r="D747">
        <v>0.85822622299849205</v>
      </c>
      <c r="E747">
        <v>0.84682102497499501</v>
      </c>
      <c r="F747">
        <v>0.85655425679609398</v>
      </c>
      <c r="G747">
        <v>0.65968760385510095</v>
      </c>
      <c r="H747" s="4">
        <v>0.875</v>
      </c>
      <c r="I747">
        <v>6.6698492805023005E-2</v>
      </c>
      <c r="J747">
        <v>0.103798676941964</v>
      </c>
      <c r="K747">
        <v>5.8378230921370303E-2</v>
      </c>
      <c r="L747">
        <v>0.10202550637659499</v>
      </c>
      <c r="M747">
        <v>0.65181711606096104</v>
      </c>
      <c r="N747">
        <v>0.57740422760509003</v>
      </c>
    </row>
    <row r="748" spans="1:14" x14ac:dyDescent="0.3">
      <c r="A748" t="s">
        <v>181</v>
      </c>
      <c r="B748" s="4">
        <v>0</v>
      </c>
      <c r="C748">
        <v>0.85649454371743705</v>
      </c>
      <c r="D748">
        <v>0.85822622299849205</v>
      </c>
      <c r="E748">
        <v>0.83929717706420603</v>
      </c>
      <c r="F748">
        <v>0.85147864511024496</v>
      </c>
      <c r="G748">
        <v>1.13015618742491</v>
      </c>
      <c r="H748" s="4">
        <v>0</v>
      </c>
      <c r="I748">
        <v>0.10052513128282101</v>
      </c>
      <c r="J748">
        <v>0.11716565505013</v>
      </c>
      <c r="K748">
        <v>7.7610311668828702E-2</v>
      </c>
      <c r="L748">
        <v>0.10707222260110601</v>
      </c>
      <c r="M748">
        <v>1.5262597586941</v>
      </c>
      <c r="N748">
        <v>0.56965810139664996</v>
      </c>
    </row>
    <row r="749" spans="1:14" x14ac:dyDescent="0.3">
      <c r="A749" t="s">
        <v>181</v>
      </c>
      <c r="B749" s="4">
        <v>0.16666666666666666</v>
      </c>
      <c r="C749">
        <v>0.85147864511024496</v>
      </c>
      <c r="D749">
        <v>0.86383925239225501</v>
      </c>
      <c r="E749">
        <v>0.84491020645796999</v>
      </c>
      <c r="F749">
        <v>0.85840536223446395</v>
      </c>
      <c r="G749">
        <v>-0.31697687535250901</v>
      </c>
      <c r="H749" s="4">
        <v>0.16666666666666666</v>
      </c>
      <c r="I749">
        <v>0.107345018072703</v>
      </c>
      <c r="J749">
        <v>0.123439950896814</v>
      </c>
      <c r="K749">
        <v>8.6476164495672206E-2</v>
      </c>
      <c r="L749">
        <v>8.7840141853647899E-2</v>
      </c>
      <c r="M749">
        <v>-0.24525916561314701</v>
      </c>
      <c r="N749">
        <v>0.58967615965059395</v>
      </c>
    </row>
    <row r="750" spans="1:14" x14ac:dyDescent="0.3">
      <c r="A750" t="s">
        <v>181</v>
      </c>
      <c r="B750" s="4">
        <v>0.33333333333333331</v>
      </c>
      <c r="C750">
        <v>0.85834564915580602</v>
      </c>
      <c r="D750">
        <v>0.87261707495484198</v>
      </c>
      <c r="E750">
        <v>0.85655425679609398</v>
      </c>
      <c r="F750">
        <v>0.86801916789824896</v>
      </c>
      <c r="G750">
        <v>0.66996972199284299</v>
      </c>
      <c r="H750" s="4">
        <v>0.33333333333333331</v>
      </c>
      <c r="I750">
        <v>8.8249335061040393E-2</v>
      </c>
      <c r="J750">
        <v>0.105299052035738</v>
      </c>
      <c r="K750">
        <v>6.9017254313578996E-2</v>
      </c>
      <c r="L750">
        <v>9.4796426379321896E-2</v>
      </c>
      <c r="M750">
        <v>3.1453564116880703E-2</v>
      </c>
      <c r="N750">
        <v>0.59170983158057999</v>
      </c>
    </row>
    <row r="751" spans="1:14" x14ac:dyDescent="0.3">
      <c r="A751" t="s">
        <v>181</v>
      </c>
      <c r="B751" s="4">
        <v>0.5</v>
      </c>
      <c r="C751">
        <v>0.86813859405556304</v>
      </c>
      <c r="D751">
        <v>0.87805096511263403</v>
      </c>
      <c r="E751">
        <v>0.86497380088673903</v>
      </c>
      <c r="F751">
        <v>0.872019944168271</v>
      </c>
      <c r="G751">
        <v>3.5272787209493901E-2</v>
      </c>
      <c r="H751" s="4">
        <v>0.5</v>
      </c>
      <c r="I751">
        <v>9.4523630907730999E-2</v>
      </c>
      <c r="J751">
        <v>0.11293732524040399</v>
      </c>
      <c r="K751">
        <v>8.6203369024075299E-2</v>
      </c>
      <c r="L751">
        <v>9.9024756189047505E-2</v>
      </c>
      <c r="M751">
        <v>1.28112594731144E-2</v>
      </c>
      <c r="N751">
        <v>0.59153569590217303</v>
      </c>
    </row>
    <row r="752" spans="1:14" x14ac:dyDescent="0.3">
      <c r="A752" t="s">
        <v>181</v>
      </c>
      <c r="B752" s="4">
        <v>0.66666666666666663</v>
      </c>
      <c r="C752">
        <v>0.87213937032558497</v>
      </c>
      <c r="D752">
        <v>0.87900637437114704</v>
      </c>
      <c r="E752">
        <v>0.86598892322390897</v>
      </c>
      <c r="F752">
        <v>0.86688461940376504</v>
      </c>
      <c r="G752">
        <v>-0.46043623626810998</v>
      </c>
      <c r="H752" s="4">
        <v>0.66666666666666663</v>
      </c>
      <c r="I752">
        <v>9.8888358453252001E-2</v>
      </c>
      <c r="J752">
        <v>0.10066152901861999</v>
      </c>
      <c r="K752">
        <v>5.9196617336155201E-2</v>
      </c>
      <c r="L752">
        <v>7.2290799972721295E-2</v>
      </c>
      <c r="M752">
        <v>-0.454124354177801</v>
      </c>
      <c r="N752">
        <v>0.60806408014708302</v>
      </c>
    </row>
    <row r="753" spans="1:14" x14ac:dyDescent="0.3">
      <c r="A753" t="s">
        <v>181</v>
      </c>
      <c r="B753" s="4">
        <v>0.83333333333333337</v>
      </c>
      <c r="C753">
        <v>0.86676519324645096</v>
      </c>
      <c r="D753">
        <v>0.86795945481959202</v>
      </c>
      <c r="E753">
        <v>0.85386716825652698</v>
      </c>
      <c r="F753">
        <v>0.86234642542582896</v>
      </c>
      <c r="G753">
        <v>0.31233402183534897</v>
      </c>
      <c r="H753" s="4">
        <v>0.83333333333333337</v>
      </c>
      <c r="I753">
        <v>7.2699993180116704E-2</v>
      </c>
      <c r="J753">
        <v>0.11498329127736601</v>
      </c>
      <c r="K753">
        <v>7.1336015822140997E-2</v>
      </c>
      <c r="L753">
        <v>7.9247084498398304E-2</v>
      </c>
      <c r="M753">
        <v>0.99608355091383805</v>
      </c>
      <c r="N753">
        <v>0.59926791369429799</v>
      </c>
    </row>
    <row r="754" spans="1:14" x14ac:dyDescent="0.3">
      <c r="A754" t="s">
        <v>182</v>
      </c>
      <c r="B754" s="4">
        <v>0</v>
      </c>
      <c r="C754">
        <v>0.86222699926851498</v>
      </c>
      <c r="D754">
        <v>0.86694433248242198</v>
      </c>
      <c r="E754">
        <v>0.84879155657067795</v>
      </c>
      <c r="F754">
        <v>0.85213548897547298</v>
      </c>
      <c r="G754">
        <v>0.689825744800449</v>
      </c>
      <c r="H754" s="4">
        <v>0</v>
      </c>
      <c r="I754">
        <v>7.8565095819411998E-2</v>
      </c>
      <c r="J754">
        <v>0.150037509377345</v>
      </c>
      <c r="K754">
        <v>6.5334515447047298E-2</v>
      </c>
      <c r="L754">
        <v>9.0431698833800894E-2</v>
      </c>
      <c r="M754">
        <v>0.66137998691955502</v>
      </c>
      <c r="N754">
        <v>0.582894937225518</v>
      </c>
    </row>
    <row r="755" spans="1:14" x14ac:dyDescent="0.3">
      <c r="A755" t="s">
        <v>182</v>
      </c>
      <c r="B755" s="4">
        <v>0.16666666666666666</v>
      </c>
      <c r="C755">
        <v>0.85219520205413002</v>
      </c>
      <c r="D755">
        <v>0.85607655216683798</v>
      </c>
      <c r="E755">
        <v>0.84377565796348497</v>
      </c>
      <c r="F755">
        <v>0.85100094048098796</v>
      </c>
      <c r="G755">
        <v>-0.29665358259596802</v>
      </c>
      <c r="H755" s="4">
        <v>0.16666666666666666</v>
      </c>
      <c r="I755">
        <v>9.0431698833800894E-2</v>
      </c>
      <c r="J755">
        <v>0.10066152901861999</v>
      </c>
      <c r="K755">
        <v>6.8744458841985101E-2</v>
      </c>
      <c r="L755">
        <v>9.6296801473096105E-2</v>
      </c>
      <c r="M755">
        <v>-0.46245448282649299</v>
      </c>
      <c r="N755">
        <v>0.57753844397836396</v>
      </c>
    </row>
    <row r="756" spans="1:14" x14ac:dyDescent="0.3">
      <c r="A756" t="s">
        <v>182</v>
      </c>
      <c r="B756" s="4">
        <v>0.33333333333333331</v>
      </c>
      <c r="C756">
        <v>0.85112036663830304</v>
      </c>
      <c r="D756">
        <v>0.85661396987475202</v>
      </c>
      <c r="E756">
        <v>0.82126382730977698</v>
      </c>
      <c r="F756">
        <v>0.82150267962440404</v>
      </c>
      <c r="G756">
        <v>0.62608777903896995</v>
      </c>
      <c r="H756" s="4">
        <v>0.33333333333333331</v>
      </c>
      <c r="I756">
        <v>9.67059946804915E-2</v>
      </c>
      <c r="J756">
        <v>0.129577849007706</v>
      </c>
      <c r="K756">
        <v>7.5837141103460501E-2</v>
      </c>
      <c r="L756">
        <v>9.4660028643526503E-2</v>
      </c>
      <c r="M756">
        <v>0.577810325887953</v>
      </c>
      <c r="N756">
        <v>0.55621739959771899</v>
      </c>
    </row>
    <row r="757" spans="1:14" x14ac:dyDescent="0.3">
      <c r="A757" t="s">
        <v>182</v>
      </c>
      <c r="B757" s="4">
        <v>0.5</v>
      </c>
      <c r="C757">
        <v>0.82150267962440404</v>
      </c>
      <c r="D757">
        <v>0.84353680564885702</v>
      </c>
      <c r="E757">
        <v>0.81600907638795595</v>
      </c>
      <c r="F757">
        <v>0.81606878946661299</v>
      </c>
      <c r="G757">
        <v>0.171601419347332</v>
      </c>
      <c r="H757" s="4">
        <v>0.5</v>
      </c>
      <c r="I757">
        <v>9.4250835436133995E-2</v>
      </c>
      <c r="J757">
        <v>0.14799154334038001</v>
      </c>
      <c r="K757">
        <v>9.1113687512790198E-2</v>
      </c>
      <c r="L757">
        <v>0.12357634863261301</v>
      </c>
      <c r="M757">
        <v>9.2016709213274497E-2</v>
      </c>
      <c r="N757">
        <v>0.52993085114359695</v>
      </c>
    </row>
    <row r="758" spans="1:14" x14ac:dyDescent="0.3">
      <c r="A758" t="s">
        <v>182</v>
      </c>
      <c r="B758" s="4">
        <v>0.66666666666666663</v>
      </c>
      <c r="C758">
        <v>0.81636735485989798</v>
      </c>
      <c r="D758">
        <v>0.81935300879274997</v>
      </c>
      <c r="E758">
        <v>0.79409437652081805</v>
      </c>
      <c r="F758">
        <v>0.79928941436398004</v>
      </c>
      <c r="G758">
        <v>-0.44848815848269602</v>
      </c>
      <c r="H758" s="4">
        <v>0.66666666666666663</v>
      </c>
      <c r="I758">
        <v>0.123985541840008</v>
      </c>
      <c r="J758">
        <v>0.127531882970744</v>
      </c>
      <c r="K758">
        <v>9.0704494305394803E-2</v>
      </c>
      <c r="L758">
        <v>9.7660778831071798E-2</v>
      </c>
      <c r="M758">
        <v>-0.46063117628307299</v>
      </c>
      <c r="N758">
        <v>0.53692233747256701</v>
      </c>
    </row>
    <row r="759" spans="1:14" x14ac:dyDescent="0.3">
      <c r="A759" t="s">
        <v>182</v>
      </c>
      <c r="B759" s="4">
        <v>0.83333333333333337</v>
      </c>
      <c r="C759">
        <v>0.79940884052129502</v>
      </c>
      <c r="D759">
        <v>0.81421768402824402</v>
      </c>
      <c r="E759">
        <v>0.79504978577933005</v>
      </c>
      <c r="F759">
        <v>0.81272485706181796</v>
      </c>
      <c r="G759">
        <v>-0.16051494418437101</v>
      </c>
      <c r="H759" s="4">
        <v>0.83333333333333337</v>
      </c>
      <c r="I759">
        <v>9.7251585623682399E-2</v>
      </c>
      <c r="J759">
        <v>0.110209370524453</v>
      </c>
      <c r="K759">
        <v>8.3475414308123899E-2</v>
      </c>
      <c r="L759">
        <v>9.6160403737297603E-2</v>
      </c>
      <c r="M759">
        <v>0.53743104806934505</v>
      </c>
      <c r="N759">
        <v>0.54835199383863897</v>
      </c>
    </row>
    <row r="760" spans="1:14" x14ac:dyDescent="0.3">
      <c r="A760" t="s">
        <v>183</v>
      </c>
      <c r="B760" s="4">
        <v>0</v>
      </c>
      <c r="C760">
        <v>0.81272485706181796</v>
      </c>
      <c r="D760">
        <v>0.82645886515293998</v>
      </c>
      <c r="E760">
        <v>0.795288638093958</v>
      </c>
      <c r="F760">
        <v>0.79899084897069494</v>
      </c>
      <c r="G760">
        <v>0.25844504021447701</v>
      </c>
      <c r="H760" s="4">
        <v>0</v>
      </c>
      <c r="I760">
        <v>9.6569596944693095E-2</v>
      </c>
      <c r="J760">
        <v>0.14253563390847701</v>
      </c>
      <c r="K760">
        <v>8.3475414308123899E-2</v>
      </c>
      <c r="L760">
        <v>0.115665279956355</v>
      </c>
      <c r="M760">
        <v>-0.119810353664787</v>
      </c>
      <c r="N760">
        <v>0.52291588910319298</v>
      </c>
    </row>
    <row r="761" spans="1:14" x14ac:dyDescent="0.3">
      <c r="A761" t="s">
        <v>183</v>
      </c>
      <c r="B761" s="4">
        <v>0.16666666666666666</v>
      </c>
      <c r="C761">
        <v>0.79839371818412497</v>
      </c>
      <c r="D761">
        <v>0.80717154074671205</v>
      </c>
      <c r="E761">
        <v>0.79295982802633302</v>
      </c>
      <c r="F761">
        <v>0.79797572663352601</v>
      </c>
      <c r="G761">
        <v>2.73540690242863E-2</v>
      </c>
      <c r="H761" s="4">
        <v>0.16666666666666666</v>
      </c>
      <c r="I761">
        <v>0.111573347882428</v>
      </c>
      <c r="J761">
        <v>0.119075223351293</v>
      </c>
      <c r="K761">
        <v>8.6885357703064603E-2</v>
      </c>
      <c r="L761">
        <v>0.10134351769760901</v>
      </c>
      <c r="M761">
        <v>-6.6239627311107802E-2</v>
      </c>
      <c r="N761">
        <v>0.53309881472619403</v>
      </c>
    </row>
    <row r="762" spans="1:14" x14ac:dyDescent="0.3">
      <c r="A762" t="s">
        <v>183</v>
      </c>
      <c r="B762" s="4">
        <v>0.33333333333333331</v>
      </c>
      <c r="C762">
        <v>0.79773687431889795</v>
      </c>
      <c r="D762">
        <v>0.82353292429874403</v>
      </c>
      <c r="E762">
        <v>0.79230298416110601</v>
      </c>
      <c r="F762">
        <v>0.81768104259035301</v>
      </c>
      <c r="G762">
        <v>0.371184472461844</v>
      </c>
      <c r="H762" s="4">
        <v>0.33333333333333331</v>
      </c>
      <c r="I762">
        <v>0.100797926754418</v>
      </c>
      <c r="J762">
        <v>0.15835777126099801</v>
      </c>
      <c r="K762">
        <v>9.6433199208894593E-2</v>
      </c>
      <c r="L762">
        <v>0.15099229352792801</v>
      </c>
      <c r="M762">
        <v>0.31883380106018</v>
      </c>
      <c r="N762">
        <v>0.51018453835108502</v>
      </c>
    </row>
    <row r="763" spans="1:14" x14ac:dyDescent="0.3">
      <c r="A763" t="s">
        <v>183</v>
      </c>
      <c r="B763" s="4">
        <v>0.5</v>
      </c>
      <c r="C763">
        <v>0.81857673877020898</v>
      </c>
      <c r="D763">
        <v>0.82622001283831203</v>
      </c>
      <c r="E763">
        <v>0.77182139818173701</v>
      </c>
      <c r="F763">
        <v>0.79003388717213696</v>
      </c>
      <c r="G763">
        <v>0.19883854576250601</v>
      </c>
      <c r="H763" s="4">
        <v>0.5</v>
      </c>
      <c r="I763">
        <v>0.15426583918707101</v>
      </c>
      <c r="J763">
        <v>0.156448202959831</v>
      </c>
      <c r="K763">
        <v>0.11280092750460601</v>
      </c>
      <c r="L763">
        <v>0.126849894291755</v>
      </c>
      <c r="M763">
        <v>-9.6701737794065407E-2</v>
      </c>
      <c r="N763">
        <v>0.50750251856706596</v>
      </c>
    </row>
    <row r="764" spans="1:14" x14ac:dyDescent="0.3">
      <c r="A764" t="s">
        <v>183</v>
      </c>
      <c r="B764" s="4">
        <v>0.66666666666666663</v>
      </c>
      <c r="C764">
        <v>0.78997417409348103</v>
      </c>
      <c r="D764">
        <v>0.79272097571170497</v>
      </c>
      <c r="E764">
        <v>0.77325451206950602</v>
      </c>
      <c r="F764">
        <v>0.77862868914864103</v>
      </c>
      <c r="G764">
        <v>-0.38525582803511899</v>
      </c>
      <c r="H764" s="4">
        <v>0.66666666666666663</v>
      </c>
      <c r="I764">
        <v>0.12644070108436301</v>
      </c>
      <c r="J764">
        <v>0.16258610107072299</v>
      </c>
      <c r="K764">
        <v>0.12453113278319899</v>
      </c>
      <c r="L764">
        <v>0.14635477051081</v>
      </c>
      <c r="M764">
        <v>-9.6453343803167099E-2</v>
      </c>
      <c r="N764">
        <v>0.483848539135117</v>
      </c>
    </row>
    <row r="765" spans="1:14" x14ac:dyDescent="0.3">
      <c r="A765" t="s">
        <v>183</v>
      </c>
      <c r="B765" s="4">
        <v>0.83333333333333337</v>
      </c>
      <c r="C765">
        <v>0.77880782838461204</v>
      </c>
      <c r="D765">
        <v>0.80854494155582401</v>
      </c>
      <c r="E765">
        <v>0.77880782838461204</v>
      </c>
      <c r="F765">
        <v>0.802215355218177</v>
      </c>
      <c r="G765">
        <v>-0.244274809160305</v>
      </c>
      <c r="H765" s="4">
        <v>0.83333333333333337</v>
      </c>
      <c r="I765">
        <v>0.144717997681241</v>
      </c>
      <c r="J765">
        <v>0.15208347541431</v>
      </c>
      <c r="K765">
        <v>-2.8779922253288199E-2</v>
      </c>
      <c r="L765">
        <v>-5.4559094318785799E-4</v>
      </c>
      <c r="M765">
        <v>0.47161066048667399</v>
      </c>
      <c r="N765">
        <v>0.61431398579859298</v>
      </c>
    </row>
    <row r="766" spans="1:14" x14ac:dyDescent="0.3">
      <c r="A766" t="s">
        <v>184</v>
      </c>
      <c r="B766" s="4">
        <v>0</v>
      </c>
      <c r="C766">
        <v>0.80233478137548997</v>
      </c>
      <c r="D766">
        <v>0.82012927881529196</v>
      </c>
      <c r="E766">
        <v>0.79081015719467895</v>
      </c>
      <c r="F766">
        <v>0.79845343126278201</v>
      </c>
      <c r="G766">
        <v>0.50700553926360303</v>
      </c>
      <c r="H766" s="4">
        <v>0</v>
      </c>
      <c r="I766">
        <v>-9.54784150580266E-4</v>
      </c>
      <c r="J766">
        <v>3.6145399986360599E-2</v>
      </c>
      <c r="K766">
        <v>-5.22403328104721E-2</v>
      </c>
      <c r="L766">
        <v>-2.7552342631107899E-2</v>
      </c>
      <c r="M766">
        <v>-9.1141732283464505E-2</v>
      </c>
      <c r="N766">
        <v>0.63210212415018097</v>
      </c>
    </row>
    <row r="767" spans="1:14" x14ac:dyDescent="0.3">
      <c r="A767" t="s">
        <v>184</v>
      </c>
      <c r="B767" s="4">
        <v>0.16666666666666666</v>
      </c>
      <c r="C767">
        <v>0.79863257049875302</v>
      </c>
      <c r="D767">
        <v>0.84694045113230898</v>
      </c>
      <c r="E767">
        <v>0.79791601355486896</v>
      </c>
      <c r="F767">
        <v>0.84186483944645996</v>
      </c>
      <c r="G767">
        <v>5.2756756756756701E-2</v>
      </c>
      <c r="H767" s="4">
        <v>0.16666666666666666</v>
      </c>
      <c r="I767">
        <v>-2.8097933574298802E-2</v>
      </c>
      <c r="J767">
        <v>-2.14144445202188E-2</v>
      </c>
      <c r="K767">
        <v>-5.6605060355996203E-2</v>
      </c>
      <c r="L767">
        <v>-4.8148400736545E-2</v>
      </c>
      <c r="M767">
        <v>0.107970543643058</v>
      </c>
      <c r="N767">
        <v>0.68108393115631205</v>
      </c>
    </row>
    <row r="768" spans="1:14" x14ac:dyDescent="0.3">
      <c r="A768" t="s">
        <v>184</v>
      </c>
      <c r="B768" s="4">
        <v>0.33333333333333331</v>
      </c>
      <c r="C768">
        <v>0.84198426560377404</v>
      </c>
      <c r="D768">
        <v>0.852016062818159</v>
      </c>
      <c r="E768">
        <v>0.82341349814142994</v>
      </c>
      <c r="F768">
        <v>0.84789586039082199</v>
      </c>
      <c r="G768">
        <v>9.6118299445471303E-2</v>
      </c>
      <c r="H768" s="4">
        <v>0.33333333333333331</v>
      </c>
      <c r="I768">
        <v>-4.8284798472343501E-2</v>
      </c>
      <c r="J768">
        <v>-2.0596058105430901E-2</v>
      </c>
      <c r="K768">
        <v>-7.3109186387503106E-2</v>
      </c>
      <c r="L768">
        <v>-2.0732455841229399E-2</v>
      </c>
      <c r="M768">
        <v>-0.23291955820545299</v>
      </c>
      <c r="N768">
        <v>0.664719086888378</v>
      </c>
    </row>
    <row r="769" spans="1:14" x14ac:dyDescent="0.3">
      <c r="A769" t="s">
        <v>184</v>
      </c>
      <c r="B769" s="4">
        <v>0.5</v>
      </c>
      <c r="C769">
        <v>0.84801528654813596</v>
      </c>
      <c r="D769">
        <v>0.87673727738217899</v>
      </c>
      <c r="E769">
        <v>0.84150656097451704</v>
      </c>
      <c r="F769">
        <v>0.869810560257961</v>
      </c>
      <c r="G769">
        <v>0.36524889138717098</v>
      </c>
      <c r="H769" s="4">
        <v>0.5</v>
      </c>
      <c r="I769">
        <v>-2.0323262633836998E-2</v>
      </c>
      <c r="J769">
        <v>2.5915569801589801E-3</v>
      </c>
      <c r="K769">
        <v>-5.5377480733815897E-2</v>
      </c>
      <c r="L769">
        <v>-3.5463411307331901E-3</v>
      </c>
      <c r="M769">
        <v>0.27166156982670697</v>
      </c>
      <c r="N769">
        <v>0.66833764358157</v>
      </c>
    </row>
    <row r="770" spans="1:14" x14ac:dyDescent="0.3">
      <c r="A770" t="s">
        <v>184</v>
      </c>
      <c r="B770" s="4">
        <v>0.66666666666666663</v>
      </c>
      <c r="C770">
        <v>0.86987027333661704</v>
      </c>
      <c r="D770">
        <v>0.87184080493229998</v>
      </c>
      <c r="E770">
        <v>0.85404630749249799</v>
      </c>
      <c r="F770">
        <v>0.86945228178601797</v>
      </c>
      <c r="G770">
        <v>-0.60437348460588303</v>
      </c>
      <c r="H770" s="4">
        <v>0.66666666666666663</v>
      </c>
      <c r="I770">
        <v>-3.13714792334078E-3</v>
      </c>
      <c r="J770">
        <v>3.2326263384030503E-2</v>
      </c>
      <c r="K770">
        <v>-1.5276546409326601E-2</v>
      </c>
      <c r="L770">
        <v>1.7595307917891701E-2</v>
      </c>
      <c r="M770">
        <v>-0.36723446893787498</v>
      </c>
      <c r="N770">
        <v>0.65188479266412402</v>
      </c>
    </row>
    <row r="771" spans="1:14" x14ac:dyDescent="0.3">
      <c r="A771" t="s">
        <v>184</v>
      </c>
      <c r="B771" s="4">
        <v>0.83333333333333337</v>
      </c>
      <c r="C771">
        <v>0.86945228178601797</v>
      </c>
      <c r="D771">
        <v>0.87811067819129096</v>
      </c>
      <c r="E771">
        <v>0.86354068699897002</v>
      </c>
      <c r="F771">
        <v>0.87345305805604001</v>
      </c>
      <c r="G771">
        <v>-0.16003700277520799</v>
      </c>
      <c r="H771" s="4">
        <v>0.83333333333333337</v>
      </c>
      <c r="I771">
        <v>1.7731705653687101E-2</v>
      </c>
      <c r="J771">
        <v>3.5872604514766697E-2</v>
      </c>
      <c r="K771">
        <v>-1.0229830184816199E-2</v>
      </c>
      <c r="L771">
        <v>-8.4566596194481404E-3</v>
      </c>
      <c r="M771">
        <v>-7.7751385589865399E-2</v>
      </c>
      <c r="N771">
        <v>0.67488269872914297</v>
      </c>
    </row>
    <row r="772" spans="1:14" x14ac:dyDescent="0.3">
      <c r="A772" t="s">
        <v>185</v>
      </c>
      <c r="B772" s="4">
        <v>0</v>
      </c>
      <c r="C772">
        <v>0.87333363189872704</v>
      </c>
      <c r="D772">
        <v>0.87602072043829404</v>
      </c>
      <c r="E772">
        <v>0.86055503306611703</v>
      </c>
      <c r="F772">
        <v>0.86139101616731595</v>
      </c>
      <c r="G772">
        <v>0.30947136563876598</v>
      </c>
      <c r="H772" s="4">
        <v>0</v>
      </c>
      <c r="I772">
        <v>-9.0022505626360001E-3</v>
      </c>
      <c r="J772">
        <v>1.2139398485988899E-2</v>
      </c>
      <c r="K772">
        <v>-1.2684989429173701E-2</v>
      </c>
      <c r="L772">
        <v>-1.3639773579545E-4</v>
      </c>
      <c r="M772">
        <v>0.28313873626373598</v>
      </c>
      <c r="N772">
        <v>0.65928511101633702</v>
      </c>
    </row>
    <row r="773" spans="1:14" x14ac:dyDescent="0.3">
      <c r="A773" t="s">
        <v>185</v>
      </c>
      <c r="B773" s="4">
        <v>0.16666666666666666</v>
      </c>
      <c r="C773">
        <v>0.86151044232463003</v>
      </c>
      <c r="D773">
        <v>0.86497380088673903</v>
      </c>
      <c r="E773">
        <v>0.85237434129010103</v>
      </c>
      <c r="F773">
        <v>0.85959962380760402</v>
      </c>
      <c r="G773">
        <v>-0.101871320437342</v>
      </c>
      <c r="H773" s="4">
        <v>0.16666666666666666</v>
      </c>
      <c r="I773">
        <v>0</v>
      </c>
      <c r="J773">
        <v>2.5369978858353501E-2</v>
      </c>
      <c r="K773">
        <v>-6.4106935824830699E-3</v>
      </c>
      <c r="L773">
        <v>1.8959285275867401E-2</v>
      </c>
      <c r="M773">
        <v>-0.34417235380703798</v>
      </c>
      <c r="N773">
        <v>0.64330124610061001</v>
      </c>
    </row>
    <row r="774" spans="1:14" x14ac:dyDescent="0.3">
      <c r="A774" t="s">
        <v>185</v>
      </c>
      <c r="B774" s="4">
        <v>0.33333333333333331</v>
      </c>
      <c r="C774">
        <v>0.85989818920088901</v>
      </c>
      <c r="D774">
        <v>0.86748175019033602</v>
      </c>
      <c r="E774">
        <v>0.83422156537835701</v>
      </c>
      <c r="F774">
        <v>0.83577410542343999</v>
      </c>
      <c r="G774">
        <v>0.458504038394006</v>
      </c>
      <c r="H774" s="4">
        <v>0.33333333333333331</v>
      </c>
      <c r="I774">
        <v>1.8959285275867401E-2</v>
      </c>
      <c r="J774">
        <v>5.8241833185571898E-2</v>
      </c>
      <c r="K774">
        <v>1.6913319238905301E-2</v>
      </c>
      <c r="L774">
        <v>3.3826638477804698E-2</v>
      </c>
      <c r="M774">
        <v>0.185472352581105</v>
      </c>
      <c r="N774">
        <v>0.61369146964136301</v>
      </c>
    </row>
    <row r="775" spans="1:14" x14ac:dyDescent="0.3">
      <c r="A775" t="s">
        <v>185</v>
      </c>
      <c r="B775" s="4">
        <v>0.5</v>
      </c>
      <c r="C775">
        <v>0.83565467926612602</v>
      </c>
      <c r="D775">
        <v>0.84962753967187599</v>
      </c>
      <c r="E775">
        <v>0.80185707674623397</v>
      </c>
      <c r="F775">
        <v>0.81248600474718902</v>
      </c>
      <c r="G775">
        <v>0.57648475120385201</v>
      </c>
      <c r="H775" s="4">
        <v>0.5</v>
      </c>
      <c r="I775">
        <v>3.3826638477804698E-2</v>
      </c>
      <c r="J775">
        <v>3.682738866535E-2</v>
      </c>
      <c r="K775">
        <v>-1.32305803723615E-2</v>
      </c>
      <c r="L775">
        <v>5.4559094319058402E-3</v>
      </c>
      <c r="M775">
        <v>0.57332185886402698</v>
      </c>
      <c r="N775">
        <v>0.61758095842008598</v>
      </c>
    </row>
    <row r="776" spans="1:14" x14ac:dyDescent="0.3">
      <c r="A776" t="s">
        <v>185</v>
      </c>
      <c r="B776" s="4">
        <v>0.66666666666666663</v>
      </c>
      <c r="C776">
        <v>0.80967949005030804</v>
      </c>
      <c r="D776">
        <v>0.82299550659083098</v>
      </c>
      <c r="E776">
        <v>0.80400674757788804</v>
      </c>
      <c r="F776">
        <v>0.82048755728723499</v>
      </c>
      <c r="G776">
        <v>-0.52553072341291995</v>
      </c>
      <c r="H776" s="4">
        <v>0.66666666666666663</v>
      </c>
      <c r="I776">
        <v>2.8643524517498798E-3</v>
      </c>
      <c r="J776">
        <v>1.7049716974700799E-2</v>
      </c>
      <c r="K776">
        <v>-1.1184614335399501E-2</v>
      </c>
      <c r="L776">
        <v>-5.4559094319028096E-3</v>
      </c>
      <c r="M776">
        <v>-0.51854282901214299</v>
      </c>
      <c r="N776">
        <v>0.63205444349375495</v>
      </c>
    </row>
    <row r="777" spans="1:14" x14ac:dyDescent="0.3">
      <c r="A777" t="s">
        <v>185</v>
      </c>
      <c r="B777" s="4">
        <v>0.83333333333333337</v>
      </c>
      <c r="C777">
        <v>0.82036813112992102</v>
      </c>
      <c r="D777">
        <v>0.82789197904070899</v>
      </c>
      <c r="E777">
        <v>0.81654649409586899</v>
      </c>
      <c r="F777">
        <v>0.82323435890545904</v>
      </c>
      <c r="G777">
        <v>-0.79581545064377601</v>
      </c>
      <c r="H777" s="4">
        <v>0.83333333333333337</v>
      </c>
      <c r="I777">
        <v>-5.1831139603058501E-3</v>
      </c>
      <c r="J777">
        <v>7.9110686762633095E-3</v>
      </c>
      <c r="K777">
        <v>-1.6231330559909898E-2</v>
      </c>
      <c r="L777">
        <v>-1.0093432449020801E-2</v>
      </c>
      <c r="M777">
        <v>-0.73846852987957201</v>
      </c>
      <c r="N777">
        <v>0.63770530869946696</v>
      </c>
    </row>
    <row r="778" spans="1:14" x14ac:dyDescent="0.3">
      <c r="A778" t="s">
        <v>186</v>
      </c>
      <c r="B778" s="4">
        <v>0.875</v>
      </c>
      <c r="C778">
        <v>0.81296370937644602</v>
      </c>
      <c r="D778">
        <v>0.82359263737740196</v>
      </c>
      <c r="E778">
        <v>0.80591756609491405</v>
      </c>
      <c r="F778">
        <v>0.80627584456685597</v>
      </c>
      <c r="G778">
        <v>1.20493956910141</v>
      </c>
      <c r="H778" s="4">
        <v>0.875</v>
      </c>
      <c r="I778">
        <v>-1.1184614335399501E-2</v>
      </c>
      <c r="J778">
        <v>8.1838641478572394E-3</v>
      </c>
      <c r="K778">
        <v>-2.6597558480527701E-2</v>
      </c>
      <c r="L778">
        <v>-8.0474664120557295E-3</v>
      </c>
      <c r="M778">
        <v>2.3145091225021699</v>
      </c>
      <c r="N778">
        <v>0.62316210235220704</v>
      </c>
    </row>
    <row r="779" spans="1:14" x14ac:dyDescent="0.3">
      <c r="A779" t="s">
        <v>187</v>
      </c>
      <c r="B779" s="4">
        <v>0</v>
      </c>
      <c r="C779">
        <v>0.80639527072417005</v>
      </c>
      <c r="D779">
        <v>0.83666980160329596</v>
      </c>
      <c r="E779">
        <v>0.80627584456685597</v>
      </c>
      <c r="F779">
        <v>0.82998193679370602</v>
      </c>
      <c r="G779">
        <v>1.64775977121067</v>
      </c>
      <c r="H779" s="4">
        <v>0</v>
      </c>
      <c r="I779">
        <v>-8.0474664120557295E-3</v>
      </c>
      <c r="J779">
        <v>-9.54784150580266E-4</v>
      </c>
      <c r="K779">
        <v>-4.2419695833045203E-2</v>
      </c>
      <c r="L779">
        <v>-3.5463411307371302E-2</v>
      </c>
      <c r="M779">
        <v>0.821231979030144</v>
      </c>
      <c r="N779">
        <v>0.662283315880136</v>
      </c>
    </row>
    <row r="780" spans="1:14" x14ac:dyDescent="0.3">
      <c r="A780" t="s">
        <v>187</v>
      </c>
      <c r="B780" s="4">
        <v>0.16666666666666666</v>
      </c>
      <c r="C780">
        <v>0.82998193679370602</v>
      </c>
      <c r="D780">
        <v>0.834042426142386</v>
      </c>
      <c r="E780">
        <v>0.82156239270306197</v>
      </c>
      <c r="F780">
        <v>0.82616029975965499</v>
      </c>
      <c r="G780">
        <v>-0.14455445544554399</v>
      </c>
      <c r="H780" s="4">
        <v>0.16666666666666666</v>
      </c>
      <c r="I780">
        <v>-3.5872604514763699E-2</v>
      </c>
      <c r="J780">
        <v>-2.8097933574298802E-2</v>
      </c>
      <c r="K780">
        <v>-5.2785923753662999E-2</v>
      </c>
      <c r="L780">
        <v>-4.9785173566117599E-2</v>
      </c>
      <c r="M780">
        <v>-0.314478986758779</v>
      </c>
      <c r="N780">
        <v>0.67031855203482305</v>
      </c>
    </row>
    <row r="781" spans="1:14" x14ac:dyDescent="0.3">
      <c r="A781" t="s">
        <v>187</v>
      </c>
      <c r="B781" s="4">
        <v>0.33333333333333331</v>
      </c>
      <c r="C781">
        <v>0.82627972591696797</v>
      </c>
      <c r="D781">
        <v>0.82914595369250699</v>
      </c>
      <c r="E781">
        <v>0.81582993715198404</v>
      </c>
      <c r="F781">
        <v>0.82138325346708996</v>
      </c>
      <c r="G781">
        <v>-1.6940235690235599E-2</v>
      </c>
      <c r="H781" s="4">
        <v>0.33333333333333331</v>
      </c>
      <c r="I781">
        <v>-4.9375980358722198E-2</v>
      </c>
      <c r="J781">
        <v>-3.5599809043166702E-2</v>
      </c>
      <c r="K781">
        <v>-5.5104685262222002E-2</v>
      </c>
      <c r="L781">
        <v>-4.0237332060284701E-2</v>
      </c>
      <c r="M781">
        <v>-0.26579886626075999</v>
      </c>
      <c r="N781">
        <v>0.65935641073780304</v>
      </c>
    </row>
    <row r="782" spans="1:14" x14ac:dyDescent="0.3">
      <c r="A782" t="s">
        <v>187</v>
      </c>
      <c r="B782" s="4">
        <v>0.5</v>
      </c>
      <c r="C782">
        <v>0.82162210578171901</v>
      </c>
      <c r="D782">
        <v>0.845865615716482</v>
      </c>
      <c r="E782">
        <v>0.820965261916491</v>
      </c>
      <c r="F782">
        <v>0.83487840924358403</v>
      </c>
      <c r="G782">
        <v>0.62174890292197305</v>
      </c>
      <c r="H782" s="4">
        <v>0.5</v>
      </c>
      <c r="I782">
        <v>-3.9691741117093803E-2</v>
      </c>
      <c r="J782">
        <v>-3.6554593193749998E-2</v>
      </c>
      <c r="K782">
        <v>-7.66555275182393E-2</v>
      </c>
      <c r="L782">
        <v>-6.9562845256766898E-2</v>
      </c>
      <c r="M782">
        <v>0.74892765227337699</v>
      </c>
      <c r="N782">
        <v>0.69212499017248696</v>
      </c>
    </row>
    <row r="783" spans="1:14" x14ac:dyDescent="0.3">
      <c r="A783" t="s">
        <v>187</v>
      </c>
      <c r="B783" s="4">
        <v>0.66666666666666663</v>
      </c>
      <c r="C783">
        <v>0.83481869616492699</v>
      </c>
      <c r="D783">
        <v>0.844611641064684</v>
      </c>
      <c r="E783">
        <v>0.82866824906325098</v>
      </c>
      <c r="F783">
        <v>0.82890710137787904</v>
      </c>
      <c r="G783">
        <v>-0.50494984160506795</v>
      </c>
      <c r="H783" s="4">
        <v>0.66666666666666663</v>
      </c>
      <c r="I783">
        <v>-6.9017254313575999E-2</v>
      </c>
      <c r="J783">
        <v>-6.3152151674280801E-2</v>
      </c>
      <c r="K783">
        <v>-8.2929823364929905E-2</v>
      </c>
      <c r="L783">
        <v>-7.2699993180110695E-2</v>
      </c>
      <c r="M783">
        <v>-0.33960104643557798</v>
      </c>
      <c r="N783">
        <v>0.68995614513971903</v>
      </c>
    </row>
    <row r="784" spans="1:14" x14ac:dyDescent="0.3">
      <c r="A784" t="s">
        <v>187</v>
      </c>
      <c r="B784" s="4">
        <v>0.83333333333333337</v>
      </c>
      <c r="C784">
        <v>0.82896681445653597</v>
      </c>
      <c r="D784">
        <v>0.83171361607476102</v>
      </c>
      <c r="E784">
        <v>0.82221923656828899</v>
      </c>
      <c r="F784">
        <v>0.82890710137787904</v>
      </c>
      <c r="G784">
        <v>-0.26063191574456701</v>
      </c>
      <c r="H784" s="4">
        <v>0.83333333333333337</v>
      </c>
      <c r="I784">
        <v>-7.2427197708513705E-2</v>
      </c>
      <c r="J784">
        <v>-5.1967537338875103E-2</v>
      </c>
      <c r="K784">
        <v>-7.93834822341907E-2</v>
      </c>
      <c r="L784">
        <v>-7.4473163745478799E-2</v>
      </c>
      <c r="M784">
        <v>8.3188908145580595E-2</v>
      </c>
      <c r="N784">
        <v>0.691313066503072</v>
      </c>
    </row>
    <row r="785" spans="1:14" x14ac:dyDescent="0.3">
      <c r="A785" t="s">
        <v>188</v>
      </c>
      <c r="B785" s="4">
        <v>0</v>
      </c>
      <c r="C785">
        <v>0.82872796214190803</v>
      </c>
      <c r="D785">
        <v>0.83051935450161996</v>
      </c>
      <c r="E785">
        <v>0.81176944780330496</v>
      </c>
      <c r="F785">
        <v>0.81780046874766699</v>
      </c>
      <c r="G785">
        <v>0.92877749729534798</v>
      </c>
      <c r="H785" s="4">
        <v>0</v>
      </c>
      <c r="I785">
        <v>-7.4882356952871196E-2</v>
      </c>
      <c r="J785">
        <v>-6.3834140353267094E-2</v>
      </c>
      <c r="K785">
        <v>-0.113892109390981</v>
      </c>
      <c r="L785">
        <v>-0.10257109731977999</v>
      </c>
      <c r="M785">
        <v>0.48</v>
      </c>
      <c r="N785">
        <v>0.70431568435185898</v>
      </c>
    </row>
    <row r="786" spans="1:14" x14ac:dyDescent="0.3">
      <c r="A786" t="s">
        <v>188</v>
      </c>
      <c r="B786" s="4">
        <v>0.16666666666666666</v>
      </c>
      <c r="C786">
        <v>0.81786018182632403</v>
      </c>
      <c r="D786">
        <v>0.84204397868243097</v>
      </c>
      <c r="E786">
        <v>0.81648678101721295</v>
      </c>
      <c r="F786">
        <v>0.84138713481720295</v>
      </c>
      <c r="G786">
        <v>1.8603346732728801E-2</v>
      </c>
      <c r="H786" s="4">
        <v>0.16666666666666666</v>
      </c>
      <c r="I786">
        <v>-0.10257109731977999</v>
      </c>
      <c r="J786">
        <v>-7.9110686762596805E-2</v>
      </c>
      <c r="K786">
        <v>-0.10393507467775601</v>
      </c>
      <c r="L786">
        <v>-8.4975789401892002E-2</v>
      </c>
      <c r="M786">
        <v>-9.2818532818532806E-2</v>
      </c>
      <c r="N786">
        <v>0.70890057992268196</v>
      </c>
    </row>
    <row r="787" spans="1:14" x14ac:dyDescent="0.3">
      <c r="A787" t="s">
        <v>188</v>
      </c>
      <c r="B787" s="4">
        <v>0.33333333333333331</v>
      </c>
      <c r="C787">
        <v>0.84120799558123205</v>
      </c>
      <c r="D787">
        <v>0.84341737949154305</v>
      </c>
      <c r="E787">
        <v>0.81959186110737903</v>
      </c>
      <c r="F787">
        <v>0.82908624061384995</v>
      </c>
      <c r="G787">
        <v>0.13849118942731201</v>
      </c>
      <c r="H787" s="4">
        <v>0.33333333333333331</v>
      </c>
      <c r="I787">
        <v>-8.5521380345082901E-2</v>
      </c>
      <c r="J787">
        <v>-2.55063765941459E-2</v>
      </c>
      <c r="K787">
        <v>-8.6203369024072302E-2</v>
      </c>
      <c r="L787">
        <v>-3.2871854327215302E-2</v>
      </c>
      <c r="M787">
        <v>-0.101804562478719</v>
      </c>
      <c r="N787">
        <v>0.659614690309274</v>
      </c>
    </row>
    <row r="788" spans="1:14" x14ac:dyDescent="0.3">
      <c r="A788" t="s">
        <v>188</v>
      </c>
      <c r="B788" s="4">
        <v>0.5</v>
      </c>
      <c r="C788">
        <v>0.82914595369250699</v>
      </c>
      <c r="D788">
        <v>0.83296759072655902</v>
      </c>
      <c r="E788">
        <v>0.80370818218460205</v>
      </c>
      <c r="F788">
        <v>0.80508158299371502</v>
      </c>
      <c r="G788">
        <v>0.29141475211608198</v>
      </c>
      <c r="H788" s="4">
        <v>0.5</v>
      </c>
      <c r="I788">
        <v>-3.2735456591419798E-2</v>
      </c>
      <c r="J788">
        <v>1.14574098069995E-2</v>
      </c>
      <c r="K788">
        <v>-5.2649526017864497E-2</v>
      </c>
      <c r="L788">
        <v>5.4559094319058402E-3</v>
      </c>
      <c r="M788">
        <v>0.288476118271417</v>
      </c>
      <c r="N788">
        <v>0.61191471386538898</v>
      </c>
    </row>
    <row r="789" spans="1:14" x14ac:dyDescent="0.3">
      <c r="A789" t="s">
        <v>188</v>
      </c>
      <c r="B789" s="4">
        <v>0.66666666666666663</v>
      </c>
      <c r="C789">
        <v>0.80514129607237195</v>
      </c>
      <c r="D789">
        <v>0.81851702569155205</v>
      </c>
      <c r="E789">
        <v>0.799229701285324</v>
      </c>
      <c r="F789">
        <v>0.810097481600908</v>
      </c>
      <c r="G789">
        <v>-0.459238451935081</v>
      </c>
      <c r="H789" s="4">
        <v>0.66666666666666663</v>
      </c>
      <c r="I789">
        <v>4.63752301712102E-3</v>
      </c>
      <c r="J789">
        <v>2.4142399236176299E-2</v>
      </c>
      <c r="K789">
        <v>-4.9103184887088897E-3</v>
      </c>
      <c r="L789">
        <v>1.11846143354056E-2</v>
      </c>
      <c r="M789">
        <v>-0.41379817593409801</v>
      </c>
      <c r="N789">
        <v>0.61136923780669306</v>
      </c>
    </row>
    <row r="790" spans="1:14" x14ac:dyDescent="0.3">
      <c r="A790" t="s">
        <v>188</v>
      </c>
      <c r="B790" s="4">
        <v>0.83333333333333337</v>
      </c>
      <c r="C790">
        <v>0.80997805544359303</v>
      </c>
      <c r="D790">
        <v>0.81648678101721295</v>
      </c>
      <c r="E790">
        <v>0.80573842685894204</v>
      </c>
      <c r="F790">
        <v>0.80950035081433702</v>
      </c>
      <c r="G790">
        <v>-0.29701027357728199</v>
      </c>
      <c r="H790" s="4">
        <v>0.83333333333333337</v>
      </c>
      <c r="I790">
        <v>1.0775421128013199E-2</v>
      </c>
      <c r="J790">
        <v>2.33240128213884E-2</v>
      </c>
      <c r="K790">
        <v>-8.1838641478542105E-3</v>
      </c>
      <c r="L790">
        <v>1.0639023392214699E-2</v>
      </c>
      <c r="M790">
        <v>0.324466750313676</v>
      </c>
      <c r="N790">
        <v>0.61132979686631705</v>
      </c>
    </row>
    <row r="791" spans="1:14" x14ac:dyDescent="0.3">
      <c r="A791" t="s">
        <v>189</v>
      </c>
      <c r="B791" s="4">
        <v>0</v>
      </c>
      <c r="C791">
        <v>0.80950035081433702</v>
      </c>
      <c r="D791">
        <v>0.81833788645558103</v>
      </c>
      <c r="E791">
        <v>0.80579813993759997</v>
      </c>
      <c r="F791">
        <v>0.81362055324167404</v>
      </c>
      <c r="G791">
        <v>0.238095238095238</v>
      </c>
      <c r="H791" s="4">
        <v>0</v>
      </c>
      <c r="I791">
        <v>9.5478415058329394E-3</v>
      </c>
      <c r="J791">
        <v>3.9418945645505903E-2</v>
      </c>
      <c r="K791">
        <v>3.8191366023361999E-3</v>
      </c>
      <c r="L791">
        <v>3.3826638477804698E-2</v>
      </c>
      <c r="M791">
        <v>-0.12353164077301999</v>
      </c>
      <c r="N791">
        <v>0.59673843149787298</v>
      </c>
    </row>
    <row r="792" spans="1:14" x14ac:dyDescent="0.3">
      <c r="A792" t="s">
        <v>189</v>
      </c>
      <c r="B792" s="4">
        <v>0.16666666666666666</v>
      </c>
      <c r="C792">
        <v>0.81368026632032997</v>
      </c>
      <c r="D792">
        <v>0.81457596250018605</v>
      </c>
      <c r="E792">
        <v>0.79194470568916397</v>
      </c>
      <c r="F792">
        <v>0.797020317375013</v>
      </c>
      <c r="G792">
        <v>3.2758620689655099E-2</v>
      </c>
      <c r="H792" s="4">
        <v>0.16666666666666666</v>
      </c>
      <c r="I792">
        <v>3.4508627156790997E-2</v>
      </c>
      <c r="J792">
        <v>3.7236581872742397E-2</v>
      </c>
      <c r="K792">
        <v>1.3366978108166099E-2</v>
      </c>
      <c r="L792">
        <v>2.63247630089368E-2</v>
      </c>
      <c r="M792">
        <v>-5.0367488110678697E-2</v>
      </c>
      <c r="N792">
        <v>0.58977589792305596</v>
      </c>
    </row>
    <row r="793" spans="1:14" x14ac:dyDescent="0.3">
      <c r="A793" t="s">
        <v>189</v>
      </c>
      <c r="B793" s="4">
        <v>0.33333333333333331</v>
      </c>
      <c r="C793">
        <v>0.79713974353232697</v>
      </c>
      <c r="D793">
        <v>0.807888097690597</v>
      </c>
      <c r="E793">
        <v>0.78746622478988504</v>
      </c>
      <c r="F793">
        <v>0.79343753265558903</v>
      </c>
      <c r="G793">
        <v>0.495569538975215</v>
      </c>
      <c r="H793" s="4">
        <v>0.33333333333333331</v>
      </c>
      <c r="I793">
        <v>2.6733956216329201E-2</v>
      </c>
      <c r="J793">
        <v>4.0237332060287699E-2</v>
      </c>
      <c r="K793">
        <v>-2.4006001500371701E-2</v>
      </c>
      <c r="L793">
        <v>-1.90956830116598E-2</v>
      </c>
      <c r="M793">
        <v>0.25221944001821001</v>
      </c>
      <c r="N793">
        <v>0.62179222930204803</v>
      </c>
    </row>
    <row r="794" spans="1:14" x14ac:dyDescent="0.3">
      <c r="A794" t="s">
        <v>189</v>
      </c>
      <c r="B794" s="4">
        <v>0.5</v>
      </c>
      <c r="C794">
        <v>0.79337781957693299</v>
      </c>
      <c r="D794">
        <v>0.81881559108483704</v>
      </c>
      <c r="E794">
        <v>0.79337781957693299</v>
      </c>
      <c r="F794">
        <v>0.81505366712944305</v>
      </c>
      <c r="G794">
        <v>0.104155933367679</v>
      </c>
      <c r="H794" s="4">
        <v>0.5</v>
      </c>
      <c r="I794">
        <v>-1.9641273954850699E-2</v>
      </c>
      <c r="J794">
        <v>-8.4566596194481404E-3</v>
      </c>
      <c r="K794">
        <v>-5.1694741867284198E-2</v>
      </c>
      <c r="L794">
        <v>-2.3596808292979301E-2</v>
      </c>
      <c r="M794">
        <v>-5.3263043083075799E-2</v>
      </c>
      <c r="N794">
        <v>0.64177850045170703</v>
      </c>
    </row>
    <row r="795" spans="1:14" x14ac:dyDescent="0.3">
      <c r="A795" t="s">
        <v>189</v>
      </c>
      <c r="B795" s="4">
        <v>0.66666666666666663</v>
      </c>
      <c r="C795">
        <v>0.81523280636541395</v>
      </c>
      <c r="D795">
        <v>0.89238210399032702</v>
      </c>
      <c r="E795">
        <v>0.81320256169107397</v>
      </c>
      <c r="F795">
        <v>0.87261707495484198</v>
      </c>
      <c r="G795">
        <v>0.87082976903336096</v>
      </c>
      <c r="H795" s="4">
        <v>0.66666666666666663</v>
      </c>
      <c r="I795">
        <v>-2.31876150855869E-2</v>
      </c>
      <c r="J795">
        <v>-1.09118188638056E-2</v>
      </c>
      <c r="K795">
        <v>-7.5427947896062095E-2</v>
      </c>
      <c r="L795">
        <v>-2.5369978858347401E-2</v>
      </c>
      <c r="M795">
        <v>1.9854070660522201</v>
      </c>
      <c r="N795">
        <v>0.68718590367577403</v>
      </c>
    </row>
    <row r="796" spans="1:14" x14ac:dyDescent="0.3">
      <c r="A796" t="s">
        <v>189</v>
      </c>
      <c r="B796" s="4">
        <v>0.83333333333333337</v>
      </c>
      <c r="C796">
        <v>0.87285592726947003</v>
      </c>
      <c r="D796">
        <v>0.89178497320375605</v>
      </c>
      <c r="E796">
        <v>0.84520877185125498</v>
      </c>
      <c r="F796">
        <v>0.866824906325107</v>
      </c>
      <c r="G796">
        <v>-0.40873758157708701</v>
      </c>
      <c r="H796" s="4">
        <v>0.83333333333333337</v>
      </c>
      <c r="I796">
        <v>-2.4687990179358101E-2</v>
      </c>
      <c r="J796">
        <v>-5.0467162245073699E-3</v>
      </c>
      <c r="K796">
        <v>-7.7337516197228701E-2</v>
      </c>
      <c r="L796">
        <v>-5.9469412807742997E-2</v>
      </c>
      <c r="M796">
        <v>-0.25173655775662401</v>
      </c>
      <c r="N796">
        <v>0.70884807978029496</v>
      </c>
    </row>
    <row r="797" spans="1:14" x14ac:dyDescent="0.3">
      <c r="A797" t="s">
        <v>190</v>
      </c>
      <c r="B797" s="4">
        <v>0</v>
      </c>
      <c r="C797">
        <v>0.86670548016779403</v>
      </c>
      <c r="D797">
        <v>0.87542358965172296</v>
      </c>
      <c r="E797">
        <v>0.84640303342439505</v>
      </c>
      <c r="F797">
        <v>0.85135921895293099</v>
      </c>
      <c r="G797">
        <v>0.23003374578177699</v>
      </c>
      <c r="H797" s="4">
        <v>0</v>
      </c>
      <c r="I797">
        <v>-6.00150037509369E-2</v>
      </c>
      <c r="J797">
        <v>-4.9648775830319201E-2</v>
      </c>
      <c r="K797">
        <v>-9.4387233171926502E-2</v>
      </c>
      <c r="L797">
        <v>-6.6016504126030606E-2</v>
      </c>
      <c r="M797">
        <v>-0.10263022176379499</v>
      </c>
      <c r="N797">
        <v>0.70202311113204297</v>
      </c>
    </row>
    <row r="798" spans="1:14" x14ac:dyDescent="0.3">
      <c r="A798" t="s">
        <v>190</v>
      </c>
      <c r="B798" s="4">
        <v>0.16666666666666666</v>
      </c>
      <c r="C798">
        <v>0.851538358188902</v>
      </c>
      <c r="D798">
        <v>0.86007732843686002</v>
      </c>
      <c r="E798">
        <v>0.81618821562392696</v>
      </c>
      <c r="F798">
        <v>0.82520489050114199</v>
      </c>
      <c r="G798">
        <v>-0.101909007773205</v>
      </c>
      <c r="H798" s="4">
        <v>0.16666666666666666</v>
      </c>
      <c r="I798">
        <v>-6.5198117711242801E-2</v>
      </c>
      <c r="J798">
        <v>-5.4695492054829598E-2</v>
      </c>
      <c r="K798">
        <v>-9.3432449021343206E-2</v>
      </c>
      <c r="L798">
        <v>-8.3884607515513299E-2</v>
      </c>
      <c r="M798">
        <v>-0.20057471264367799</v>
      </c>
      <c r="N798">
        <v>0.69568206530813903</v>
      </c>
    </row>
    <row r="799" spans="1:14" x14ac:dyDescent="0.3">
      <c r="A799" t="s">
        <v>190</v>
      </c>
      <c r="B799" s="4">
        <v>0.33333333333333331</v>
      </c>
      <c r="C799">
        <v>0.82275665427620204</v>
      </c>
      <c r="D799">
        <v>0.836251810052696</v>
      </c>
      <c r="E799">
        <v>0.80920178542105203</v>
      </c>
      <c r="F799">
        <v>0.81780046874766699</v>
      </c>
      <c r="G799">
        <v>0.42315280341118799</v>
      </c>
      <c r="H799" s="4">
        <v>0.33333333333333331</v>
      </c>
      <c r="I799">
        <v>-8.4293800722905696E-2</v>
      </c>
      <c r="J799">
        <v>-5.4831889790624998E-2</v>
      </c>
      <c r="K799">
        <v>-9.6160403737294606E-2</v>
      </c>
      <c r="L799">
        <v>-8.7703744117843402E-2</v>
      </c>
      <c r="M799">
        <v>0.21123891684639301</v>
      </c>
      <c r="N799">
        <v>0.69293842061297095</v>
      </c>
    </row>
    <row r="800" spans="1:14" x14ac:dyDescent="0.3">
      <c r="A800" t="s">
        <v>190</v>
      </c>
      <c r="B800" s="4">
        <v>0.5</v>
      </c>
      <c r="C800">
        <v>0.81786018182632403</v>
      </c>
      <c r="D800">
        <v>0.81941272187140801</v>
      </c>
      <c r="E800">
        <v>0.78842163404839805</v>
      </c>
      <c r="F800">
        <v>0.78943675638556698</v>
      </c>
      <c r="G800">
        <v>2.53107950988283E-2</v>
      </c>
      <c r="H800" s="4">
        <v>0.5</v>
      </c>
      <c r="I800">
        <v>-8.6476164495666197E-2</v>
      </c>
      <c r="J800">
        <v>-7.5155152424465105E-2</v>
      </c>
      <c r="K800">
        <v>-0.116620064106933</v>
      </c>
      <c r="L800">
        <v>-0.112391734297207</v>
      </c>
      <c r="M800">
        <v>6.6574339697299395E-2</v>
      </c>
      <c r="N800">
        <v>0.69012556884737097</v>
      </c>
    </row>
    <row r="801" spans="1:14" x14ac:dyDescent="0.3">
      <c r="A801" t="s">
        <v>190</v>
      </c>
      <c r="B801" s="4">
        <v>0.66666666666666663</v>
      </c>
      <c r="C801">
        <v>0.78931733022825301</v>
      </c>
      <c r="D801">
        <v>0.80179736366757703</v>
      </c>
      <c r="E801">
        <v>0.783943153149119</v>
      </c>
      <c r="F801">
        <v>0.79964769283592296</v>
      </c>
      <c r="G801">
        <v>-0.52520935101186295</v>
      </c>
      <c r="H801" s="4">
        <v>0.66666666666666663</v>
      </c>
      <c r="I801">
        <v>-0.112391734297207</v>
      </c>
      <c r="J801">
        <v>-0.105162654299933</v>
      </c>
      <c r="K801">
        <v>-0.13244220145944999</v>
      </c>
      <c r="L801">
        <v>-0.117574848257516</v>
      </c>
      <c r="M801">
        <v>-0.59033574475978401</v>
      </c>
      <c r="N801">
        <v>0.70190588839403001</v>
      </c>
    </row>
    <row r="802" spans="1:14" x14ac:dyDescent="0.3">
      <c r="A802" t="s">
        <v>190</v>
      </c>
      <c r="B802" s="4">
        <v>0.83333333333333337</v>
      </c>
      <c r="C802">
        <v>0.79964769283592296</v>
      </c>
      <c r="D802">
        <v>0.81290399629778898</v>
      </c>
      <c r="E802">
        <v>0.79510949885798698</v>
      </c>
      <c r="F802">
        <v>0.812784570140475</v>
      </c>
      <c r="G802">
        <v>-0.30424398309755601</v>
      </c>
      <c r="H802" s="4">
        <v>0.83333333333333337</v>
      </c>
      <c r="I802">
        <v>-0.117302052785922</v>
      </c>
      <c r="J802">
        <v>-0.11402850712677701</v>
      </c>
      <c r="K802">
        <v>-0.148127941076172</v>
      </c>
      <c r="L802">
        <v>-0.14389961126645001</v>
      </c>
      <c r="M802">
        <v>0.45189042336427399</v>
      </c>
      <c r="N802">
        <v>0.73210396624403895</v>
      </c>
    </row>
    <row r="803" spans="1:14" x14ac:dyDescent="0.3">
      <c r="A803" t="s">
        <v>191</v>
      </c>
      <c r="B803" s="4">
        <v>0</v>
      </c>
      <c r="C803">
        <v>0.81284428321913205</v>
      </c>
      <c r="D803">
        <v>0.83260931225461698</v>
      </c>
      <c r="E803">
        <v>0.80723125382536898</v>
      </c>
      <c r="F803">
        <v>0.82293579351217405</v>
      </c>
      <c r="G803">
        <v>0.48653287562714498</v>
      </c>
      <c r="H803" s="4">
        <v>0</v>
      </c>
      <c r="I803">
        <v>-0.14430880447384201</v>
      </c>
      <c r="J803">
        <v>-0.117574848257516</v>
      </c>
      <c r="K803">
        <v>-0.15262906635749501</v>
      </c>
      <c r="L803">
        <v>-0.122212371274631</v>
      </c>
      <c r="M803">
        <v>0.19476064244503299</v>
      </c>
      <c r="N803">
        <v>0.72327601268696595</v>
      </c>
    </row>
    <row r="804" spans="1:14" x14ac:dyDescent="0.3">
      <c r="A804" t="s">
        <v>191</v>
      </c>
      <c r="B804" s="4">
        <v>0.16666666666666666</v>
      </c>
      <c r="C804">
        <v>0.82293579351217405</v>
      </c>
      <c r="D804">
        <v>0.83481869616492699</v>
      </c>
      <c r="E804">
        <v>0.81720333796109701</v>
      </c>
      <c r="F804">
        <v>0.82878767522056496</v>
      </c>
      <c r="G804">
        <v>-0.21120881072919401</v>
      </c>
      <c r="H804" s="4">
        <v>0.16666666666666666</v>
      </c>
      <c r="I804">
        <v>-0.122212371274631</v>
      </c>
      <c r="J804">
        <v>-0.105981040714721</v>
      </c>
      <c r="K804">
        <v>-0.14690036145399499</v>
      </c>
      <c r="L804">
        <v>-0.131896610516262</v>
      </c>
      <c r="M804">
        <v>-0.33711824588880102</v>
      </c>
      <c r="N804">
        <v>0.73516505192124304</v>
      </c>
    </row>
    <row r="805" spans="1:14" x14ac:dyDescent="0.3">
      <c r="A805" t="s">
        <v>191</v>
      </c>
      <c r="B805" s="4">
        <v>0.33333333333333331</v>
      </c>
      <c r="C805">
        <v>0.82908624061384995</v>
      </c>
      <c r="D805">
        <v>0.85213548897547298</v>
      </c>
      <c r="E805">
        <v>0.82574230820905603</v>
      </c>
      <c r="F805">
        <v>0.84777643423350801</v>
      </c>
      <c r="G805">
        <v>0.29782682130390697</v>
      </c>
      <c r="H805" s="4">
        <v>0.33333333333333331</v>
      </c>
      <c r="I805">
        <v>-0.132305803723655</v>
      </c>
      <c r="J805">
        <v>-0.131896610516262</v>
      </c>
      <c r="K805">
        <v>-0.150446702584734</v>
      </c>
      <c r="L805">
        <v>-0.143081224851665</v>
      </c>
      <c r="M805">
        <v>2.8352037802717001E-2</v>
      </c>
      <c r="N805">
        <v>0.75825526991857595</v>
      </c>
    </row>
    <row r="806" spans="1:14" x14ac:dyDescent="0.3">
      <c r="A806" t="s">
        <v>191</v>
      </c>
      <c r="B806" s="4">
        <v>0.5</v>
      </c>
      <c r="C806">
        <v>0.84777643423350801</v>
      </c>
      <c r="D806">
        <v>0.870765969516473</v>
      </c>
      <c r="E806">
        <v>0.83637123621001097</v>
      </c>
      <c r="F806">
        <v>0.86210757311120101</v>
      </c>
      <c r="G806">
        <v>0.883394065590838</v>
      </c>
      <c r="H806" s="4">
        <v>0.5</v>
      </c>
      <c r="I806">
        <v>-0.14253563390847401</v>
      </c>
      <c r="J806">
        <v>-0.13653413353338001</v>
      </c>
      <c r="K806">
        <v>-0.20746095614812299</v>
      </c>
      <c r="L806">
        <v>-0.193139193889377</v>
      </c>
      <c r="M806">
        <v>0.86080796477120403</v>
      </c>
      <c r="N806">
        <v>0.80752912873628802</v>
      </c>
    </row>
    <row r="807" spans="1:14" x14ac:dyDescent="0.3">
      <c r="A807" t="s">
        <v>191</v>
      </c>
      <c r="B807" s="4">
        <v>0.66666666666666663</v>
      </c>
      <c r="C807">
        <v>0.86198814695388704</v>
      </c>
      <c r="D807">
        <v>0.88235030677594195</v>
      </c>
      <c r="E807">
        <v>0.86079388538074497</v>
      </c>
      <c r="F807">
        <v>0.86198814695388704</v>
      </c>
      <c r="G807">
        <v>-0.32250783121429799</v>
      </c>
      <c r="H807" s="4">
        <v>0.66666666666666663</v>
      </c>
      <c r="I807">
        <v>-0.19341198936097401</v>
      </c>
      <c r="J807">
        <v>-0.14608197503921</v>
      </c>
      <c r="K807">
        <v>-0.20555138784695601</v>
      </c>
      <c r="L807">
        <v>-0.16585964672985901</v>
      </c>
      <c r="M807">
        <v>-0.24457248688136601</v>
      </c>
      <c r="N807">
        <v>0.78656202441271905</v>
      </c>
    </row>
    <row r="808" spans="1:14" x14ac:dyDescent="0.3">
      <c r="A808" t="s">
        <v>191</v>
      </c>
      <c r="B808" s="4">
        <v>0.83333333333333337</v>
      </c>
      <c r="C808">
        <v>0.86216728618985805</v>
      </c>
      <c r="D808">
        <v>0.87142281338170002</v>
      </c>
      <c r="E808">
        <v>0.85953991072894698</v>
      </c>
      <c r="F808">
        <v>0.86013704151551795</v>
      </c>
      <c r="G808">
        <v>-0.80893452097640495</v>
      </c>
      <c r="H808" s="4">
        <v>0.83333333333333337</v>
      </c>
      <c r="I808">
        <v>-0.16545045352246701</v>
      </c>
      <c r="J808">
        <v>-0.16422287390029</v>
      </c>
      <c r="K808">
        <v>-0.193548387096772</v>
      </c>
      <c r="L808">
        <v>-0.187819682193272</v>
      </c>
      <c r="M808">
        <v>-0.88136747480250599</v>
      </c>
      <c r="N808">
        <v>0.80195041246634802</v>
      </c>
    </row>
    <row r="809" spans="1:14" x14ac:dyDescent="0.3">
      <c r="A809" t="s">
        <v>192</v>
      </c>
      <c r="B809" s="4">
        <v>0.875</v>
      </c>
      <c r="C809">
        <v>0.85924134533566199</v>
      </c>
      <c r="D809">
        <v>0.87608043351695097</v>
      </c>
      <c r="E809">
        <v>0.85924134533566199</v>
      </c>
      <c r="F809">
        <v>0.86760117634764899</v>
      </c>
      <c r="G809">
        <v>1.0708185053380701</v>
      </c>
      <c r="H809" s="4">
        <v>0.875</v>
      </c>
      <c r="I809">
        <v>-0.189865648230234</v>
      </c>
      <c r="J809">
        <v>-0.16749641955943201</v>
      </c>
      <c r="K809">
        <v>-0.20841574029870599</v>
      </c>
      <c r="L809">
        <v>-0.17486189729250201</v>
      </c>
      <c r="M809">
        <v>4.3145809414466099</v>
      </c>
      <c r="N809">
        <v>0.79774638873252601</v>
      </c>
    </row>
    <row r="810" spans="1:14" x14ac:dyDescent="0.3">
      <c r="A810" t="s">
        <v>193</v>
      </c>
      <c r="B810" s="4">
        <v>0</v>
      </c>
      <c r="C810">
        <v>0.86772060250496297</v>
      </c>
      <c r="D810">
        <v>0.88587337841670699</v>
      </c>
      <c r="E810">
        <v>0.85936077149297596</v>
      </c>
      <c r="F810">
        <v>0.88444026452893798</v>
      </c>
      <c r="G810">
        <v>0.75287850146073199</v>
      </c>
      <c r="H810" s="4">
        <v>0</v>
      </c>
      <c r="I810">
        <v>-0.174589101820908</v>
      </c>
      <c r="J810">
        <v>-0.14485439541703299</v>
      </c>
      <c r="K810">
        <v>-0.184136943326738</v>
      </c>
      <c r="L810">
        <v>-0.171588351633359</v>
      </c>
      <c r="M810">
        <v>0.42579390797148398</v>
      </c>
      <c r="N810">
        <v>0.80812743994851899</v>
      </c>
    </row>
    <row r="811" spans="1:14" x14ac:dyDescent="0.3">
      <c r="A811" t="s">
        <v>193</v>
      </c>
      <c r="B811" s="4">
        <v>0.16666666666666666</v>
      </c>
      <c r="C811">
        <v>0.88455969068625295</v>
      </c>
      <c r="D811">
        <v>0.89829369877737397</v>
      </c>
      <c r="E811">
        <v>0.865869497066595</v>
      </c>
      <c r="F811">
        <v>0.86670548016779403</v>
      </c>
      <c r="G811">
        <v>0.41049019607843101</v>
      </c>
      <c r="H811" s="4">
        <v>0.16666666666666666</v>
      </c>
      <c r="I811">
        <v>-0.171588351633359</v>
      </c>
      <c r="J811">
        <v>-0.16817840823841901</v>
      </c>
      <c r="K811">
        <v>-0.25970128895860101</v>
      </c>
      <c r="L811">
        <v>-0.23092136670530999</v>
      </c>
      <c r="M811">
        <v>0.56484848484848404</v>
      </c>
      <c r="N811">
        <v>0.83996054671874798</v>
      </c>
    </row>
    <row r="812" spans="1:14" x14ac:dyDescent="0.3">
      <c r="A812" t="s">
        <v>193</v>
      </c>
      <c r="B812" s="4">
        <v>0.33333333333333331</v>
      </c>
      <c r="C812">
        <v>0.86652634093182201</v>
      </c>
      <c r="D812">
        <v>0.88145461059608599</v>
      </c>
      <c r="E812">
        <v>0.85655425679609398</v>
      </c>
      <c r="F812">
        <v>0.87996178362965904</v>
      </c>
      <c r="G812">
        <v>4.8794050184193999E-2</v>
      </c>
      <c r="H812" s="4">
        <v>0.33333333333333331</v>
      </c>
      <c r="I812">
        <v>-0.22792061651776199</v>
      </c>
      <c r="J812">
        <v>-0.18195457955397701</v>
      </c>
      <c r="K812">
        <v>-0.232830935006474</v>
      </c>
      <c r="L812">
        <v>-0.220418741048894</v>
      </c>
      <c r="M812">
        <v>-0.21611154144074299</v>
      </c>
      <c r="N812">
        <v>0.84206780267876902</v>
      </c>
    </row>
    <row r="813" spans="1:14" x14ac:dyDescent="0.3">
      <c r="A813" t="s">
        <v>193</v>
      </c>
      <c r="B813" s="4">
        <v>0.5</v>
      </c>
      <c r="C813">
        <v>0.88008120978697402</v>
      </c>
      <c r="D813">
        <v>0.90175705733948397</v>
      </c>
      <c r="E813">
        <v>0.87088539567378698</v>
      </c>
      <c r="F813">
        <v>0.90175705733948397</v>
      </c>
      <c r="G813">
        <v>0.28384916164092999</v>
      </c>
      <c r="H813" s="4">
        <v>0.5</v>
      </c>
      <c r="I813">
        <v>-0.220418741048894</v>
      </c>
      <c r="J813">
        <v>-0.15235627088589801</v>
      </c>
      <c r="K813">
        <v>-0.221100729727883</v>
      </c>
      <c r="L813">
        <v>-0.157812180317804</v>
      </c>
      <c r="M813">
        <v>0.114748023715415</v>
      </c>
      <c r="N813">
        <v>0.81083690571562195</v>
      </c>
    </row>
    <row r="814" spans="1:14" x14ac:dyDescent="0.3">
      <c r="A814" t="s">
        <v>193</v>
      </c>
      <c r="B814" s="4">
        <v>0.66666666666666663</v>
      </c>
      <c r="C814">
        <v>0.901637631182169</v>
      </c>
      <c r="D814">
        <v>0.93812232224162895</v>
      </c>
      <c r="E814">
        <v>0.899905951901115</v>
      </c>
      <c r="F814">
        <v>0.93191216206129501</v>
      </c>
      <c r="G814">
        <v>-0.35757794755316902</v>
      </c>
      <c r="H814" s="4">
        <v>0.66666666666666663</v>
      </c>
      <c r="I814">
        <v>-0.15740298711041101</v>
      </c>
      <c r="J814">
        <v>-0.140353270135714</v>
      </c>
      <c r="K814">
        <v>-0.17036077201118199</v>
      </c>
      <c r="L814">
        <v>-0.16408647616449101</v>
      </c>
      <c r="M814">
        <v>-0.223490304709141</v>
      </c>
      <c r="N814">
        <v>0.83871455767477698</v>
      </c>
    </row>
    <row r="815" spans="1:14" x14ac:dyDescent="0.3">
      <c r="A815" t="s">
        <v>193</v>
      </c>
      <c r="B815" s="4">
        <v>0.83333333333333337</v>
      </c>
      <c r="C815">
        <v>0.93185244898263797</v>
      </c>
      <c r="D815">
        <v>0.93436039828623396</v>
      </c>
      <c r="E815">
        <v>0.91805872781285902</v>
      </c>
      <c r="F815">
        <v>0.92020839864451298</v>
      </c>
      <c r="G815">
        <v>-0.44475693049417397</v>
      </c>
      <c r="H815" s="4">
        <v>0.83333333333333337</v>
      </c>
      <c r="I815">
        <v>-0.16449566937188401</v>
      </c>
      <c r="J815">
        <v>-0.155084225601852</v>
      </c>
      <c r="K815">
        <v>-0.17663506785787</v>
      </c>
      <c r="L815">
        <v>-0.16845120371001501</v>
      </c>
      <c r="M815">
        <v>-0.20005707762557001</v>
      </c>
      <c r="N815">
        <v>0.83309834976188601</v>
      </c>
    </row>
    <row r="816" spans="1:14" x14ac:dyDescent="0.3">
      <c r="A816" t="s">
        <v>194</v>
      </c>
      <c r="B816" s="4">
        <v>0</v>
      </c>
      <c r="C816">
        <v>0.92008897248719901</v>
      </c>
      <c r="D816">
        <v>0.92731425500470199</v>
      </c>
      <c r="E816">
        <v>0.89351665248481005</v>
      </c>
      <c r="F816">
        <v>0.90098078731694198</v>
      </c>
      <c r="G816">
        <v>0.61056439942112795</v>
      </c>
      <c r="H816" s="4">
        <v>0</v>
      </c>
      <c r="I816">
        <v>-0.16817840823841901</v>
      </c>
      <c r="J816">
        <v>-0.16026733956216099</v>
      </c>
      <c r="K816">
        <v>-0.20145945577302901</v>
      </c>
      <c r="L816">
        <v>-0.17758985200845301</v>
      </c>
      <c r="M816">
        <v>0.55476275419193699</v>
      </c>
      <c r="N816">
        <v>0.82537775607750397</v>
      </c>
    </row>
    <row r="817" spans="1:14" x14ac:dyDescent="0.3">
      <c r="A817" t="s">
        <v>194</v>
      </c>
      <c r="B817" s="4">
        <v>0.16666666666666666</v>
      </c>
      <c r="C817">
        <v>0.90104050039559902</v>
      </c>
      <c r="D817">
        <v>0.92080552943108396</v>
      </c>
      <c r="E817">
        <v>0.90020451729440099</v>
      </c>
      <c r="F817">
        <v>0.911729141475212</v>
      </c>
      <c r="G817">
        <v>2.2014556563931999E-2</v>
      </c>
      <c r="H817" s="4">
        <v>0.16666666666666666</v>
      </c>
      <c r="I817">
        <v>-0.17758985200845301</v>
      </c>
      <c r="J817">
        <v>-0.169951578803787</v>
      </c>
      <c r="K817">
        <v>-0.20268703539520699</v>
      </c>
      <c r="L817">
        <v>-0.20214144445201901</v>
      </c>
      <c r="M817">
        <v>-7.1477742083524504E-2</v>
      </c>
      <c r="N817">
        <v>0.852391091740064</v>
      </c>
    </row>
    <row r="818" spans="1:14" x14ac:dyDescent="0.3">
      <c r="A818" t="s">
        <v>194</v>
      </c>
      <c r="B818" s="4">
        <v>0.33333333333333331</v>
      </c>
      <c r="C818">
        <v>0.91131114992461204</v>
      </c>
      <c r="D818">
        <v>0.92498544493707702</v>
      </c>
      <c r="E818">
        <v>0.90277217967665402</v>
      </c>
      <c r="F818">
        <v>0.92068610327376899</v>
      </c>
      <c r="G818">
        <v>0.40109020573237197</v>
      </c>
      <c r="H818" s="4">
        <v>0.33333333333333331</v>
      </c>
      <c r="I818">
        <v>-0.201868648980425</v>
      </c>
      <c r="J818">
        <v>-0.12848666712132201</v>
      </c>
      <c r="K818">
        <v>-0.201868648980425</v>
      </c>
      <c r="L818">
        <v>-0.14267203164427</v>
      </c>
      <c r="M818">
        <v>5.4367972321759496E-3</v>
      </c>
      <c r="N818">
        <v>0.813736364874869</v>
      </c>
    </row>
    <row r="819" spans="1:14" x14ac:dyDescent="0.3">
      <c r="A819" t="s">
        <v>194</v>
      </c>
      <c r="B819" s="4">
        <v>0.5</v>
      </c>
      <c r="C819">
        <v>0.92062639019511305</v>
      </c>
      <c r="D819">
        <v>0.94325764700613501</v>
      </c>
      <c r="E819">
        <v>0.911729141475212</v>
      </c>
      <c r="F819">
        <v>0.92367175720662198</v>
      </c>
      <c r="G819">
        <v>0.57373242971887495</v>
      </c>
      <c r="H819" s="4">
        <v>0.5</v>
      </c>
      <c r="I819">
        <v>-0.14253563390847401</v>
      </c>
      <c r="J819">
        <v>-0.10407147241355399</v>
      </c>
      <c r="K819">
        <v>-0.161494919184338</v>
      </c>
      <c r="L819">
        <v>-0.134624565232214</v>
      </c>
      <c r="M819">
        <v>1.46147228708369</v>
      </c>
      <c r="N819">
        <v>0.80986280548669298</v>
      </c>
    </row>
    <row r="820" spans="1:14" x14ac:dyDescent="0.3">
      <c r="A820" t="s">
        <v>194</v>
      </c>
      <c r="B820" s="4">
        <v>0.66666666666666663</v>
      </c>
      <c r="C820">
        <v>0.92355233104930801</v>
      </c>
      <c r="D820">
        <v>0.930479048173526</v>
      </c>
      <c r="E820">
        <v>0.909042052935644</v>
      </c>
      <c r="F820">
        <v>0.91859614552077296</v>
      </c>
      <c r="G820">
        <v>-0.62263248135890503</v>
      </c>
      <c r="H820" s="4">
        <v>0.66666666666666663</v>
      </c>
      <c r="I820">
        <v>-0.13435176976061999</v>
      </c>
      <c r="J820">
        <v>-0.13380617881742601</v>
      </c>
      <c r="K820">
        <v>-0.17949942030961999</v>
      </c>
      <c r="L820">
        <v>-0.16940598786059899</v>
      </c>
      <c r="M820">
        <v>-0.65634829497228997</v>
      </c>
      <c r="N820">
        <v>0.83259522067050395</v>
      </c>
    </row>
    <row r="821" spans="1:14" x14ac:dyDescent="0.3">
      <c r="A821" t="s">
        <v>194</v>
      </c>
      <c r="B821" s="4">
        <v>0.83333333333333337</v>
      </c>
      <c r="C821">
        <v>0.91847671936345898</v>
      </c>
      <c r="D821">
        <v>0.92689626345410303</v>
      </c>
      <c r="E821">
        <v>0.91244569841909695</v>
      </c>
      <c r="F821">
        <v>0.91375938614955099</v>
      </c>
      <c r="G821">
        <v>-0.35809382924767502</v>
      </c>
      <c r="H821" s="4">
        <v>0.83333333333333337</v>
      </c>
      <c r="I821">
        <v>-0.168996794653206</v>
      </c>
      <c r="J821">
        <v>-0.123985541840002</v>
      </c>
      <c r="K821">
        <v>-0.188774466343856</v>
      </c>
      <c r="L821">
        <v>-0.13707972447657099</v>
      </c>
      <c r="M821">
        <v>-0.2333284904838</v>
      </c>
      <c r="N821">
        <v>0.80415616326210804</v>
      </c>
    </row>
    <row r="822" spans="1:14" x14ac:dyDescent="0.3">
      <c r="A822" t="s">
        <v>195</v>
      </c>
      <c r="B822" s="4">
        <v>0</v>
      </c>
      <c r="C822">
        <v>0.91375938614955099</v>
      </c>
      <c r="D822">
        <v>0.92677683729678895</v>
      </c>
      <c r="E822">
        <v>0.91256512457641004</v>
      </c>
      <c r="F822">
        <v>0.92164151253228199</v>
      </c>
      <c r="G822">
        <v>0.43440329218106899</v>
      </c>
      <c r="H822" s="4">
        <v>0</v>
      </c>
      <c r="I822">
        <v>-0.13707972447657099</v>
      </c>
      <c r="J822">
        <v>-0.123167155425217</v>
      </c>
      <c r="K822">
        <v>-0.15808497578939801</v>
      </c>
      <c r="L822">
        <v>-0.12848666712132201</v>
      </c>
      <c r="M822">
        <v>0.34356642031457202</v>
      </c>
      <c r="N822">
        <v>0.80361212229767898</v>
      </c>
    </row>
    <row r="823" spans="1:14" x14ac:dyDescent="0.3">
      <c r="A823" t="s">
        <v>195</v>
      </c>
      <c r="B823" s="4">
        <v>0.16666666666666666</v>
      </c>
      <c r="C823">
        <v>0.92116380790302599</v>
      </c>
      <c r="D823">
        <v>0.92289548718407999</v>
      </c>
      <c r="E823">
        <v>0.90372758893516703</v>
      </c>
      <c r="F823">
        <v>0.91525221311597804</v>
      </c>
      <c r="G823">
        <v>3.1328896029378002E-2</v>
      </c>
      <c r="H823" s="4">
        <v>0.16666666666666666</v>
      </c>
      <c r="I823">
        <v>-0.12916865580031101</v>
      </c>
      <c r="J823">
        <v>-0.11266452976880099</v>
      </c>
      <c r="K823">
        <v>-0.13885289504193901</v>
      </c>
      <c r="L823">
        <v>-0.127941076178131</v>
      </c>
      <c r="M823">
        <v>1.8194640338504899E-2</v>
      </c>
      <c r="N823">
        <v>0.79830518732757505</v>
      </c>
    </row>
    <row r="824" spans="1:14" x14ac:dyDescent="0.3">
      <c r="A824" t="s">
        <v>195</v>
      </c>
      <c r="B824" s="4">
        <v>0.33333333333333331</v>
      </c>
      <c r="C824">
        <v>0.91537163927329201</v>
      </c>
      <c r="D824">
        <v>0.92140266021765405</v>
      </c>
      <c r="E824">
        <v>0.90784779136250404</v>
      </c>
      <c r="F824">
        <v>0.91071401913804095</v>
      </c>
      <c r="G824">
        <v>0.36764214977189202</v>
      </c>
      <c r="H824" s="4">
        <v>0.33333333333333331</v>
      </c>
      <c r="I824">
        <v>-0.12862306485712</v>
      </c>
      <c r="J824">
        <v>-0.12534951919797799</v>
      </c>
      <c r="K824">
        <v>-0.193548387096772</v>
      </c>
      <c r="L824">
        <v>-0.189865648230234</v>
      </c>
      <c r="M824">
        <v>9.5996675439811593E-2</v>
      </c>
      <c r="N824">
        <v>0.84222019691275696</v>
      </c>
    </row>
    <row r="825" spans="1:14" x14ac:dyDescent="0.3">
      <c r="A825" t="s">
        <v>195</v>
      </c>
      <c r="B825" s="4">
        <v>0.5</v>
      </c>
      <c r="C825">
        <v>0.91083344529535604</v>
      </c>
      <c r="D825">
        <v>0.92056667711645601</v>
      </c>
      <c r="E825">
        <v>0.883843133742368</v>
      </c>
      <c r="F825">
        <v>0.88957558929344405</v>
      </c>
      <c r="G825">
        <v>0.463347164591977</v>
      </c>
      <c r="H825" s="4">
        <v>0.5</v>
      </c>
      <c r="I825">
        <v>-0.189183659551248</v>
      </c>
      <c r="J825">
        <v>-0.154129441451269</v>
      </c>
      <c r="K825">
        <v>-0.19600354634112599</v>
      </c>
      <c r="L825">
        <v>-0.161222123712742</v>
      </c>
      <c r="M825">
        <v>0.25922649140546</v>
      </c>
      <c r="N825">
        <v>0.80412448367302602</v>
      </c>
    </row>
    <row r="826" spans="1:14" x14ac:dyDescent="0.3">
      <c r="A826" t="s">
        <v>195</v>
      </c>
      <c r="B826" s="4">
        <v>0.66666666666666663</v>
      </c>
      <c r="C826">
        <v>0.88975472852941595</v>
      </c>
      <c r="D826">
        <v>0.89411378327138102</v>
      </c>
      <c r="E826">
        <v>0.87918551360711805</v>
      </c>
      <c r="F826">
        <v>0.88091719288817205</v>
      </c>
      <c r="G826">
        <v>-0.49899922161681298</v>
      </c>
      <c r="H826" s="4">
        <v>0.66666666666666663</v>
      </c>
      <c r="I826">
        <v>-0.161222123712742</v>
      </c>
      <c r="J826">
        <v>-0.12139398485984899</v>
      </c>
      <c r="K826">
        <v>-0.16572324899406399</v>
      </c>
      <c r="L826">
        <v>-0.132987792402644</v>
      </c>
      <c r="M826">
        <v>-0.47315065743250001</v>
      </c>
      <c r="N826">
        <v>0.77589226993843396</v>
      </c>
    </row>
    <row r="827" spans="1:14" x14ac:dyDescent="0.3">
      <c r="A827" t="s">
        <v>195</v>
      </c>
      <c r="B827" s="4">
        <v>0.83333333333333337</v>
      </c>
      <c r="C827">
        <v>0.88079776673085797</v>
      </c>
      <c r="D827">
        <v>0.89142669473181402</v>
      </c>
      <c r="E827">
        <v>0.87482645886515198</v>
      </c>
      <c r="F827">
        <v>0.87787182587666202</v>
      </c>
      <c r="G827">
        <v>-0.31328376428809201</v>
      </c>
      <c r="H827" s="4">
        <v>0.83333333333333337</v>
      </c>
      <c r="I827">
        <v>-0.13380617881742601</v>
      </c>
      <c r="J827">
        <v>-0.108708995430672</v>
      </c>
      <c r="K827">
        <v>-0.143763213530651</v>
      </c>
      <c r="L827">
        <v>-0.119620814294478</v>
      </c>
      <c r="M827">
        <v>0.14231282148980701</v>
      </c>
      <c r="N827">
        <v>0.76333269887935096</v>
      </c>
    </row>
    <row r="828" spans="1:14" x14ac:dyDescent="0.3">
      <c r="A828" t="s">
        <v>196</v>
      </c>
      <c r="B828" s="4">
        <v>0</v>
      </c>
      <c r="C828">
        <v>0.87775239971934904</v>
      </c>
      <c r="D828">
        <v>0.87948407900040304</v>
      </c>
      <c r="E828">
        <v>0.85535999522295403</v>
      </c>
      <c r="F828">
        <v>0.85565856061623902</v>
      </c>
      <c r="G828">
        <v>0.81997414350355502</v>
      </c>
      <c r="H828" s="4">
        <v>0</v>
      </c>
      <c r="I828">
        <v>-0.120030007501873</v>
      </c>
      <c r="J828">
        <v>-0.10993657505285</v>
      </c>
      <c r="K828">
        <v>-0.14389961126645001</v>
      </c>
      <c r="L828">
        <v>-0.14389961126645001</v>
      </c>
      <c r="M828">
        <v>0.58022014676450895</v>
      </c>
      <c r="N828">
        <v>0.76491335003656302</v>
      </c>
    </row>
    <row r="829" spans="1:14" x14ac:dyDescent="0.3">
      <c r="A829" t="s">
        <v>196</v>
      </c>
      <c r="B829" s="4">
        <v>0.16666666666666666</v>
      </c>
      <c r="C829">
        <v>0.85541970830161096</v>
      </c>
      <c r="D829">
        <v>0.85756937913326403</v>
      </c>
      <c r="E829">
        <v>0.83075820681624701</v>
      </c>
      <c r="F829">
        <v>0.85565856061623902</v>
      </c>
      <c r="G829">
        <v>0.28218788847451598</v>
      </c>
      <c r="H829" s="4">
        <v>0.16666666666666666</v>
      </c>
      <c r="I829">
        <v>-0.143354020323259</v>
      </c>
      <c r="J829">
        <v>-0.120166405237669</v>
      </c>
      <c r="K829">
        <v>-0.15794857805360199</v>
      </c>
      <c r="L829">
        <v>-0.131896610516262</v>
      </c>
      <c r="M829">
        <v>5.1503957783641099E-2</v>
      </c>
      <c r="N829">
        <v>0.75572803619232298</v>
      </c>
    </row>
    <row r="830" spans="1:14" x14ac:dyDescent="0.3">
      <c r="A830" t="s">
        <v>196</v>
      </c>
      <c r="B830" s="4">
        <v>0.33333333333333331</v>
      </c>
      <c r="C830">
        <v>0.855479421380267</v>
      </c>
      <c r="D830">
        <v>0.87309477958409798</v>
      </c>
      <c r="E830">
        <v>0.85082180124501705</v>
      </c>
      <c r="F830">
        <v>0.86569035783062398</v>
      </c>
      <c r="G830">
        <v>0.15027700831024901</v>
      </c>
      <c r="H830" s="4">
        <v>0.33333333333333331</v>
      </c>
      <c r="I830">
        <v>-0.13244220145944999</v>
      </c>
      <c r="J830">
        <v>-0.125895110141169</v>
      </c>
      <c r="K830">
        <v>-0.179363022573824</v>
      </c>
      <c r="L830">
        <v>-0.153447452772283</v>
      </c>
      <c r="M830">
        <v>-0.191107096256147</v>
      </c>
      <c r="N830">
        <v>0.77989669714659504</v>
      </c>
    </row>
    <row r="831" spans="1:14" x14ac:dyDescent="0.3">
      <c r="A831" t="s">
        <v>196</v>
      </c>
      <c r="B831" s="4">
        <v>0.5</v>
      </c>
      <c r="C831">
        <v>0.86563064475196705</v>
      </c>
      <c r="D831">
        <v>0.87345305805604001</v>
      </c>
      <c r="E831">
        <v>0.85476286443638305</v>
      </c>
      <c r="F831">
        <v>0.85858450147043497</v>
      </c>
      <c r="G831">
        <v>9.6207104154124007E-2</v>
      </c>
      <c r="H831" s="4">
        <v>0.5</v>
      </c>
      <c r="I831">
        <v>-0.153856645979672</v>
      </c>
      <c r="J831">
        <v>-9.7660778831068801E-2</v>
      </c>
      <c r="K831">
        <v>-0.155493418809245</v>
      </c>
      <c r="L831">
        <v>-0.104889858828339</v>
      </c>
      <c r="M831">
        <v>7.44509244323117E-3</v>
      </c>
      <c r="N831">
        <v>0.73730016055229997</v>
      </c>
    </row>
    <row r="832" spans="1:14" x14ac:dyDescent="0.3">
      <c r="A832" t="s">
        <v>196</v>
      </c>
      <c r="B832" s="4">
        <v>0.66666666666666663</v>
      </c>
      <c r="C832">
        <v>0.85870392762774805</v>
      </c>
      <c r="D832">
        <v>0.86151044232463003</v>
      </c>
      <c r="E832">
        <v>0.85129950587427405</v>
      </c>
      <c r="F832">
        <v>0.85583769985221003</v>
      </c>
      <c r="G832">
        <v>-0.46842047451669599</v>
      </c>
      <c r="H832" s="4">
        <v>0.66666666666666663</v>
      </c>
      <c r="I832">
        <v>-0.104480665620947</v>
      </c>
      <c r="J832">
        <v>-9.5069221850912794E-2</v>
      </c>
      <c r="K832">
        <v>-0.133669781081631</v>
      </c>
      <c r="L832">
        <v>-0.13107822410147499</v>
      </c>
      <c r="M832">
        <v>-0.39093484419263402</v>
      </c>
      <c r="N832">
        <v>0.75523885135565705</v>
      </c>
    </row>
    <row r="833" spans="1:14" x14ac:dyDescent="0.3">
      <c r="A833" t="s">
        <v>196</v>
      </c>
      <c r="B833" s="4">
        <v>0.83333333333333337</v>
      </c>
      <c r="C833">
        <v>0.85589741293086696</v>
      </c>
      <c r="D833">
        <v>0.86628748861719396</v>
      </c>
      <c r="E833">
        <v>0.85559884753758197</v>
      </c>
      <c r="F833">
        <v>0.86407810470688395</v>
      </c>
      <c r="G833">
        <v>-0.26624651306953101</v>
      </c>
      <c r="H833" s="4">
        <v>0.83333333333333337</v>
      </c>
      <c r="I833">
        <v>-0.13203300825206099</v>
      </c>
      <c r="J833">
        <v>-0.11989360976607499</v>
      </c>
      <c r="K833">
        <v>-0.18018140898860599</v>
      </c>
      <c r="L833">
        <v>-0.120984791652454</v>
      </c>
      <c r="M833">
        <v>0.71183013144590401</v>
      </c>
      <c r="N833">
        <v>0.75382081928431499</v>
      </c>
    </row>
    <row r="834" spans="1:14" x14ac:dyDescent="0.3">
      <c r="A834" t="s">
        <v>197</v>
      </c>
      <c r="B834" s="4">
        <v>0</v>
      </c>
      <c r="C834">
        <v>0.86413781778554</v>
      </c>
      <c r="D834">
        <v>0.86437667010016805</v>
      </c>
      <c r="E834">
        <v>0.84150656097451704</v>
      </c>
      <c r="F834">
        <v>0.84914983504261998</v>
      </c>
      <c r="G834">
        <v>0.50352013517319005</v>
      </c>
      <c r="H834" s="4">
        <v>0</v>
      </c>
      <c r="I834">
        <v>-0.12057559844506401</v>
      </c>
      <c r="J834">
        <v>-0.11852963240809899</v>
      </c>
      <c r="K834">
        <v>-0.16940598786059899</v>
      </c>
      <c r="L834">
        <v>-0.162858896542314</v>
      </c>
      <c r="M834">
        <v>-9.2144122858830405E-2</v>
      </c>
      <c r="N834">
        <v>0.77444115902214405</v>
      </c>
    </row>
    <row r="835" spans="1:14" x14ac:dyDescent="0.3">
      <c r="A835" t="s">
        <v>197</v>
      </c>
      <c r="B835" s="4">
        <v>0.16666666666666666</v>
      </c>
      <c r="C835">
        <v>0.84920954812127702</v>
      </c>
      <c r="D835">
        <v>0.85010524430113299</v>
      </c>
      <c r="E835">
        <v>0.832788451490588</v>
      </c>
      <c r="F835">
        <v>0.84013316016540496</v>
      </c>
      <c r="G835">
        <v>0.15480427046263301</v>
      </c>
      <c r="H835" s="4">
        <v>0.16666666666666666</v>
      </c>
      <c r="I835">
        <v>-0.16231330559912299</v>
      </c>
      <c r="J835">
        <v>-0.132578599195249</v>
      </c>
      <c r="K835">
        <v>-0.17254313578394301</v>
      </c>
      <c r="L835">
        <v>-0.13598854259019</v>
      </c>
      <c r="M835">
        <v>1.6525699414443699E-2</v>
      </c>
      <c r="N835">
        <v>0.746978557828053</v>
      </c>
    </row>
    <row r="836" spans="1:14" x14ac:dyDescent="0.3">
      <c r="A836" t="s">
        <v>197</v>
      </c>
      <c r="B836" s="4">
        <v>0.33333333333333331</v>
      </c>
      <c r="C836">
        <v>0.84001373400809098</v>
      </c>
      <c r="D836">
        <v>0.85249376744741501</v>
      </c>
      <c r="E836">
        <v>0.84001373400809098</v>
      </c>
      <c r="F836">
        <v>0.84282024870497196</v>
      </c>
      <c r="G836">
        <v>6.0579028464844697E-2</v>
      </c>
      <c r="H836" s="4">
        <v>0.33333333333333331</v>
      </c>
      <c r="I836">
        <v>-0.13585214485439101</v>
      </c>
      <c r="J836">
        <v>-0.120166405237669</v>
      </c>
      <c r="K836">
        <v>-0.16367728295709899</v>
      </c>
      <c r="L836">
        <v>-0.16176771465593201</v>
      </c>
      <c r="M836">
        <v>-0.31093189964157703</v>
      </c>
      <c r="N836">
        <v>0.76876240530699402</v>
      </c>
    </row>
    <row r="837" spans="1:14" x14ac:dyDescent="0.3">
      <c r="A837" t="s">
        <v>197</v>
      </c>
      <c r="B837" s="4">
        <v>0.5</v>
      </c>
      <c r="C837">
        <v>0.84270082254765799</v>
      </c>
      <c r="D837">
        <v>0.84443250182871299</v>
      </c>
      <c r="E837">
        <v>0.80508158299371502</v>
      </c>
      <c r="F837">
        <v>0.806156418409542</v>
      </c>
      <c r="G837">
        <v>0.18160269154304901</v>
      </c>
      <c r="H837" s="4">
        <v>0.5</v>
      </c>
      <c r="I837">
        <v>-0.16176771465593201</v>
      </c>
      <c r="J837">
        <v>-0.16067653276955399</v>
      </c>
      <c r="K837">
        <v>-0.21359885425901501</v>
      </c>
      <c r="L837">
        <v>-0.21209847916524399</v>
      </c>
      <c r="M837">
        <v>0.15437488389373899</v>
      </c>
      <c r="N837">
        <v>0.779221046663084</v>
      </c>
    </row>
    <row r="838" spans="1:14" x14ac:dyDescent="0.3">
      <c r="A838" t="s">
        <v>197</v>
      </c>
      <c r="B838" s="4">
        <v>0.66666666666666663</v>
      </c>
      <c r="C838">
        <v>0.806156418409542</v>
      </c>
      <c r="D838">
        <v>0.81911415647812302</v>
      </c>
      <c r="E838">
        <v>0.80120023288100695</v>
      </c>
      <c r="F838">
        <v>0.80669383611745604</v>
      </c>
      <c r="G838">
        <v>-0.39312754804892203</v>
      </c>
      <c r="H838" s="4">
        <v>0.66666666666666663</v>
      </c>
      <c r="I838">
        <v>-0.21141649048625499</v>
      </c>
      <c r="J838">
        <v>-0.207324558412328</v>
      </c>
      <c r="K838">
        <v>-0.246607106322032</v>
      </c>
      <c r="L838">
        <v>-0.24156039009751901</v>
      </c>
      <c r="M838">
        <v>-0.31960090119085899</v>
      </c>
      <c r="N838">
        <v>0.80217807669345498</v>
      </c>
    </row>
    <row r="839" spans="1:14" x14ac:dyDescent="0.3">
      <c r="A839" t="s">
        <v>197</v>
      </c>
      <c r="B839" s="4">
        <v>0.83333333333333337</v>
      </c>
      <c r="C839">
        <v>0.806634123038798</v>
      </c>
      <c r="D839">
        <v>0.81612850254527003</v>
      </c>
      <c r="E839">
        <v>0.79928941436398004</v>
      </c>
      <c r="F839">
        <v>0.80036424977980702</v>
      </c>
      <c r="G839">
        <v>-0.75037321390488299</v>
      </c>
      <c r="H839" s="4">
        <v>0.83333333333333337</v>
      </c>
      <c r="I839">
        <v>-0.24210598104071299</v>
      </c>
      <c r="J839">
        <v>-0.224783468594418</v>
      </c>
      <c r="K839">
        <v>-0.247971083680008</v>
      </c>
      <c r="L839">
        <v>-0.24101479915433099</v>
      </c>
      <c r="M839">
        <v>-0.566461684011352</v>
      </c>
      <c r="N839">
        <v>0.79691683724395501</v>
      </c>
    </row>
    <row r="840" spans="1:14" x14ac:dyDescent="0.3">
      <c r="A840" t="s">
        <v>198</v>
      </c>
      <c r="B840" s="4">
        <v>0.875</v>
      </c>
      <c r="C840">
        <v>0.79606490811650099</v>
      </c>
      <c r="D840">
        <v>0.80573842685894204</v>
      </c>
      <c r="E840">
        <v>0.79069073103736598</v>
      </c>
      <c r="F840">
        <v>0.79731888276829799</v>
      </c>
      <c r="G840">
        <v>0.84280222127296001</v>
      </c>
      <c r="H840" s="4">
        <v>0.875</v>
      </c>
      <c r="I840">
        <v>-0.238968833117366</v>
      </c>
      <c r="J840">
        <v>-0.21932755916251501</v>
      </c>
      <c r="K840">
        <v>-0.25465457273408798</v>
      </c>
      <c r="L840">
        <v>-0.22191911614266799</v>
      </c>
      <c r="M840">
        <v>0.77414075286415696</v>
      </c>
      <c r="N840">
        <v>0.77997336639557702</v>
      </c>
    </row>
    <row r="841" spans="1:14" x14ac:dyDescent="0.3">
      <c r="A841" t="s">
        <v>199</v>
      </c>
      <c r="B841" s="4">
        <v>0</v>
      </c>
      <c r="C841">
        <v>0.79737859584695503</v>
      </c>
      <c r="D841">
        <v>0.79779658739755499</v>
      </c>
      <c r="E841">
        <v>0.780002089957753</v>
      </c>
      <c r="F841">
        <v>0.79092958335199304</v>
      </c>
      <c r="G841">
        <v>1.0878535002317999</v>
      </c>
      <c r="H841" s="4">
        <v>0</v>
      </c>
      <c r="I841">
        <v>-0.22191911614266799</v>
      </c>
      <c r="J841">
        <v>-0.201868648980425</v>
      </c>
      <c r="K841">
        <v>-0.23815044670258101</v>
      </c>
      <c r="L841">
        <v>-0.224510673122821</v>
      </c>
      <c r="M841">
        <v>0.96340713407134004</v>
      </c>
      <c r="N841">
        <v>0.77706713845294395</v>
      </c>
    </row>
    <row r="842" spans="1:14" x14ac:dyDescent="0.3">
      <c r="A842" t="s">
        <v>199</v>
      </c>
      <c r="B842" s="4">
        <v>0.16666666666666666</v>
      </c>
      <c r="C842">
        <v>0.79092958335199304</v>
      </c>
      <c r="D842">
        <v>0.79934912744263797</v>
      </c>
      <c r="E842">
        <v>0.78036036842969503</v>
      </c>
      <c r="F842">
        <v>0.783943153149119</v>
      </c>
      <c r="G842">
        <v>0.41578772066170699</v>
      </c>
      <c r="H842" s="4">
        <v>0.16666666666666666</v>
      </c>
      <c r="I842">
        <v>-0.224510673122821</v>
      </c>
      <c r="J842">
        <v>-0.20077746709404301</v>
      </c>
      <c r="K842">
        <v>-0.257791720657435</v>
      </c>
      <c r="L842">
        <v>-0.257791720657435</v>
      </c>
      <c r="M842">
        <v>7.1574001566170706E-2</v>
      </c>
      <c r="N842">
        <v>0.79718913274694903</v>
      </c>
    </row>
    <row r="843" spans="1:14" x14ac:dyDescent="0.3">
      <c r="A843" t="s">
        <v>199</v>
      </c>
      <c r="B843" s="4">
        <v>0.33333333333333331</v>
      </c>
      <c r="C843">
        <v>0.78430143162106103</v>
      </c>
      <c r="D843">
        <v>0.79504978577933005</v>
      </c>
      <c r="E843">
        <v>0.76895517040619799</v>
      </c>
      <c r="F843">
        <v>0.77170197202442303</v>
      </c>
      <c r="G843">
        <v>-0.152289836888331</v>
      </c>
      <c r="H843" s="4">
        <v>0.33333333333333331</v>
      </c>
      <c r="I843">
        <v>-0.25806451612902898</v>
      </c>
      <c r="J843">
        <v>-0.247698288208411</v>
      </c>
      <c r="K843">
        <v>-0.30021141649048</v>
      </c>
      <c r="L843">
        <v>-0.298165450453518</v>
      </c>
      <c r="M843">
        <v>-0.342443729903536</v>
      </c>
      <c r="N843">
        <v>0.81871760668135396</v>
      </c>
    </row>
    <row r="844" spans="1:14" x14ac:dyDescent="0.3">
      <c r="A844" t="s">
        <v>199</v>
      </c>
      <c r="B844" s="4">
        <v>0.5</v>
      </c>
      <c r="C844">
        <v>0.77235881588965005</v>
      </c>
      <c r="D844">
        <v>0.77946467224983895</v>
      </c>
      <c r="E844">
        <v>0.762207592517951</v>
      </c>
      <c r="F844">
        <v>0.77211996357502199</v>
      </c>
      <c r="G844">
        <v>0.33617021276595699</v>
      </c>
      <c r="H844" s="4">
        <v>0.5</v>
      </c>
      <c r="I844">
        <v>-0.298165450453518</v>
      </c>
      <c r="J844">
        <v>-0.29789265498192402</v>
      </c>
      <c r="K844">
        <v>-0.34672304439745799</v>
      </c>
      <c r="L844">
        <v>-0.32230784968969101</v>
      </c>
      <c r="M844">
        <v>0.35896865970215602</v>
      </c>
      <c r="N844">
        <v>0.83751248158046299</v>
      </c>
    </row>
    <row r="845" spans="1:14" x14ac:dyDescent="0.3">
      <c r="A845" t="s">
        <v>199</v>
      </c>
      <c r="B845" s="4">
        <v>0.66666666666666663</v>
      </c>
      <c r="C845">
        <v>0.77217967665367904</v>
      </c>
      <c r="D845">
        <v>0.78292803081194795</v>
      </c>
      <c r="E845">
        <v>0.76949258811411103</v>
      </c>
      <c r="F845">
        <v>0.773075372833535</v>
      </c>
      <c r="G845">
        <v>-0.59111049570756002</v>
      </c>
      <c r="H845" s="4">
        <v>0.66666666666666663</v>
      </c>
      <c r="I845">
        <v>-0.32258064516128798</v>
      </c>
      <c r="J845">
        <v>-0.28425288140216398</v>
      </c>
      <c r="K845">
        <v>-0.33240128213871201</v>
      </c>
      <c r="L845">
        <v>-0.28657164291072301</v>
      </c>
      <c r="M845">
        <v>-0.52191691200523305</v>
      </c>
      <c r="N845">
        <v>0.81089642551020402</v>
      </c>
    </row>
    <row r="846" spans="1:14" x14ac:dyDescent="0.3">
      <c r="A846" t="s">
        <v>199</v>
      </c>
      <c r="B846" s="4">
        <v>0.83333333333333337</v>
      </c>
      <c r="C846">
        <v>0.77301565975487796</v>
      </c>
      <c r="D846">
        <v>0.78358487467717597</v>
      </c>
      <c r="E846">
        <v>0.770865988923224</v>
      </c>
      <c r="F846">
        <v>0.77797184528341301</v>
      </c>
      <c r="G846">
        <v>6.1970877074161802E-2</v>
      </c>
      <c r="H846" s="4">
        <v>0.83333333333333337</v>
      </c>
      <c r="I846">
        <v>-0.28698083611811798</v>
      </c>
      <c r="J846">
        <v>-0.26011048216599097</v>
      </c>
      <c r="K846">
        <v>-0.30607651912977801</v>
      </c>
      <c r="L846">
        <v>-0.27224988065197597</v>
      </c>
      <c r="M846">
        <v>0.64009579199452604</v>
      </c>
      <c r="N846">
        <v>0.80368370872635997</v>
      </c>
    </row>
    <row r="847" spans="1:14" x14ac:dyDescent="0.3">
      <c r="A847" t="s">
        <v>200</v>
      </c>
      <c r="B847" s="4">
        <v>0</v>
      </c>
      <c r="C847">
        <v>0.77785241912609904</v>
      </c>
      <c r="D847">
        <v>0.78764536402585605</v>
      </c>
      <c r="E847">
        <v>0.76184931404600897</v>
      </c>
      <c r="F847">
        <v>0.76417812411363395</v>
      </c>
      <c r="G847">
        <v>0.86862244897959096</v>
      </c>
      <c r="H847" s="4">
        <v>0</v>
      </c>
      <c r="I847">
        <v>-0.27279547159516698</v>
      </c>
      <c r="J847">
        <v>-0.272522676123573</v>
      </c>
      <c r="K847">
        <v>-0.30907726931732299</v>
      </c>
      <c r="L847">
        <v>-0.29898383686830299</v>
      </c>
      <c r="M847">
        <v>0.46161869002920303</v>
      </c>
      <c r="N847">
        <v>0.81358624248392197</v>
      </c>
    </row>
    <row r="848" spans="1:14" x14ac:dyDescent="0.3">
      <c r="A848" t="s">
        <v>200</v>
      </c>
      <c r="B848" s="4">
        <v>0.16666666666666666</v>
      </c>
      <c r="C848">
        <v>0.76417812411363395</v>
      </c>
      <c r="D848">
        <v>0.77194082433905098</v>
      </c>
      <c r="E848">
        <v>0.74405481660620698</v>
      </c>
      <c r="F848">
        <v>0.74978727215728402</v>
      </c>
      <c r="G848">
        <v>7.6621160409556299E-2</v>
      </c>
      <c r="H848" s="4">
        <v>0.16666666666666666</v>
      </c>
      <c r="I848">
        <v>-0.29857464366091002</v>
      </c>
      <c r="J848">
        <v>-0.27443224442473702</v>
      </c>
      <c r="K848">
        <v>-0.31303280365545499</v>
      </c>
      <c r="L848">
        <v>-0.30566732592238599</v>
      </c>
      <c r="M848">
        <v>3.2967032967032898E-2</v>
      </c>
      <c r="N848">
        <v>0.80768817177292296</v>
      </c>
    </row>
    <row r="849" spans="1:14" x14ac:dyDescent="0.3">
      <c r="A849" t="s">
        <v>200</v>
      </c>
      <c r="B849" s="4">
        <v>0.33333333333333331</v>
      </c>
      <c r="C849">
        <v>0.74978727215728402</v>
      </c>
      <c r="D849">
        <v>0.752593786854165</v>
      </c>
      <c r="E849">
        <v>0.73258990550405301</v>
      </c>
      <c r="F849">
        <v>0.73348560168390897</v>
      </c>
      <c r="G849">
        <v>-9.5736249801870302E-2</v>
      </c>
      <c r="H849" s="4">
        <v>0.33333333333333331</v>
      </c>
      <c r="I849">
        <v>-0.30525813271499302</v>
      </c>
      <c r="J849">
        <v>-0.29871104139670901</v>
      </c>
      <c r="K849">
        <v>-0.33758439609902102</v>
      </c>
      <c r="L849">
        <v>-0.32749096364999702</v>
      </c>
      <c r="M849">
        <v>-0.35355070461453397</v>
      </c>
      <c r="N849">
        <v>0.81191386527435705</v>
      </c>
    </row>
    <row r="850" spans="1:14" x14ac:dyDescent="0.3">
      <c r="A850" t="s">
        <v>200</v>
      </c>
      <c r="B850" s="4">
        <v>0.5</v>
      </c>
      <c r="C850">
        <v>0.73348560168390897</v>
      </c>
      <c r="D850">
        <v>0.76728320420380003</v>
      </c>
      <c r="E850">
        <v>0.73073880006568404</v>
      </c>
      <c r="F850">
        <v>0.75074268141579703</v>
      </c>
      <c r="G850">
        <v>0.36222611744084099</v>
      </c>
      <c r="H850" s="4">
        <v>0.5</v>
      </c>
      <c r="I850">
        <v>-0.32817295232898602</v>
      </c>
      <c r="J850">
        <v>-0.296801473095542</v>
      </c>
      <c r="K850">
        <v>-0.34181272590874301</v>
      </c>
      <c r="L850">
        <v>-0.30771329195934799</v>
      </c>
      <c r="M850">
        <v>0.41547339175037401</v>
      </c>
      <c r="N850">
        <v>0.80998497859873797</v>
      </c>
    </row>
    <row r="851" spans="1:14" x14ac:dyDescent="0.3">
      <c r="A851" t="s">
        <v>200</v>
      </c>
      <c r="B851" s="4">
        <v>0.66666666666666663</v>
      </c>
      <c r="C851">
        <v>0.75068296833713999</v>
      </c>
      <c r="D851">
        <v>0.75181751683162301</v>
      </c>
      <c r="E851">
        <v>0.73820293489781597</v>
      </c>
      <c r="F851">
        <v>0.74441309507814901</v>
      </c>
      <c r="G851">
        <v>-0.60914881297046897</v>
      </c>
      <c r="H851" s="4">
        <v>0.66666666666666663</v>
      </c>
      <c r="I851">
        <v>-0.30730409875195502</v>
      </c>
      <c r="J851">
        <v>-0.289435995362473</v>
      </c>
      <c r="K851">
        <v>-0.33076450930914197</v>
      </c>
      <c r="L851">
        <v>-0.308258882902542</v>
      </c>
      <c r="M851">
        <v>-0.41386078816246402</v>
      </c>
      <c r="N851">
        <v>0.80555876768053303</v>
      </c>
    </row>
    <row r="852" spans="1:14" x14ac:dyDescent="0.3">
      <c r="A852" t="s">
        <v>200</v>
      </c>
      <c r="B852" s="4">
        <v>0.83333333333333337</v>
      </c>
      <c r="C852">
        <v>0.74465194739277796</v>
      </c>
      <c r="D852">
        <v>0.75044411602251104</v>
      </c>
      <c r="E852">
        <v>0.74094973651604001</v>
      </c>
      <c r="F852">
        <v>0.74572678280860505</v>
      </c>
      <c r="G852">
        <v>0.17102880658436201</v>
      </c>
      <c r="H852" s="4">
        <v>0.83333333333333337</v>
      </c>
      <c r="I852">
        <v>-0.308940871581528</v>
      </c>
      <c r="J852">
        <v>-0.25110823160335199</v>
      </c>
      <c r="K852">
        <v>-0.32585419082042699</v>
      </c>
      <c r="L852">
        <v>-0.25342699311191103</v>
      </c>
      <c r="M852">
        <v>0.76635754765584696</v>
      </c>
      <c r="N852">
        <v>0.76460388543623403</v>
      </c>
    </row>
    <row r="853" spans="1:14" x14ac:dyDescent="0.3">
      <c r="A853" t="s">
        <v>201</v>
      </c>
      <c r="B853" s="4">
        <v>0</v>
      </c>
      <c r="C853">
        <v>0.74554764357263403</v>
      </c>
      <c r="D853">
        <v>0.75802767701195795</v>
      </c>
      <c r="E853">
        <v>0.73354531476256501</v>
      </c>
      <c r="F853">
        <v>0.74005404033618505</v>
      </c>
      <c r="G853">
        <v>0.97258926061287598</v>
      </c>
      <c r="H853" s="4">
        <v>0</v>
      </c>
      <c r="I853">
        <v>-0.253017799904518</v>
      </c>
      <c r="J853">
        <v>-0.23010298029052201</v>
      </c>
      <c r="K853">
        <v>-0.28452567687375802</v>
      </c>
      <c r="L853">
        <v>-0.27429584668894103</v>
      </c>
      <c r="M853">
        <v>0.19629575616158601</v>
      </c>
      <c r="N853">
        <v>0.77623273164001405</v>
      </c>
    </row>
    <row r="854" spans="1:14" x14ac:dyDescent="0.3">
      <c r="A854" t="s">
        <v>201</v>
      </c>
      <c r="B854" s="4">
        <v>0.16666666666666666</v>
      </c>
      <c r="C854">
        <v>0.73999432725752701</v>
      </c>
      <c r="D854">
        <v>0.763461567169749</v>
      </c>
      <c r="E854">
        <v>0.73832236105513005</v>
      </c>
      <c r="F854">
        <v>0.74841387134817206</v>
      </c>
      <c r="G854">
        <v>-5.3160407610632003E-2</v>
      </c>
      <c r="H854" s="4">
        <v>0.16666666666666666</v>
      </c>
      <c r="I854">
        <v>-0.27470503989633399</v>
      </c>
      <c r="J854">
        <v>-0.23842324217417499</v>
      </c>
      <c r="K854">
        <v>-0.27947896064924999</v>
      </c>
      <c r="L854">
        <v>-0.240605605946938</v>
      </c>
      <c r="M854">
        <v>-0.23796172132146701</v>
      </c>
      <c r="N854">
        <v>0.75684859862063203</v>
      </c>
    </row>
    <row r="855" spans="1:14" x14ac:dyDescent="0.3">
      <c r="A855" t="s">
        <v>201</v>
      </c>
      <c r="B855" s="4">
        <v>0.33333333333333331</v>
      </c>
      <c r="C855">
        <v>0.74847358442682899</v>
      </c>
      <c r="D855">
        <v>0.749906698314598</v>
      </c>
      <c r="E855">
        <v>0.73354531476256501</v>
      </c>
      <c r="F855">
        <v>0.74065117112275503</v>
      </c>
      <c r="G855">
        <v>-9.5205840295025199E-2</v>
      </c>
      <c r="H855" s="4">
        <v>0.33333333333333331</v>
      </c>
      <c r="I855">
        <v>-0.24019641273954301</v>
      </c>
      <c r="J855">
        <v>-0.20691536520493201</v>
      </c>
      <c r="K855">
        <v>-0.2483802768874</v>
      </c>
      <c r="L855">
        <v>-0.24087840141853201</v>
      </c>
      <c r="M855">
        <v>-0.130859062549991</v>
      </c>
      <c r="N855">
        <v>0.75111693807514202</v>
      </c>
    </row>
    <row r="856" spans="1:14" x14ac:dyDescent="0.3">
      <c r="A856" t="s">
        <v>201</v>
      </c>
      <c r="B856" s="4">
        <v>0.5</v>
      </c>
      <c r="C856">
        <v>0.74071088420141196</v>
      </c>
      <c r="D856">
        <v>0.74871243674145704</v>
      </c>
      <c r="E856">
        <v>0.72500634451460699</v>
      </c>
      <c r="F856">
        <v>0.72846970307671599</v>
      </c>
      <c r="G856">
        <v>0.58226584594909303</v>
      </c>
      <c r="H856" s="4">
        <v>0.5</v>
      </c>
      <c r="I856">
        <v>-0.24046920821114001</v>
      </c>
      <c r="J856">
        <v>-0.20609697879014699</v>
      </c>
      <c r="K856">
        <v>-0.279342562913452</v>
      </c>
      <c r="L856">
        <v>-0.27852417649866701</v>
      </c>
      <c r="M856">
        <v>0.79109147800478496</v>
      </c>
      <c r="N856">
        <v>0.77060353620191502</v>
      </c>
    </row>
    <row r="857" spans="1:14" x14ac:dyDescent="0.3">
      <c r="A857" t="s">
        <v>201</v>
      </c>
      <c r="B857" s="4">
        <v>0.66666666666666663</v>
      </c>
      <c r="C857">
        <v>0.72840998999805895</v>
      </c>
      <c r="D857">
        <v>0.73270933166136698</v>
      </c>
      <c r="E857">
        <v>0.71616880887336298</v>
      </c>
      <c r="F857">
        <v>0.72022929822204296</v>
      </c>
      <c r="G857">
        <v>-0.58222058668909604</v>
      </c>
      <c r="H857" s="4">
        <v>0.66666666666666663</v>
      </c>
      <c r="I857">
        <v>-0.27988815385664301</v>
      </c>
      <c r="J857">
        <v>-0.27347746027415698</v>
      </c>
      <c r="K857">
        <v>-0.30307576894222998</v>
      </c>
      <c r="L857">
        <v>-0.29434631385118498</v>
      </c>
      <c r="M857">
        <v>-0.59428630151063599</v>
      </c>
      <c r="N857">
        <v>0.77640546806255295</v>
      </c>
    </row>
    <row r="858" spans="1:14" x14ac:dyDescent="0.3">
      <c r="A858" t="s">
        <v>201</v>
      </c>
      <c r="B858" s="4">
        <v>0.83333333333333337</v>
      </c>
      <c r="C858">
        <v>0.7202890113007</v>
      </c>
      <c r="D858">
        <v>0.72506605759326404</v>
      </c>
      <c r="E858">
        <v>0.71610909579470605</v>
      </c>
      <c r="F858">
        <v>0.719811306671444</v>
      </c>
      <c r="G858">
        <v>-0.18484962879073799</v>
      </c>
      <c r="H858" s="4">
        <v>0.83333333333333337</v>
      </c>
      <c r="I858">
        <v>-0.29489190479437599</v>
      </c>
      <c r="J858">
        <v>-0.25560935688467101</v>
      </c>
      <c r="K858">
        <v>-0.306212916865577</v>
      </c>
      <c r="L858">
        <v>-0.257791720657435</v>
      </c>
      <c r="M858">
        <v>0.58383991894630105</v>
      </c>
      <c r="N858">
        <v>0.74811214361997103</v>
      </c>
    </row>
    <row r="859" spans="1:14" x14ac:dyDescent="0.3">
      <c r="A859" t="s">
        <v>202</v>
      </c>
      <c r="B859" s="4">
        <v>0</v>
      </c>
      <c r="C859">
        <v>0.71993073282875797</v>
      </c>
      <c r="D859">
        <v>0.72046815053667101</v>
      </c>
      <c r="E859">
        <v>0.69610521444459394</v>
      </c>
      <c r="F859">
        <v>0.70333049696209704</v>
      </c>
      <c r="G859">
        <v>0.72043840691571404</v>
      </c>
      <c r="H859" s="4">
        <v>0</v>
      </c>
      <c r="I859">
        <v>-0.25724612971424099</v>
      </c>
      <c r="J859">
        <v>-0.25410898179090002</v>
      </c>
      <c r="K859">
        <v>-0.35968082929822898</v>
      </c>
      <c r="L859">
        <v>-0.35654368137488501</v>
      </c>
      <c r="M859">
        <v>0.15400607708299999</v>
      </c>
      <c r="N859">
        <v>0.81107026201586396</v>
      </c>
    </row>
    <row r="860" spans="1:14" x14ac:dyDescent="0.3">
      <c r="A860" t="s">
        <v>202</v>
      </c>
      <c r="B860" s="4">
        <v>0.16666666666666666</v>
      </c>
      <c r="C860">
        <v>0.70380820159135404</v>
      </c>
      <c r="D860">
        <v>0.71598966963739197</v>
      </c>
      <c r="E860">
        <v>0.70034484302924405</v>
      </c>
      <c r="F860">
        <v>0.70494275008583696</v>
      </c>
      <c r="G860">
        <v>-1.88425302826379E-3</v>
      </c>
      <c r="H860" s="4">
        <v>0.16666666666666666</v>
      </c>
      <c r="I860">
        <v>-0.35654368137488501</v>
      </c>
      <c r="J860">
        <v>-0.33772079383481601</v>
      </c>
      <c r="K860">
        <v>-0.37864011457409302</v>
      </c>
      <c r="L860">
        <v>-0.36622792061651399</v>
      </c>
      <c r="M860">
        <v>-0.18680709534368001</v>
      </c>
      <c r="N860">
        <v>0.81971491928736795</v>
      </c>
    </row>
    <row r="861" spans="1:14" x14ac:dyDescent="0.3">
      <c r="A861" t="s">
        <v>202</v>
      </c>
      <c r="B861" s="4">
        <v>0.33333333333333331</v>
      </c>
      <c r="C861">
        <v>0.70518160240046601</v>
      </c>
      <c r="D861">
        <v>0.713362294176482</v>
      </c>
      <c r="E861">
        <v>0.67604162001582402</v>
      </c>
      <c r="F861">
        <v>0.68529714720766699</v>
      </c>
      <c r="G861">
        <v>-0.192736425746134</v>
      </c>
      <c r="H861" s="4">
        <v>0.33333333333333331</v>
      </c>
      <c r="I861">
        <v>-0.36650071608810703</v>
      </c>
      <c r="J861">
        <v>-0.36240878401417997</v>
      </c>
      <c r="K861">
        <v>-0.41805906021959599</v>
      </c>
      <c r="L861">
        <v>-0.41423992361726297</v>
      </c>
      <c r="M861">
        <v>-0.26312201772324401</v>
      </c>
      <c r="N861">
        <v>0.84142234838613805</v>
      </c>
    </row>
    <row r="862" spans="1:14" x14ac:dyDescent="0.3">
      <c r="A862" t="s">
        <v>202</v>
      </c>
      <c r="B862" s="4">
        <v>0.5</v>
      </c>
      <c r="C862">
        <v>0.68517772105035202</v>
      </c>
      <c r="D862">
        <v>0.72596175377312</v>
      </c>
      <c r="E862">
        <v>0.681535223252273</v>
      </c>
      <c r="F862">
        <v>0.69944914684938797</v>
      </c>
      <c r="G862">
        <v>0.63864142538975499</v>
      </c>
      <c r="H862" s="4">
        <v>0.5</v>
      </c>
      <c r="I862">
        <v>-0.41355793493827397</v>
      </c>
      <c r="J862">
        <v>-0.38846075155151999</v>
      </c>
      <c r="K862">
        <v>-0.41915024210597801</v>
      </c>
      <c r="L862">
        <v>-0.41014799154333598</v>
      </c>
      <c r="M862">
        <v>0.39801110083256203</v>
      </c>
      <c r="N862">
        <v>0.84912082977655301</v>
      </c>
    </row>
    <row r="863" spans="1:14" x14ac:dyDescent="0.3">
      <c r="A863" t="s">
        <v>202</v>
      </c>
      <c r="B863" s="4">
        <v>0.66666666666666663</v>
      </c>
      <c r="C863">
        <v>0.69819517219758997</v>
      </c>
      <c r="D863">
        <v>0.71342200725513905</v>
      </c>
      <c r="E863">
        <v>0.69753832833236296</v>
      </c>
      <c r="F863">
        <v>0.70834639556928902</v>
      </c>
      <c r="G863">
        <v>-0.63479442745497705</v>
      </c>
      <c r="H863" s="4">
        <v>0.66666666666666663</v>
      </c>
      <c r="I863">
        <v>-0.417922662483798</v>
      </c>
      <c r="J863">
        <v>-0.393098274568638</v>
      </c>
      <c r="K863">
        <v>-0.422696583236714</v>
      </c>
      <c r="L863">
        <v>-0.41383073040987101</v>
      </c>
      <c r="M863">
        <v>-0.53730355665839502</v>
      </c>
      <c r="N863">
        <v>0.85874768363942899</v>
      </c>
    </row>
    <row r="864" spans="1:14" x14ac:dyDescent="0.3">
      <c r="A864" t="s">
        <v>202</v>
      </c>
      <c r="B864" s="4">
        <v>0.83333333333333337</v>
      </c>
      <c r="C864">
        <v>0.70834639556928902</v>
      </c>
      <c r="D864">
        <v>0.71873647125561702</v>
      </c>
      <c r="E864">
        <v>0.70506217624315204</v>
      </c>
      <c r="F864">
        <v>0.70762983862540496</v>
      </c>
      <c r="G864">
        <v>9.1179754372906499E-2</v>
      </c>
      <c r="H864" s="4">
        <v>0.83333333333333337</v>
      </c>
      <c r="I864">
        <v>-0.41328513946668299</v>
      </c>
      <c r="J864">
        <v>-0.40401009343244398</v>
      </c>
      <c r="K864">
        <v>-0.43442678851530803</v>
      </c>
      <c r="L864">
        <v>-0.427334106253832</v>
      </c>
      <c r="M864">
        <v>1.0318198069360001</v>
      </c>
      <c r="N864">
        <v>0.86853281546697103</v>
      </c>
    </row>
    <row r="865" spans="1:14" x14ac:dyDescent="0.3">
      <c r="A865" t="s">
        <v>203</v>
      </c>
      <c r="B865" s="4">
        <v>0</v>
      </c>
      <c r="C865">
        <v>0.70774926478271805</v>
      </c>
      <c r="D865">
        <v>0.72130413363787005</v>
      </c>
      <c r="E865">
        <v>0.70052398226521495</v>
      </c>
      <c r="F865">
        <v>0.71825876662636001</v>
      </c>
      <c r="G865">
        <v>-0.210266030013642</v>
      </c>
      <c r="H865" s="4">
        <v>0</v>
      </c>
      <c r="I865">
        <v>-0.42856168587601001</v>
      </c>
      <c r="J865">
        <v>-0.392416285889649</v>
      </c>
      <c r="K865">
        <v>-0.43510877719429403</v>
      </c>
      <c r="L865">
        <v>-0.400463752301708</v>
      </c>
      <c r="M865">
        <v>-0.39099067393982001</v>
      </c>
      <c r="N865">
        <v>0.85610404055107003</v>
      </c>
    </row>
    <row r="866" spans="1:14" x14ac:dyDescent="0.3">
      <c r="A866" t="s">
        <v>203</v>
      </c>
      <c r="B866" s="4">
        <v>0.16666666666666666</v>
      </c>
      <c r="C866">
        <v>0.71825876662636001</v>
      </c>
      <c r="D866">
        <v>0.72357323062683798</v>
      </c>
      <c r="E866">
        <v>0.71204860644602597</v>
      </c>
      <c r="F866">
        <v>0.71467598190693704</v>
      </c>
      <c r="G866">
        <v>1.5979270136039701E-2</v>
      </c>
      <c r="H866" s="4">
        <v>0.16666666666666666</v>
      </c>
      <c r="I866">
        <v>-0.40141853645229097</v>
      </c>
      <c r="J866">
        <v>-0.39337107004023197</v>
      </c>
      <c r="K866">
        <v>-0.41533110550364499</v>
      </c>
      <c r="L866">
        <v>-0.41178476437290901</v>
      </c>
      <c r="M866">
        <v>6.7610517191563094E-2</v>
      </c>
      <c r="N866">
        <v>0.86202573032710705</v>
      </c>
    </row>
    <row r="867" spans="1:14" x14ac:dyDescent="0.3">
      <c r="A867" t="s">
        <v>203</v>
      </c>
      <c r="B867" s="4">
        <v>0.33333333333333331</v>
      </c>
      <c r="C867">
        <v>0.71467598190693704</v>
      </c>
      <c r="D867">
        <v>0.73020138235777099</v>
      </c>
      <c r="E867">
        <v>0.71198889336737003</v>
      </c>
      <c r="F867">
        <v>0.72936539925657196</v>
      </c>
      <c r="G867">
        <v>-0.19744952178533401</v>
      </c>
      <c r="H867" s="4">
        <v>0.33333333333333331</v>
      </c>
      <c r="I867">
        <v>-0.41314874173088401</v>
      </c>
      <c r="J867">
        <v>-0.40100934324489901</v>
      </c>
      <c r="K867">
        <v>-0.42856168587601001</v>
      </c>
      <c r="L867">
        <v>-0.41001159380753799</v>
      </c>
      <c r="M867">
        <v>-0.45412719891745501</v>
      </c>
      <c r="N867">
        <v>0.87190990703194304</v>
      </c>
    </row>
    <row r="868" spans="1:14" x14ac:dyDescent="0.3">
      <c r="A868" t="s">
        <v>203</v>
      </c>
      <c r="B868" s="4">
        <v>0.5</v>
      </c>
      <c r="C868">
        <v>0.72924597309925698</v>
      </c>
      <c r="D868">
        <v>0.76047591323689701</v>
      </c>
      <c r="E868">
        <v>0.71521339961484998</v>
      </c>
      <c r="F868">
        <v>0.71951274127815801</v>
      </c>
      <c r="G868">
        <v>2.9732521186440599</v>
      </c>
      <c r="H868" s="4">
        <v>0.5</v>
      </c>
      <c r="I868">
        <v>-0.41001159380753799</v>
      </c>
      <c r="J868">
        <v>-0.38464161494918703</v>
      </c>
      <c r="K868">
        <v>-0.48543954170360298</v>
      </c>
      <c r="L868">
        <v>-0.47043579076587</v>
      </c>
      <c r="M868">
        <v>3.8428358948933998</v>
      </c>
      <c r="N868">
        <v>0.91060985105298398</v>
      </c>
    </row>
    <row r="869" spans="1:14" x14ac:dyDescent="0.3">
      <c r="A869" t="s">
        <v>203</v>
      </c>
      <c r="B869" s="4">
        <v>0.66666666666666663</v>
      </c>
      <c r="C869">
        <v>0.71957245435681505</v>
      </c>
      <c r="D869">
        <v>0.72243868213235396</v>
      </c>
      <c r="E869">
        <v>0.71097377103019899</v>
      </c>
      <c r="F869">
        <v>0.71228745876065502</v>
      </c>
      <c r="G869">
        <v>-0.82690128640938398</v>
      </c>
      <c r="H869" s="4">
        <v>0.66666666666666663</v>
      </c>
      <c r="I869">
        <v>-0.47057218850166899</v>
      </c>
      <c r="J869">
        <v>-0.469753802086881</v>
      </c>
      <c r="K869">
        <v>-0.49457819000204001</v>
      </c>
      <c r="L869">
        <v>-0.48366637113823502</v>
      </c>
      <c r="M869">
        <v>-0.76136363636363602</v>
      </c>
      <c r="N869">
        <v>0.91520541400203903</v>
      </c>
    </row>
    <row r="870" spans="1:14" x14ac:dyDescent="0.3">
      <c r="A870" t="s">
        <v>203</v>
      </c>
      <c r="B870" s="4">
        <v>0.83333333333333337</v>
      </c>
      <c r="C870">
        <v>0.71180975413139902</v>
      </c>
      <c r="D870">
        <v>0.71652708734530601</v>
      </c>
      <c r="E870">
        <v>0.70816725633331801</v>
      </c>
      <c r="F870">
        <v>0.71013778792900095</v>
      </c>
      <c r="G870">
        <v>-0.77859068155564104</v>
      </c>
      <c r="H870" s="4">
        <v>0.83333333333333337</v>
      </c>
      <c r="I870">
        <v>-0.483939166609829</v>
      </c>
      <c r="J870">
        <v>-0.479847234535902</v>
      </c>
      <c r="K870">
        <v>-0.508763554524991</v>
      </c>
      <c r="L870">
        <v>-0.48093841642228302</v>
      </c>
      <c r="M870">
        <v>-0.72972972972972905</v>
      </c>
      <c r="N870">
        <v>0.91147280393211605</v>
      </c>
    </row>
    <row r="871" spans="1:14" x14ac:dyDescent="0.3">
      <c r="A871" t="s">
        <v>204</v>
      </c>
      <c r="B871" s="4">
        <v>0.875</v>
      </c>
      <c r="C871">
        <v>0.71133204950214202</v>
      </c>
      <c r="D871">
        <v>0.71455655574962296</v>
      </c>
      <c r="E871">
        <v>0.70249451386089801</v>
      </c>
      <c r="F871">
        <v>0.71186946721005495</v>
      </c>
      <c r="G871">
        <v>4.0956521739130398</v>
      </c>
      <c r="H871" s="4">
        <v>0.875</v>
      </c>
      <c r="I871">
        <v>-0.47793766623473799</v>
      </c>
      <c r="J871">
        <v>-0.47152697265224902</v>
      </c>
      <c r="K871">
        <v>-0.52199413489735602</v>
      </c>
      <c r="L871">
        <v>-0.51490145263588305</v>
      </c>
      <c r="M871">
        <v>2.2587301587301498</v>
      </c>
      <c r="N871">
        <v>0.93878823706613002</v>
      </c>
    </row>
    <row r="872" spans="1:14" x14ac:dyDescent="0.3">
      <c r="A872" t="s">
        <v>205</v>
      </c>
      <c r="B872" s="4">
        <v>0</v>
      </c>
      <c r="C872">
        <v>0.71186946721005495</v>
      </c>
      <c r="D872">
        <v>0.72130413363787005</v>
      </c>
      <c r="E872">
        <v>0.70303193156881205</v>
      </c>
      <c r="F872">
        <v>0.71007807485034402</v>
      </c>
      <c r="G872">
        <v>1.15392491467576</v>
      </c>
      <c r="H872" s="4">
        <v>0</v>
      </c>
      <c r="I872">
        <v>-0.51517424810747703</v>
      </c>
      <c r="J872">
        <v>-0.507399577167016</v>
      </c>
      <c r="K872">
        <v>-0.53195116961058098</v>
      </c>
      <c r="L872">
        <v>-0.51367387301370304</v>
      </c>
      <c r="M872">
        <v>0.30784218217242998</v>
      </c>
      <c r="N872">
        <v>0.93647796435035002</v>
      </c>
    </row>
    <row r="873" spans="1:14" x14ac:dyDescent="0.3">
      <c r="A873" t="s">
        <v>205</v>
      </c>
      <c r="B873" s="4">
        <v>0.16666666666666666</v>
      </c>
      <c r="C873">
        <v>0.71001836177168698</v>
      </c>
      <c r="D873">
        <v>0.72428978757072204</v>
      </c>
      <c r="E873">
        <v>0.70840610864794695</v>
      </c>
      <c r="F873">
        <v>0.719811306671444</v>
      </c>
      <c r="G873">
        <v>-0.32784027887814898</v>
      </c>
      <c r="H873" s="4">
        <v>0.16666666666666666</v>
      </c>
      <c r="I873">
        <v>-0.51353747527790805</v>
      </c>
      <c r="J873">
        <v>-0.48421196208142597</v>
      </c>
      <c r="K873">
        <v>-0.51612903225806095</v>
      </c>
      <c r="L873">
        <v>-0.49703334924639803</v>
      </c>
      <c r="M873">
        <v>-0.25363128491620102</v>
      </c>
      <c r="N873">
        <v>0.93119214910629999</v>
      </c>
    </row>
    <row r="874" spans="1:14" x14ac:dyDescent="0.3">
      <c r="A874" t="s">
        <v>205</v>
      </c>
      <c r="B874" s="4">
        <v>0.33333333333333331</v>
      </c>
      <c r="C874">
        <v>0.71975159359278695</v>
      </c>
      <c r="D874">
        <v>0.72214011673906797</v>
      </c>
      <c r="E874">
        <v>0.71133204950214202</v>
      </c>
      <c r="F874">
        <v>0.71754220968247495</v>
      </c>
      <c r="G874">
        <v>-0.20084865629420001</v>
      </c>
      <c r="H874" s="4">
        <v>0.33333333333333331</v>
      </c>
      <c r="I874">
        <v>-0.49648775830321001</v>
      </c>
      <c r="J874">
        <v>-0.48407556434562699</v>
      </c>
      <c r="K874">
        <v>-0.50699038395962004</v>
      </c>
      <c r="L874">
        <v>-0.49021346245651898</v>
      </c>
      <c r="M874">
        <v>-0.220558882235528</v>
      </c>
      <c r="N874">
        <v>0.92423679100281797</v>
      </c>
    </row>
    <row r="875" spans="1:14" x14ac:dyDescent="0.3">
      <c r="A875" t="s">
        <v>205</v>
      </c>
      <c r="B875" s="4">
        <v>0.5</v>
      </c>
      <c r="C875">
        <v>0.71742278352516098</v>
      </c>
      <c r="D875">
        <v>0.73629211638078995</v>
      </c>
      <c r="E875">
        <v>0.70798811709734699</v>
      </c>
      <c r="F875">
        <v>0.73330646244793796</v>
      </c>
      <c r="G875">
        <v>1.7362831858407</v>
      </c>
      <c r="H875" s="4">
        <v>0.5</v>
      </c>
      <c r="I875">
        <v>-0.49048625792811301</v>
      </c>
      <c r="J875">
        <v>-0.46388869944758199</v>
      </c>
      <c r="K875">
        <v>-0.50903634999658498</v>
      </c>
      <c r="L875">
        <v>-0.464979881333967</v>
      </c>
      <c r="M875">
        <v>1.1907810499359699</v>
      </c>
      <c r="N875">
        <v>0.91699037365566605</v>
      </c>
    </row>
    <row r="876" spans="1:14" x14ac:dyDescent="0.3">
      <c r="A876" t="s">
        <v>205</v>
      </c>
      <c r="B876" s="4">
        <v>0.66666666666666663</v>
      </c>
      <c r="C876">
        <v>0.73312732321196705</v>
      </c>
      <c r="D876">
        <v>0.73312732321196705</v>
      </c>
      <c r="E876">
        <v>0.70565930702972202</v>
      </c>
      <c r="F876">
        <v>0.71658680042396306</v>
      </c>
      <c r="G876">
        <v>-0.25150927123760197</v>
      </c>
      <c r="H876" s="4">
        <v>0.66666666666666663</v>
      </c>
      <c r="I876">
        <v>-0.46443429039077599</v>
      </c>
      <c r="J876">
        <v>-0.44602059605810301</v>
      </c>
      <c r="K876">
        <v>-0.482575189251853</v>
      </c>
      <c r="L876">
        <v>-0.46866262020049898</v>
      </c>
      <c r="M876">
        <v>0.27030976037405002</v>
      </c>
      <c r="N876">
        <v>0.90701384918011096</v>
      </c>
    </row>
    <row r="877" spans="1:14" x14ac:dyDescent="0.3">
      <c r="A877" t="s">
        <v>205</v>
      </c>
      <c r="B877" s="4">
        <v>0.83333333333333337</v>
      </c>
      <c r="C877">
        <v>0.71670622658127703</v>
      </c>
      <c r="D877">
        <v>0.71891561049158803</v>
      </c>
      <c r="E877">
        <v>0.70141967844507103</v>
      </c>
      <c r="F877">
        <v>0.70482332392852298</v>
      </c>
      <c r="G877">
        <v>-6.94224398674924E-2</v>
      </c>
      <c r="H877" s="4">
        <v>0.83333333333333337</v>
      </c>
      <c r="I877">
        <v>-0.46866262020049898</v>
      </c>
      <c r="J877">
        <v>-0.44370183454954099</v>
      </c>
      <c r="K877">
        <v>-0.48693991679737703</v>
      </c>
      <c r="L877">
        <v>-0.46047875605264499</v>
      </c>
      <c r="M877">
        <v>0.26616057050839598</v>
      </c>
      <c r="N877">
        <v>0.89174911763672904</v>
      </c>
    </row>
    <row r="878" spans="1:14" x14ac:dyDescent="0.3">
      <c r="A878" t="s">
        <v>206</v>
      </c>
      <c r="B878" s="4">
        <v>0</v>
      </c>
      <c r="C878">
        <v>0.70476361084986605</v>
      </c>
      <c r="D878">
        <v>0.73217191395345305</v>
      </c>
      <c r="E878">
        <v>0.69622464060190703</v>
      </c>
      <c r="F878">
        <v>0.72070700285129996</v>
      </c>
      <c r="G878">
        <v>0.38879430428726203</v>
      </c>
      <c r="H878" s="4">
        <v>0</v>
      </c>
      <c r="I878">
        <v>-0.46129714246742998</v>
      </c>
      <c r="J878">
        <v>-0.40223692286707602</v>
      </c>
      <c r="K878">
        <v>-0.46948100661528402</v>
      </c>
      <c r="L878">
        <v>-0.43033485644138098</v>
      </c>
      <c r="M878">
        <v>0.20276162790697599</v>
      </c>
      <c r="N878">
        <v>0.88083646293995799</v>
      </c>
    </row>
    <row r="879" spans="1:14" x14ac:dyDescent="0.3">
      <c r="A879" t="s">
        <v>206</v>
      </c>
      <c r="B879" s="4">
        <v>0.16666666666666666</v>
      </c>
      <c r="C879">
        <v>0.72070700285129996</v>
      </c>
      <c r="D879">
        <v>0.79451236807141601</v>
      </c>
      <c r="E879">
        <v>0.71575081732276402</v>
      </c>
      <c r="F879">
        <v>0.78316688312657701</v>
      </c>
      <c r="G879">
        <v>0.85668115457483496</v>
      </c>
      <c r="H879" s="4">
        <v>0.16666666666666666</v>
      </c>
      <c r="I879">
        <v>-0.43115324285616202</v>
      </c>
      <c r="J879">
        <v>-0.26161085725976502</v>
      </c>
      <c r="K879">
        <v>-0.44383823228533897</v>
      </c>
      <c r="L879">
        <v>-0.29721066630293502</v>
      </c>
      <c r="M879">
        <v>0.81027190332326204</v>
      </c>
      <c r="N879">
        <v>0.82676049667213203</v>
      </c>
    </row>
    <row r="880" spans="1:14" x14ac:dyDescent="0.3">
      <c r="A880" t="s">
        <v>206</v>
      </c>
      <c r="B880" s="4">
        <v>0.33333333333333331</v>
      </c>
      <c r="C880">
        <v>0.78310717004791897</v>
      </c>
      <c r="D880">
        <v>0.79385552420618899</v>
      </c>
      <c r="E880">
        <v>0.776538731395643</v>
      </c>
      <c r="F880">
        <v>0.78089778613760896</v>
      </c>
      <c r="G880">
        <v>-0.33355342136854699</v>
      </c>
      <c r="H880" s="4">
        <v>0.33333333333333331</v>
      </c>
      <c r="I880">
        <v>-0.29761985951032699</v>
      </c>
      <c r="J880">
        <v>-0.28507126781695202</v>
      </c>
      <c r="K880">
        <v>-0.32749096364999702</v>
      </c>
      <c r="L880">
        <v>-0.32476300893404603</v>
      </c>
      <c r="M880">
        <v>-0.470877837116154</v>
      </c>
      <c r="N880">
        <v>0.84610853730442703</v>
      </c>
    </row>
    <row r="881" spans="1:14" x14ac:dyDescent="0.3">
      <c r="A881" t="s">
        <v>206</v>
      </c>
      <c r="B881" s="4">
        <v>0.5</v>
      </c>
      <c r="C881">
        <v>0.78143520384552201</v>
      </c>
      <c r="D881">
        <v>0.79051159180139396</v>
      </c>
      <c r="E881">
        <v>0.76728320420380003</v>
      </c>
      <c r="F881">
        <v>0.78489856240763101</v>
      </c>
      <c r="G881">
        <v>0.28289651445555197</v>
      </c>
      <c r="H881" s="4">
        <v>0.5</v>
      </c>
      <c r="I881">
        <v>-0.32462661119824998</v>
      </c>
      <c r="J881">
        <v>-0.30498533724339599</v>
      </c>
      <c r="K881">
        <v>-0.35818045420445499</v>
      </c>
      <c r="L881">
        <v>-0.30921366705312198</v>
      </c>
      <c r="M881">
        <v>0.33575145876044699</v>
      </c>
      <c r="N881">
        <v>0.83727098061384098</v>
      </c>
    </row>
    <row r="882" spans="1:14" x14ac:dyDescent="0.3">
      <c r="A882" t="s">
        <v>206</v>
      </c>
      <c r="B882" s="4">
        <v>0.66666666666666663</v>
      </c>
      <c r="C882">
        <v>0.78483884932897396</v>
      </c>
      <c r="D882">
        <v>0.78722737247525598</v>
      </c>
      <c r="E882">
        <v>0.77647901831698696</v>
      </c>
      <c r="F882">
        <v>0.77695672294624296</v>
      </c>
      <c r="G882">
        <v>-0.59077506318449802</v>
      </c>
      <c r="H882" s="4">
        <v>0.66666666666666663</v>
      </c>
      <c r="I882">
        <v>-0.30921366705312198</v>
      </c>
      <c r="J882">
        <v>-0.29625588215235099</v>
      </c>
      <c r="K882">
        <v>-0.31726113346518098</v>
      </c>
      <c r="L882">
        <v>-0.29912023460410098</v>
      </c>
      <c r="M882">
        <v>-0.61015348288075499</v>
      </c>
      <c r="N882">
        <v>0.82346946245924801</v>
      </c>
    </row>
    <row r="883" spans="1:14" x14ac:dyDescent="0.3">
      <c r="A883" t="s">
        <v>206</v>
      </c>
      <c r="B883" s="4">
        <v>0.83333333333333337</v>
      </c>
      <c r="C883">
        <v>0.77695672294624296</v>
      </c>
      <c r="D883">
        <v>0.78245032618269195</v>
      </c>
      <c r="E883">
        <v>0.76997029274336803</v>
      </c>
      <c r="F883">
        <v>0.77689700986758603</v>
      </c>
      <c r="G883">
        <v>9.3498027105850007E-2</v>
      </c>
      <c r="H883" s="4">
        <v>0.83333333333333337</v>
      </c>
      <c r="I883">
        <v>-0.29966582554729199</v>
      </c>
      <c r="J883">
        <v>-0.29571029120916298</v>
      </c>
      <c r="K883">
        <v>-0.31862511082315598</v>
      </c>
      <c r="L883">
        <v>-0.31862511082315598</v>
      </c>
      <c r="M883">
        <v>0.96335554209569896</v>
      </c>
      <c r="N883">
        <v>0.83834990193553605</v>
      </c>
    </row>
    <row r="884" spans="1:14" x14ac:dyDescent="0.3">
      <c r="A884" t="s">
        <v>207</v>
      </c>
      <c r="B884" s="4">
        <v>0</v>
      </c>
      <c r="C884">
        <v>0.77594160060907302</v>
      </c>
      <c r="D884">
        <v>0.78794392941914104</v>
      </c>
      <c r="E884">
        <v>0.77265738128293504</v>
      </c>
      <c r="F884">
        <v>0.78203233463209199</v>
      </c>
      <c r="G884">
        <v>0.47615312205836202</v>
      </c>
      <c r="H884" s="4">
        <v>0</v>
      </c>
      <c r="I884">
        <v>-0.32599058855622598</v>
      </c>
      <c r="J884">
        <v>-0.31085043988269501</v>
      </c>
      <c r="K884">
        <v>-0.33635681647684101</v>
      </c>
      <c r="L884">
        <v>-0.33622041874104502</v>
      </c>
      <c r="M884">
        <v>-0.110905445010026</v>
      </c>
      <c r="N884">
        <v>0.85574455177446695</v>
      </c>
    </row>
    <row r="885" spans="1:14" x14ac:dyDescent="0.3">
      <c r="A885" t="s">
        <v>207</v>
      </c>
      <c r="B885" s="4">
        <v>0.16666666666666666</v>
      </c>
      <c r="C885">
        <v>0.78209204771074903</v>
      </c>
      <c r="D885">
        <v>0.80108080672369197</v>
      </c>
      <c r="E885">
        <v>0.77510561750787399</v>
      </c>
      <c r="F885">
        <v>0.80108080672369197</v>
      </c>
      <c r="G885">
        <v>0.32660218939313401</v>
      </c>
      <c r="H885" s="4">
        <v>0.16666666666666666</v>
      </c>
      <c r="I885">
        <v>-0.33622041874104502</v>
      </c>
      <c r="J885">
        <v>-0.31671554252199002</v>
      </c>
      <c r="K885">
        <v>-0.35217895382936099</v>
      </c>
      <c r="L885">
        <v>-0.34713223760485401</v>
      </c>
      <c r="M885">
        <v>0.195697432338653</v>
      </c>
      <c r="N885">
        <v>0.87867170815957996</v>
      </c>
    </row>
    <row r="886" spans="1:14" x14ac:dyDescent="0.3">
      <c r="A886" t="s">
        <v>207</v>
      </c>
      <c r="B886" s="4">
        <v>0.33333333333333331</v>
      </c>
      <c r="C886">
        <v>0.800483675937122</v>
      </c>
      <c r="D886">
        <v>0.81547165868004201</v>
      </c>
      <c r="E886">
        <v>0.79815486586949702</v>
      </c>
      <c r="F886">
        <v>0.806156418409542</v>
      </c>
      <c r="G886">
        <v>-8.8527479570581602E-2</v>
      </c>
      <c r="H886" s="4">
        <v>0.33333333333333331</v>
      </c>
      <c r="I886">
        <v>-0.34631385119006602</v>
      </c>
      <c r="J886">
        <v>-0.31726113346518098</v>
      </c>
      <c r="K886">
        <v>-0.359408033826635</v>
      </c>
      <c r="L886">
        <v>-0.31930709950214298</v>
      </c>
      <c r="M886">
        <v>-0.28554846198490902</v>
      </c>
      <c r="N886">
        <v>0.86126259986276998</v>
      </c>
    </row>
    <row r="887" spans="1:14" x14ac:dyDescent="0.3">
      <c r="A887" t="s">
        <v>207</v>
      </c>
      <c r="B887" s="4">
        <v>0.5</v>
      </c>
      <c r="C887">
        <v>0.80621613148819904</v>
      </c>
      <c r="D887">
        <v>0.81953214802872099</v>
      </c>
      <c r="E887">
        <v>0.79552749040858695</v>
      </c>
      <c r="F887">
        <v>0.81600907638795595</v>
      </c>
      <c r="G887">
        <v>0.42383756702118303</v>
      </c>
      <c r="H887" s="4">
        <v>0.5</v>
      </c>
      <c r="I887">
        <v>-0.31998908818113198</v>
      </c>
      <c r="J887">
        <v>-0.30539453045079201</v>
      </c>
      <c r="K887">
        <v>-0.341267134965556</v>
      </c>
      <c r="L887">
        <v>-0.31521516742821598</v>
      </c>
      <c r="M887">
        <v>0.44252640129975601</v>
      </c>
      <c r="N887">
        <v>0.86567100376981199</v>
      </c>
    </row>
    <row r="888" spans="1:14" x14ac:dyDescent="0.3">
      <c r="A888" t="s">
        <v>207</v>
      </c>
      <c r="B888" s="4">
        <v>0.66666666666666663</v>
      </c>
      <c r="C888">
        <v>0.81594936330929901</v>
      </c>
      <c r="D888">
        <v>0.81839759953423796</v>
      </c>
      <c r="E888">
        <v>0.79469150730738802</v>
      </c>
      <c r="F888">
        <v>0.80406646065654497</v>
      </c>
      <c r="G888">
        <v>-0.31057472683498899</v>
      </c>
      <c r="H888" s="4">
        <v>0.66666666666666663</v>
      </c>
      <c r="I888">
        <v>-0.31589715610720498</v>
      </c>
      <c r="J888">
        <v>-0.27988815385664301</v>
      </c>
      <c r="K888">
        <v>-0.32653617949941699</v>
      </c>
      <c r="L888">
        <v>-0.31753392893677501</v>
      </c>
      <c r="M888">
        <v>-0.21793608334506501</v>
      </c>
      <c r="N888">
        <v>0.858306335278332</v>
      </c>
    </row>
    <row r="889" spans="1:14" x14ac:dyDescent="0.3">
      <c r="A889" t="s">
        <v>207</v>
      </c>
      <c r="B889" s="4">
        <v>0.83333333333333337</v>
      </c>
      <c r="C889">
        <v>0.80412617373520201</v>
      </c>
      <c r="D889">
        <v>0.80741039306133999</v>
      </c>
      <c r="E889">
        <v>0.79785630047621103</v>
      </c>
      <c r="F889">
        <v>0.79988654515055102</v>
      </c>
      <c r="G889">
        <v>-0.58076647564469897</v>
      </c>
      <c r="H889" s="4">
        <v>0.83333333333333337</v>
      </c>
      <c r="I889">
        <v>-0.31712473572938499</v>
      </c>
      <c r="J889">
        <v>-0.31125963309008697</v>
      </c>
      <c r="K889">
        <v>-0.35026938552819797</v>
      </c>
      <c r="L889">
        <v>-0.32148946327490602</v>
      </c>
      <c r="M889">
        <v>-0.17515751575157501</v>
      </c>
      <c r="N889">
        <v>0.85813462726210898</v>
      </c>
    </row>
    <row r="890" spans="1:14" x14ac:dyDescent="0.3">
      <c r="A890" t="s">
        <v>208</v>
      </c>
      <c r="B890" s="4">
        <v>0</v>
      </c>
      <c r="C890">
        <v>0.79964769283592296</v>
      </c>
      <c r="D890">
        <v>0.82371206353471504</v>
      </c>
      <c r="E890">
        <v>0.79337781957693299</v>
      </c>
      <c r="F890">
        <v>0.82174153193903299</v>
      </c>
      <c r="G890">
        <v>0.916061512174284</v>
      </c>
      <c r="H890" s="4">
        <v>0</v>
      </c>
      <c r="I890">
        <v>-0.32121666780331198</v>
      </c>
      <c r="J890">
        <v>-0.30184818932005297</v>
      </c>
      <c r="K890">
        <v>-0.32899133874377101</v>
      </c>
      <c r="L890">
        <v>-0.30498533724339599</v>
      </c>
      <c r="M890">
        <v>0.163465735486687</v>
      </c>
      <c r="N890">
        <v>0.86222938126675597</v>
      </c>
    </row>
    <row r="891" spans="1:14" x14ac:dyDescent="0.3">
      <c r="A891" t="s">
        <v>208</v>
      </c>
      <c r="B891" s="4">
        <v>0.16666666666666666</v>
      </c>
      <c r="C891">
        <v>0.82168181886037595</v>
      </c>
      <c r="D891">
        <v>0.82353292429874403</v>
      </c>
      <c r="E891">
        <v>0.806156418409542</v>
      </c>
      <c r="F891">
        <v>0.81630764178124104</v>
      </c>
      <c r="G891">
        <v>0.218927655779734</v>
      </c>
      <c r="H891" s="4">
        <v>0.16666666666666666</v>
      </c>
      <c r="I891">
        <v>-0.30457614403600403</v>
      </c>
      <c r="J891">
        <v>-0.30184818932005297</v>
      </c>
      <c r="K891">
        <v>-0.334447248175677</v>
      </c>
      <c r="L891">
        <v>-0.33403805496828498</v>
      </c>
      <c r="M891">
        <v>0.21909585443631499</v>
      </c>
      <c r="N891">
        <v>0.88030372353765696</v>
      </c>
    </row>
    <row r="892" spans="1:14" x14ac:dyDescent="0.3">
      <c r="A892" t="s">
        <v>208</v>
      </c>
      <c r="B892" s="4">
        <v>0.33333333333333331</v>
      </c>
      <c r="C892">
        <v>0.81654649409586899</v>
      </c>
      <c r="D892">
        <v>0.83428127845701305</v>
      </c>
      <c r="E892">
        <v>0.81421768402824402</v>
      </c>
      <c r="F892">
        <v>0.82825025751265102</v>
      </c>
      <c r="G892">
        <v>-0.15747599451303099</v>
      </c>
      <c r="H892" s="4">
        <v>0.33333333333333331</v>
      </c>
      <c r="I892">
        <v>-0.33362886176088902</v>
      </c>
      <c r="J892">
        <v>-0.31507876969241999</v>
      </c>
      <c r="K892">
        <v>-0.34167632817294802</v>
      </c>
      <c r="L892">
        <v>-0.32462661119824998</v>
      </c>
      <c r="M892">
        <v>-0.41390983228188899</v>
      </c>
      <c r="N892">
        <v>0.88224070657571996</v>
      </c>
    </row>
    <row r="893" spans="1:14" x14ac:dyDescent="0.3">
      <c r="A893" t="s">
        <v>208</v>
      </c>
      <c r="B893" s="4">
        <v>0.5</v>
      </c>
      <c r="C893">
        <v>0.82807111827668001</v>
      </c>
      <c r="D893">
        <v>0.83398271306372895</v>
      </c>
      <c r="E893">
        <v>0.81511338020809998</v>
      </c>
      <c r="F893">
        <v>0.82532431665845596</v>
      </c>
      <c r="G893">
        <v>0.81873439704765005</v>
      </c>
      <c r="H893" s="4">
        <v>0.5</v>
      </c>
      <c r="I893">
        <v>-0.32408102025505903</v>
      </c>
      <c r="J893">
        <v>-0.276614608197501</v>
      </c>
      <c r="K893">
        <v>-0.33158289572392702</v>
      </c>
      <c r="L893">
        <v>-0.288754006683483</v>
      </c>
      <c r="M893">
        <v>0.80624835914938298</v>
      </c>
      <c r="N893">
        <v>0.85255006309989301</v>
      </c>
    </row>
    <row r="894" spans="1:14" x14ac:dyDescent="0.3">
      <c r="A894" t="s">
        <v>208</v>
      </c>
      <c r="B894" s="4">
        <v>0.66666666666666663</v>
      </c>
      <c r="C894">
        <v>0.82544374281577004</v>
      </c>
      <c r="D894">
        <v>0.83410213922104204</v>
      </c>
      <c r="E894">
        <v>0.81977100034335004</v>
      </c>
      <c r="F894">
        <v>0.83039992834430498</v>
      </c>
      <c r="G894">
        <v>-0.54159703986631602</v>
      </c>
      <c r="H894" s="4">
        <v>0.66666666666666663</v>
      </c>
      <c r="I894">
        <v>-0.288754006683483</v>
      </c>
      <c r="J894">
        <v>-0.28479847234535499</v>
      </c>
      <c r="K894">
        <v>-0.30716770101615998</v>
      </c>
      <c r="L894">
        <v>-0.30716770101615998</v>
      </c>
      <c r="M894">
        <v>-0.58037790697674396</v>
      </c>
      <c r="N894">
        <v>0.870525288816694</v>
      </c>
    </row>
    <row r="895" spans="1:14" x14ac:dyDescent="0.3">
      <c r="A895" t="s">
        <v>208</v>
      </c>
      <c r="B895" s="4">
        <v>0.83333333333333337</v>
      </c>
      <c r="C895">
        <v>0.83051935450161996</v>
      </c>
      <c r="D895">
        <v>0.83541582695149796</v>
      </c>
      <c r="E895">
        <v>0.82651857823159702</v>
      </c>
      <c r="F895">
        <v>0.83529640079418399</v>
      </c>
      <c r="G895">
        <v>-0.22392917588855599</v>
      </c>
      <c r="H895" s="4">
        <v>0.83333333333333337</v>
      </c>
      <c r="I895">
        <v>-0.30675850780876801</v>
      </c>
      <c r="J895">
        <v>-0.30675850780876801</v>
      </c>
      <c r="K895">
        <v>-0.34672304439745799</v>
      </c>
      <c r="L895">
        <v>-0.32762736138579601</v>
      </c>
      <c r="M895">
        <v>1.06789054381711</v>
      </c>
      <c r="N895">
        <v>0.88992910646786205</v>
      </c>
    </row>
    <row r="896" spans="1:14" x14ac:dyDescent="0.3">
      <c r="A896" t="s">
        <v>209</v>
      </c>
      <c r="B896" s="4">
        <v>0</v>
      </c>
      <c r="C896">
        <v>0.83523668771552695</v>
      </c>
      <c r="D896">
        <v>0.84670159881768103</v>
      </c>
      <c r="E896">
        <v>0.83165390299610298</v>
      </c>
      <c r="F896">
        <v>0.83571439234478295</v>
      </c>
      <c r="G896">
        <v>0.50176144942123801</v>
      </c>
      <c r="H896" s="4">
        <v>0</v>
      </c>
      <c r="I896">
        <v>-0.32885494100797602</v>
      </c>
      <c r="J896">
        <v>-0.31985269044533698</v>
      </c>
      <c r="K896">
        <v>-0.34904180590601702</v>
      </c>
      <c r="L896">
        <v>-0.33690240742003402</v>
      </c>
      <c r="M896">
        <v>-2.1440536013400301E-2</v>
      </c>
      <c r="N896">
        <v>0.89734671762808504</v>
      </c>
    </row>
    <row r="897" spans="1:14" x14ac:dyDescent="0.3">
      <c r="A897" t="s">
        <v>209</v>
      </c>
      <c r="B897" s="4">
        <v>0.16666666666666666</v>
      </c>
      <c r="C897">
        <v>0.83565467926612602</v>
      </c>
      <c r="D897">
        <v>0.83613238389538203</v>
      </c>
      <c r="E897">
        <v>0.81236657858987604</v>
      </c>
      <c r="F897">
        <v>0.81654649409586899</v>
      </c>
      <c r="G897">
        <v>0.11751563896335999</v>
      </c>
      <c r="H897" s="4">
        <v>0.16666666666666666</v>
      </c>
      <c r="I897">
        <v>-0.33690240742003402</v>
      </c>
      <c r="J897">
        <v>-0.309622860260517</v>
      </c>
      <c r="K897">
        <v>-0.34508627156788901</v>
      </c>
      <c r="L897">
        <v>-0.309622860260517</v>
      </c>
      <c r="M897">
        <v>-9.9965765148921595E-2</v>
      </c>
      <c r="N897">
        <v>0.86180274223235098</v>
      </c>
    </row>
    <row r="898" spans="1:14" x14ac:dyDescent="0.3">
      <c r="A898" t="s">
        <v>209</v>
      </c>
      <c r="B898" s="4">
        <v>0.33333333333333331</v>
      </c>
      <c r="C898">
        <v>0.81821846029826695</v>
      </c>
      <c r="D898">
        <v>0.81821846029826695</v>
      </c>
      <c r="E898">
        <v>0.78680938092465702</v>
      </c>
      <c r="F898">
        <v>0.78877991252033897</v>
      </c>
      <c r="G898">
        <v>0.158936425429828</v>
      </c>
      <c r="H898" s="4">
        <v>0.33333333333333331</v>
      </c>
      <c r="I898">
        <v>-0.30975925799631299</v>
      </c>
      <c r="J898">
        <v>-0.30266657573484002</v>
      </c>
      <c r="K898">
        <v>-0.33567482779785401</v>
      </c>
      <c r="L898">
        <v>-0.33431085043987802</v>
      </c>
      <c r="M898">
        <v>-0.167934575884366</v>
      </c>
      <c r="N898">
        <v>0.85944684567277196</v>
      </c>
    </row>
    <row r="899" spans="1:14" x14ac:dyDescent="0.3">
      <c r="A899" t="s">
        <v>209</v>
      </c>
      <c r="B899" s="4">
        <v>0.5</v>
      </c>
      <c r="C899">
        <v>0.78883962559899701</v>
      </c>
      <c r="D899">
        <v>0.80896293310642398</v>
      </c>
      <c r="E899">
        <v>0.77940495917118202</v>
      </c>
      <c r="F899">
        <v>0.80173765058891999</v>
      </c>
      <c r="G899">
        <v>0.28601000517509001</v>
      </c>
      <c r="H899" s="4">
        <v>0.5</v>
      </c>
      <c r="I899">
        <v>-0.33499283911886502</v>
      </c>
      <c r="J899">
        <v>-0.30048421196207697</v>
      </c>
      <c r="K899">
        <v>-0.33744799836322198</v>
      </c>
      <c r="L899">
        <v>-0.30102980290526798</v>
      </c>
      <c r="M899">
        <v>0.44822857142857098</v>
      </c>
      <c r="N899">
        <v>0.84389440343901001</v>
      </c>
    </row>
    <row r="900" spans="1:14" x14ac:dyDescent="0.3">
      <c r="A900" t="s">
        <v>209</v>
      </c>
      <c r="B900" s="4">
        <v>0.66666666666666663</v>
      </c>
      <c r="C900">
        <v>0.80185707674623397</v>
      </c>
      <c r="D900">
        <v>0.80526072222968603</v>
      </c>
      <c r="E900">
        <v>0.79260154955439099</v>
      </c>
      <c r="F900">
        <v>0.80406646065654497</v>
      </c>
      <c r="G900">
        <v>-0.64131455399060999</v>
      </c>
      <c r="H900" s="4">
        <v>0.66666666666666663</v>
      </c>
      <c r="I900">
        <v>-0.30143899611266001</v>
      </c>
      <c r="J900">
        <v>-0.29721066630293502</v>
      </c>
      <c r="K900">
        <v>-0.31371479233444499</v>
      </c>
      <c r="L900">
        <v>-0.309622860260517</v>
      </c>
      <c r="M900">
        <v>-0.63257575757575701</v>
      </c>
      <c r="N900">
        <v>0.85225237842644896</v>
      </c>
    </row>
    <row r="901" spans="1:14" x14ac:dyDescent="0.3">
      <c r="A901" t="s">
        <v>209</v>
      </c>
      <c r="B901" s="4">
        <v>0.83333333333333337</v>
      </c>
      <c r="C901">
        <v>0.80394703449923099</v>
      </c>
      <c r="D901">
        <v>0.80884350694911</v>
      </c>
      <c r="E901">
        <v>0.79899084897069494</v>
      </c>
      <c r="F901">
        <v>0.79952826667860899</v>
      </c>
      <c r="G901">
        <v>-0.81170531039640903</v>
      </c>
      <c r="H901" s="4">
        <v>0.83333333333333337</v>
      </c>
      <c r="I901">
        <v>-0.30935006478892002</v>
      </c>
      <c r="J901">
        <v>-0.296119484416553</v>
      </c>
      <c r="K901">
        <v>-0.314260383277635</v>
      </c>
      <c r="L901">
        <v>-0.296119484416553</v>
      </c>
      <c r="M901">
        <v>-0.734965635738831</v>
      </c>
      <c r="N901">
        <v>0.83844604078589402</v>
      </c>
    </row>
    <row r="902" spans="1:14" x14ac:dyDescent="0.3">
      <c r="A902" t="s">
        <v>210</v>
      </c>
      <c r="B902" s="4">
        <v>0.875</v>
      </c>
      <c r="C902">
        <v>0.79964769283592296</v>
      </c>
      <c r="D902">
        <v>0.80514129607237195</v>
      </c>
      <c r="E902">
        <v>0.79075044411602202</v>
      </c>
      <c r="F902">
        <v>0.79092958335199304</v>
      </c>
      <c r="G902">
        <v>2.1241310824230299</v>
      </c>
      <c r="H902" s="4">
        <v>0.875</v>
      </c>
      <c r="I902">
        <v>-0.30525813271499302</v>
      </c>
      <c r="J902">
        <v>-0.29189115460683002</v>
      </c>
      <c r="K902">
        <v>-0.328445747800583</v>
      </c>
      <c r="L902">
        <v>-0.321080270067514</v>
      </c>
      <c r="M902">
        <v>3.9367909238249599</v>
      </c>
      <c r="N902">
        <v>0.850967163472513</v>
      </c>
    </row>
    <row r="903" spans="1:14" x14ac:dyDescent="0.3">
      <c r="A903" t="s">
        <v>211</v>
      </c>
      <c r="B903" s="4">
        <v>0</v>
      </c>
      <c r="C903">
        <v>0.79104900950930801</v>
      </c>
      <c r="D903">
        <v>0.79582605580187205</v>
      </c>
      <c r="E903">
        <v>0.74668219206711695</v>
      </c>
      <c r="F903">
        <v>0.75122038604505303</v>
      </c>
      <c r="G903">
        <v>2.5336935791481201</v>
      </c>
      <c r="H903" s="4">
        <v>0</v>
      </c>
      <c r="I903">
        <v>-0.32080747459591702</v>
      </c>
      <c r="J903">
        <v>-0.31439678101343099</v>
      </c>
      <c r="K903">
        <v>-0.356680079110684</v>
      </c>
      <c r="L903">
        <v>-0.31862511082315598</v>
      </c>
      <c r="M903">
        <v>1.6428102429415601</v>
      </c>
      <c r="N903">
        <v>0.81870082807650402</v>
      </c>
    </row>
    <row r="904" spans="1:14" x14ac:dyDescent="0.3">
      <c r="A904" t="s">
        <v>211</v>
      </c>
      <c r="B904" s="4">
        <v>0.16666666666666666</v>
      </c>
      <c r="C904">
        <v>0.75128009912371096</v>
      </c>
      <c r="D904">
        <v>0.763461567169749</v>
      </c>
      <c r="E904">
        <v>0.74136772806663898</v>
      </c>
      <c r="F904">
        <v>0.74226342424649505</v>
      </c>
      <c r="G904">
        <v>9.3550418278312494E-2</v>
      </c>
      <c r="H904" s="4">
        <v>0.16666666666666666</v>
      </c>
      <c r="I904">
        <v>-0.31876150855895502</v>
      </c>
      <c r="J904">
        <v>-0.30498533724339599</v>
      </c>
      <c r="K904">
        <v>-0.33908477119279201</v>
      </c>
      <c r="L904">
        <v>-0.33390165723248599</v>
      </c>
      <c r="M904">
        <v>2.2981366459627301E-2</v>
      </c>
      <c r="N904">
        <v>0.823536899424267</v>
      </c>
    </row>
    <row r="905" spans="1:14" x14ac:dyDescent="0.3">
      <c r="A905" t="s">
        <v>211</v>
      </c>
      <c r="B905" s="4">
        <v>0.33333333333333331</v>
      </c>
      <c r="C905">
        <v>0.74238285040381002</v>
      </c>
      <c r="D905">
        <v>0.75623628465224602</v>
      </c>
      <c r="E905">
        <v>0.73688924716736004</v>
      </c>
      <c r="F905">
        <v>0.74566706972994701</v>
      </c>
      <c r="G905">
        <v>6.4736365879739993E-2</v>
      </c>
      <c r="H905" s="4">
        <v>0.33333333333333331</v>
      </c>
      <c r="I905">
        <v>-0.33349246402509403</v>
      </c>
      <c r="J905">
        <v>-0.298165450453518</v>
      </c>
      <c r="K905">
        <v>-0.342631112323531</v>
      </c>
      <c r="L905">
        <v>-0.298847439132504</v>
      </c>
      <c r="M905">
        <v>-0.29095324833029701</v>
      </c>
      <c r="N905">
        <v>0.79931625253076499</v>
      </c>
    </row>
    <row r="906" spans="1:14" x14ac:dyDescent="0.3">
      <c r="A906" t="s">
        <v>211</v>
      </c>
      <c r="B906" s="4">
        <v>0.5</v>
      </c>
      <c r="C906">
        <v>0.74548793049397599</v>
      </c>
      <c r="D906">
        <v>0.74942899368534199</v>
      </c>
      <c r="E906">
        <v>0.71676593965993396</v>
      </c>
      <c r="F906">
        <v>0.73467986325705004</v>
      </c>
      <c r="G906">
        <v>0.33930778739184098</v>
      </c>
      <c r="H906" s="4">
        <v>0.5</v>
      </c>
      <c r="I906">
        <v>-0.29830184818931599</v>
      </c>
      <c r="J906">
        <v>-0.28548046102434399</v>
      </c>
      <c r="K906">
        <v>-0.335129236854663</v>
      </c>
      <c r="L906">
        <v>-0.32135306553910797</v>
      </c>
      <c r="M906">
        <v>0.26973796883027901</v>
      </c>
      <c r="N906">
        <v>0.80813074019787501</v>
      </c>
    </row>
    <row r="907" spans="1:14" x14ac:dyDescent="0.3">
      <c r="A907" t="s">
        <v>211</v>
      </c>
      <c r="B907" s="4">
        <v>0.66666666666666663</v>
      </c>
      <c r="C907">
        <v>0.734620150178392</v>
      </c>
      <c r="D907">
        <v>0.73659068177407505</v>
      </c>
      <c r="E907">
        <v>0.72393150909878001</v>
      </c>
      <c r="F907">
        <v>0.73330646244793796</v>
      </c>
      <c r="G907">
        <v>-0.61179049377018901</v>
      </c>
      <c r="H907" s="4">
        <v>0.66666666666666663</v>
      </c>
      <c r="I907">
        <v>-0.32162586101070201</v>
      </c>
      <c r="J907">
        <v>-0.29966582554729199</v>
      </c>
      <c r="K907">
        <v>-0.32626338402782001</v>
      </c>
      <c r="L907">
        <v>-0.314260383277635</v>
      </c>
      <c r="M907">
        <v>-0.59994604801726403</v>
      </c>
      <c r="N907">
        <v>0.801652057770607</v>
      </c>
    </row>
    <row r="908" spans="1:14" x14ac:dyDescent="0.3">
      <c r="A908" t="s">
        <v>211</v>
      </c>
      <c r="B908" s="4">
        <v>0.83333333333333337</v>
      </c>
      <c r="C908">
        <v>0.73330646244793796</v>
      </c>
      <c r="D908">
        <v>0.73706838640333106</v>
      </c>
      <c r="E908">
        <v>0.72733515458223197</v>
      </c>
      <c r="F908">
        <v>0.72745458073954705</v>
      </c>
      <c r="G908">
        <v>-0.191084695393759</v>
      </c>
      <c r="H908" s="4">
        <v>0.83333333333333337</v>
      </c>
      <c r="I908">
        <v>-0.314260383277635</v>
      </c>
      <c r="J908">
        <v>-0.30362135988542099</v>
      </c>
      <c r="K908">
        <v>-0.33458364591147199</v>
      </c>
      <c r="L908">
        <v>-0.33090090704493802</v>
      </c>
      <c r="M908">
        <v>1.75387727579231</v>
      </c>
      <c r="N908">
        <v>0.80990808185381102</v>
      </c>
    </row>
    <row r="909" spans="1:14" x14ac:dyDescent="0.3">
      <c r="A909" t="s">
        <v>212</v>
      </c>
      <c r="B909" s="4">
        <v>0</v>
      </c>
      <c r="C909">
        <v>0.72745458073954705</v>
      </c>
      <c r="D909">
        <v>0.74674190514577399</v>
      </c>
      <c r="E909">
        <v>0.72739486766088901</v>
      </c>
      <c r="F909">
        <v>0.73294818397599504</v>
      </c>
      <c r="G909">
        <v>1.1414401175606099</v>
      </c>
      <c r="H909" s="4">
        <v>0</v>
      </c>
      <c r="I909">
        <v>-0.33076450930914197</v>
      </c>
      <c r="J909">
        <v>-0.288754006683483</v>
      </c>
      <c r="K909">
        <v>-0.33226488440291302</v>
      </c>
      <c r="L909">
        <v>-0.31003205346791002</v>
      </c>
      <c r="M909">
        <v>-0.13148873653281001</v>
      </c>
      <c r="N909">
        <v>0.79814214908822601</v>
      </c>
    </row>
    <row r="910" spans="1:14" x14ac:dyDescent="0.3">
      <c r="A910" t="s">
        <v>212</v>
      </c>
      <c r="B910" s="4">
        <v>0.16666666666666666</v>
      </c>
      <c r="C910">
        <v>0.73300789705465197</v>
      </c>
      <c r="D910">
        <v>0.73611297714481905</v>
      </c>
      <c r="E910">
        <v>0.70559959395106497</v>
      </c>
      <c r="F910">
        <v>0.71485512114290795</v>
      </c>
      <c r="G910">
        <v>0.12515011151140801</v>
      </c>
      <c r="H910" s="4">
        <v>0.16666666666666666</v>
      </c>
      <c r="I910">
        <v>-0.30948646252471901</v>
      </c>
      <c r="J910">
        <v>-0.30662211007296902</v>
      </c>
      <c r="K910">
        <v>-0.33403805496828498</v>
      </c>
      <c r="L910">
        <v>-0.32830935006478501</v>
      </c>
      <c r="M910">
        <v>8.1759233154778694E-3</v>
      </c>
      <c r="N910">
        <v>0.79828313424488095</v>
      </c>
    </row>
    <row r="911" spans="1:14" x14ac:dyDescent="0.3">
      <c r="A911" t="s">
        <v>212</v>
      </c>
      <c r="B911" s="4">
        <v>0.33333333333333331</v>
      </c>
      <c r="C911">
        <v>0.71473569498559397</v>
      </c>
      <c r="D911">
        <v>0.72345380446952401</v>
      </c>
      <c r="E911">
        <v>0.692403003567856</v>
      </c>
      <c r="F911">
        <v>0.71891561049158803</v>
      </c>
      <c r="G911">
        <v>-8.3403217199054594E-2</v>
      </c>
      <c r="H911" s="4">
        <v>0.33333333333333331</v>
      </c>
      <c r="I911">
        <v>-0.327763759121594</v>
      </c>
      <c r="J911">
        <v>-0.32380822478346499</v>
      </c>
      <c r="K911">
        <v>-0.35122416967878101</v>
      </c>
      <c r="L911">
        <v>-0.33417445270408302</v>
      </c>
      <c r="M911">
        <v>-0.28565436241610698</v>
      </c>
      <c r="N911">
        <v>0.80587870800155403</v>
      </c>
    </row>
    <row r="912" spans="1:14" x14ac:dyDescent="0.3">
      <c r="A912" t="s">
        <v>212</v>
      </c>
      <c r="B912" s="4">
        <v>0.5</v>
      </c>
      <c r="C912">
        <v>0.71927388896352995</v>
      </c>
      <c r="D912">
        <v>0.73450072402107902</v>
      </c>
      <c r="E912">
        <v>0.71139176258079895</v>
      </c>
      <c r="F912">
        <v>0.72888769462731595</v>
      </c>
      <c r="G912">
        <v>0.76287116360309404</v>
      </c>
      <c r="H912" s="4">
        <v>0.5</v>
      </c>
      <c r="I912">
        <v>-0.33458364591147199</v>
      </c>
      <c r="J912">
        <v>-0.31876150855895502</v>
      </c>
      <c r="K912">
        <v>-0.39732660437836398</v>
      </c>
      <c r="L912">
        <v>-0.37563936438654799</v>
      </c>
      <c r="M912">
        <v>0.99275787825406103</v>
      </c>
      <c r="N912">
        <v>0.84524094413134698</v>
      </c>
    </row>
    <row r="913" spans="1:14" x14ac:dyDescent="0.3">
      <c r="A913" t="s">
        <v>212</v>
      </c>
      <c r="B913" s="4">
        <v>0.66666666666666663</v>
      </c>
      <c r="C913">
        <v>0.72900712078463004</v>
      </c>
      <c r="D913">
        <v>0.732112200874796</v>
      </c>
      <c r="E913">
        <v>0.72351351754818105</v>
      </c>
      <c r="F913">
        <v>0.72858912923402996</v>
      </c>
      <c r="G913">
        <v>-0.74088228355744201</v>
      </c>
      <c r="H913" s="4">
        <v>0.66666666666666663</v>
      </c>
      <c r="I913">
        <v>-0.37577576212234698</v>
      </c>
      <c r="J913">
        <v>-0.36199959080678801</v>
      </c>
      <c r="K913">
        <v>-0.38273204664802002</v>
      </c>
      <c r="L913">
        <v>-0.36704630703129798</v>
      </c>
      <c r="M913">
        <v>-0.75031922208034496</v>
      </c>
      <c r="N913">
        <v>0.83843661684438897</v>
      </c>
    </row>
    <row r="914" spans="1:14" x14ac:dyDescent="0.3">
      <c r="A914" t="s">
        <v>212</v>
      </c>
      <c r="B914" s="4">
        <v>0.83333333333333337</v>
      </c>
      <c r="C914">
        <v>0.72852941615537403</v>
      </c>
      <c r="D914">
        <v>0.73163449624554</v>
      </c>
      <c r="E914">
        <v>0.718079627390389</v>
      </c>
      <c r="F914">
        <v>0.72124442055921301</v>
      </c>
      <c r="G914">
        <v>-4.5520757465404198E-3</v>
      </c>
      <c r="H914" s="4">
        <v>0.83333333333333337</v>
      </c>
      <c r="I914">
        <v>-0.36772829571028498</v>
      </c>
      <c r="J914">
        <v>-0.360772011184611</v>
      </c>
      <c r="K914">
        <v>-0.38136806929004502</v>
      </c>
      <c r="L914">
        <v>-0.37168383004841898</v>
      </c>
      <c r="M914">
        <v>1.2446892210857501</v>
      </c>
      <c r="N914">
        <v>0.83636493906829801</v>
      </c>
    </row>
    <row r="915" spans="1:14" x14ac:dyDescent="0.3">
      <c r="A915" t="s">
        <v>213</v>
      </c>
      <c r="B915" s="4">
        <v>0</v>
      </c>
      <c r="C915">
        <v>0.72100556824458495</v>
      </c>
      <c r="D915">
        <v>0.74202457193186699</v>
      </c>
      <c r="E915">
        <v>0.71121262334482804</v>
      </c>
      <c r="F915">
        <v>0.71449684267096503</v>
      </c>
      <c r="G915">
        <v>0.96817267239802396</v>
      </c>
      <c r="H915" s="4">
        <v>0</v>
      </c>
      <c r="I915">
        <v>-0.37209302325580901</v>
      </c>
      <c r="J915">
        <v>-0.35954443156243099</v>
      </c>
      <c r="K915">
        <v>-0.44097387983358899</v>
      </c>
      <c r="L915">
        <v>-0.43292641342153398</v>
      </c>
      <c r="M915">
        <v>0.281808622502628</v>
      </c>
      <c r="N915">
        <v>0.87806732155913203</v>
      </c>
    </row>
    <row r="916" spans="1:14" x14ac:dyDescent="0.3">
      <c r="A916" t="s">
        <v>213</v>
      </c>
      <c r="B916" s="4">
        <v>0.16666666666666666</v>
      </c>
      <c r="C916">
        <v>0.71437741651365105</v>
      </c>
      <c r="D916">
        <v>0.72297609984026701</v>
      </c>
      <c r="E916">
        <v>0.70135996536641398</v>
      </c>
      <c r="F916">
        <v>0.70261394001821198</v>
      </c>
      <c r="G916">
        <v>-1.6263940520446E-2</v>
      </c>
      <c r="H916" s="4">
        <v>0.16666666666666666</v>
      </c>
      <c r="I916">
        <v>-0.43333560662892601</v>
      </c>
      <c r="J916">
        <v>-0.42706131078223503</v>
      </c>
      <c r="K916">
        <v>-0.454340857941753</v>
      </c>
      <c r="L916">
        <v>-0.43388119757211402</v>
      </c>
      <c r="M916">
        <v>-0.19934372436423201</v>
      </c>
      <c r="N916">
        <v>0.86970456292413401</v>
      </c>
    </row>
    <row r="917" spans="1:14" x14ac:dyDescent="0.3">
      <c r="A917" t="s">
        <v>213</v>
      </c>
      <c r="B917" s="4">
        <v>0.33333333333333331</v>
      </c>
      <c r="C917">
        <v>0.70261394001821198</v>
      </c>
      <c r="D917">
        <v>0.71407885112036695</v>
      </c>
      <c r="E917">
        <v>0.69300013435442598</v>
      </c>
      <c r="F917">
        <v>0.70583844626569303</v>
      </c>
      <c r="G917">
        <v>0.17657061880018801</v>
      </c>
      <c r="H917" s="4">
        <v>0.33333333333333331</v>
      </c>
      <c r="I917">
        <v>-0.43442678851530803</v>
      </c>
      <c r="J917">
        <v>-0.37427538702857199</v>
      </c>
      <c r="K917">
        <v>-0.43988269794721102</v>
      </c>
      <c r="L917">
        <v>-0.40278251381026697</v>
      </c>
      <c r="M917">
        <v>-7.3428961748633797E-3</v>
      </c>
      <c r="N917">
        <v>0.84837380789477101</v>
      </c>
    </row>
    <row r="918" spans="1:14" x14ac:dyDescent="0.3">
      <c r="A918" t="s">
        <v>213</v>
      </c>
      <c r="B918" s="4">
        <v>0.5</v>
      </c>
      <c r="C918">
        <v>0.70577873318703699</v>
      </c>
      <c r="D918">
        <v>0.73187334856016895</v>
      </c>
      <c r="E918">
        <v>0.70536074163643703</v>
      </c>
      <c r="F918">
        <v>0.707211847074805</v>
      </c>
      <c r="G918">
        <v>0.61650875220812595</v>
      </c>
      <c r="H918" s="4">
        <v>0.5</v>
      </c>
      <c r="I918">
        <v>-0.40264611607446799</v>
      </c>
      <c r="J918">
        <v>-0.39719020664256499</v>
      </c>
      <c r="K918">
        <v>-0.44261065266316202</v>
      </c>
      <c r="L918">
        <v>-0.42719770851803401</v>
      </c>
      <c r="M918">
        <v>0.50696714261138798</v>
      </c>
      <c r="N918">
        <v>0.86810856825634197</v>
      </c>
    </row>
    <row r="919" spans="1:14" x14ac:dyDescent="0.3">
      <c r="A919" t="s">
        <v>213</v>
      </c>
      <c r="B919" s="4">
        <v>0.66666666666666663</v>
      </c>
      <c r="C919">
        <v>0.707211847074805</v>
      </c>
      <c r="D919">
        <v>0.75450460537119102</v>
      </c>
      <c r="E919">
        <v>0.70691328168152001</v>
      </c>
      <c r="F919">
        <v>0.75151895143833802</v>
      </c>
      <c r="G919">
        <v>-0.33215775879197201</v>
      </c>
      <c r="H919" s="4">
        <v>0.66666666666666663</v>
      </c>
      <c r="I919">
        <v>-0.42760690172542898</v>
      </c>
      <c r="J919">
        <v>-0.387642365136736</v>
      </c>
      <c r="K919">
        <v>-0.43892791379662699</v>
      </c>
      <c r="L919">
        <v>-0.41001159380753799</v>
      </c>
      <c r="M919">
        <v>-0.16860730593607301</v>
      </c>
      <c r="N919">
        <v>0.88886294517543296</v>
      </c>
    </row>
    <row r="920" spans="1:14" x14ac:dyDescent="0.3">
      <c r="A920" t="s">
        <v>213</v>
      </c>
      <c r="B920" s="4">
        <v>0.83333333333333337</v>
      </c>
      <c r="C920">
        <v>0.75145923835968098</v>
      </c>
      <c r="D920">
        <v>0.75683341543881599</v>
      </c>
      <c r="E920">
        <v>0.74668219206711695</v>
      </c>
      <c r="F920">
        <v>0.75056354217982602</v>
      </c>
      <c r="G920">
        <v>-0.49445890665674902</v>
      </c>
      <c r="H920" s="4">
        <v>0.83333333333333337</v>
      </c>
      <c r="I920">
        <v>-0.41001159380753799</v>
      </c>
      <c r="J920">
        <v>-0.38355043306280501</v>
      </c>
      <c r="K920">
        <v>-0.42146900361453699</v>
      </c>
      <c r="L920">
        <v>-0.40660165041259699</v>
      </c>
      <c r="M920">
        <v>-0.11382671975834099</v>
      </c>
      <c r="N920">
        <v>0.88552235268549895</v>
      </c>
    </row>
    <row r="921" spans="1:14" x14ac:dyDescent="0.3">
      <c r="A921" t="s">
        <v>214</v>
      </c>
      <c r="B921" s="4">
        <v>0</v>
      </c>
      <c r="C921">
        <v>0.75062325525848295</v>
      </c>
      <c r="D921">
        <v>0.811829160881962</v>
      </c>
      <c r="E921">
        <v>0.74919014137071305</v>
      </c>
      <c r="F921">
        <v>0.80651469688148503</v>
      </c>
      <c r="G921">
        <v>1.1816978078564</v>
      </c>
      <c r="H921" s="4">
        <v>0</v>
      </c>
      <c r="I921">
        <v>-0.40660165041259699</v>
      </c>
      <c r="J921">
        <v>-0.25697333424264701</v>
      </c>
      <c r="K921">
        <v>-0.41001159380753799</v>
      </c>
      <c r="L921">
        <v>-0.27429584668894103</v>
      </c>
      <c r="M921">
        <v>0.47273008986674903</v>
      </c>
      <c r="N921">
        <v>0.82709184607048603</v>
      </c>
    </row>
    <row r="922" spans="1:14" x14ac:dyDescent="0.3">
      <c r="A922" t="s">
        <v>214</v>
      </c>
      <c r="B922" s="4">
        <v>0.16666666666666666</v>
      </c>
      <c r="C922">
        <v>0.80657440996014096</v>
      </c>
      <c r="D922">
        <v>0.81965157418603596</v>
      </c>
      <c r="E922">
        <v>0.80060310209443597</v>
      </c>
      <c r="F922">
        <v>0.810575186230164</v>
      </c>
      <c r="G922">
        <v>-0.106210803155978</v>
      </c>
      <c r="H922" s="4">
        <v>0.16666666666666666</v>
      </c>
      <c r="I922">
        <v>-0.27470503989633399</v>
      </c>
      <c r="J922">
        <v>-0.26488440291890702</v>
      </c>
      <c r="K922">
        <v>-0.31616995157879901</v>
      </c>
      <c r="L922">
        <v>-0.29093637045624698</v>
      </c>
      <c r="M922">
        <v>-0.31899000526038901</v>
      </c>
      <c r="N922">
        <v>0.84293332657369102</v>
      </c>
    </row>
    <row r="923" spans="1:14" x14ac:dyDescent="0.3">
      <c r="A923" t="s">
        <v>214</v>
      </c>
      <c r="B923" s="4">
        <v>0.33333333333333331</v>
      </c>
      <c r="C923">
        <v>0.810575186230164</v>
      </c>
      <c r="D923">
        <v>0.82920566677116403</v>
      </c>
      <c r="E923">
        <v>0.80764924537596805</v>
      </c>
      <c r="F923">
        <v>0.82060698344454897</v>
      </c>
      <c r="G923">
        <v>5.9453749811377701E-2</v>
      </c>
      <c r="H923" s="4">
        <v>0.33333333333333331</v>
      </c>
      <c r="I923">
        <v>-0.29052717724885402</v>
      </c>
      <c r="J923">
        <v>-0.27920616517765301</v>
      </c>
      <c r="K923">
        <v>-0.32830935006478501</v>
      </c>
      <c r="L923">
        <v>-0.31780672440837199</v>
      </c>
      <c r="M923">
        <v>0.139193573304495</v>
      </c>
      <c r="N923">
        <v>0.87117275161802299</v>
      </c>
    </row>
    <row r="924" spans="1:14" x14ac:dyDescent="0.3">
      <c r="A924" t="s">
        <v>214</v>
      </c>
      <c r="B924" s="4">
        <v>0.5</v>
      </c>
      <c r="C924">
        <v>0.82072640960186305</v>
      </c>
      <c r="D924">
        <v>0.83840148088434996</v>
      </c>
      <c r="E924">
        <v>0.81165002164599098</v>
      </c>
      <c r="F924">
        <v>0.83762521086180897</v>
      </c>
      <c r="G924">
        <v>0.311280444381142</v>
      </c>
      <c r="H924" s="4">
        <v>0.5</v>
      </c>
      <c r="I924">
        <v>-0.317670326672573</v>
      </c>
      <c r="J924">
        <v>-0.306894905544566</v>
      </c>
      <c r="K924">
        <v>-0.33076450930914197</v>
      </c>
      <c r="L924">
        <v>-0.32203505421809397</v>
      </c>
      <c r="M924">
        <v>0.161377813940873</v>
      </c>
      <c r="N924">
        <v>0.88743171054847203</v>
      </c>
    </row>
    <row r="925" spans="1:14" x14ac:dyDescent="0.3">
      <c r="A925" t="s">
        <v>214</v>
      </c>
      <c r="B925" s="4">
        <v>0.66666666666666663</v>
      </c>
      <c r="C925">
        <v>0.83774463701912305</v>
      </c>
      <c r="D925">
        <v>0.84455192798602696</v>
      </c>
      <c r="E925">
        <v>0.82998193679370602</v>
      </c>
      <c r="F925">
        <v>0.83051935450161996</v>
      </c>
      <c r="G925">
        <v>-0.333242817574539</v>
      </c>
      <c r="H925" s="4">
        <v>0.66666666666666663</v>
      </c>
      <c r="I925">
        <v>-0.32203505421809397</v>
      </c>
      <c r="J925">
        <v>-0.31276000818386102</v>
      </c>
      <c r="K925">
        <v>-0.34467707836049299</v>
      </c>
      <c r="L925">
        <v>-0.33458364591147199</v>
      </c>
      <c r="M925">
        <v>-0.28059318075665501</v>
      </c>
      <c r="N925">
        <v>0.89159677170667395</v>
      </c>
    </row>
    <row r="926" spans="1:14" x14ac:dyDescent="0.3">
      <c r="A926" t="s">
        <v>214</v>
      </c>
      <c r="B926" s="4">
        <v>0.83333333333333337</v>
      </c>
      <c r="C926">
        <v>0.83063878065893404</v>
      </c>
      <c r="D926">
        <v>0.83858062012032197</v>
      </c>
      <c r="E926">
        <v>0.82401062892800003</v>
      </c>
      <c r="F926">
        <v>0.82526460357979903</v>
      </c>
      <c r="G926">
        <v>-0.48171377372322199</v>
      </c>
      <c r="H926" s="4">
        <v>0.83333333333333337</v>
      </c>
      <c r="I926">
        <v>-0.33458364591147199</v>
      </c>
      <c r="J926">
        <v>-0.31453317874922598</v>
      </c>
      <c r="K926">
        <v>-0.34494987383209003</v>
      </c>
      <c r="L926">
        <v>-0.31957989497374001</v>
      </c>
      <c r="M926">
        <v>8.1155656549261407E-2</v>
      </c>
      <c r="N926">
        <v>0.87609392358836302</v>
      </c>
    </row>
    <row r="927" spans="1:14" x14ac:dyDescent="0.3">
      <c r="A927" t="s">
        <v>215</v>
      </c>
      <c r="B927" s="4">
        <v>0</v>
      </c>
      <c r="C927">
        <v>0.82526460357979903</v>
      </c>
      <c r="D927">
        <v>0.83219132070401702</v>
      </c>
      <c r="E927">
        <v>0.81224715243256096</v>
      </c>
      <c r="F927">
        <v>0.81290399629778898</v>
      </c>
      <c r="G927">
        <v>0.432500392896432</v>
      </c>
      <c r="H927" s="4">
        <v>0</v>
      </c>
      <c r="I927">
        <v>-0.31998908818113198</v>
      </c>
      <c r="J927">
        <v>-0.31657914478619098</v>
      </c>
      <c r="K927">
        <v>-0.352042556093563</v>
      </c>
      <c r="L927">
        <v>-0.35081497647138499</v>
      </c>
      <c r="M927">
        <v>-0.33748686383425902</v>
      </c>
      <c r="N927">
        <v>0.89053764253197198</v>
      </c>
    </row>
    <row r="928" spans="1:14" x14ac:dyDescent="0.3">
      <c r="A928" t="s">
        <v>215</v>
      </c>
      <c r="B928" s="4">
        <v>0.16666666666666666</v>
      </c>
      <c r="C928">
        <v>0.81290399629778898</v>
      </c>
      <c r="D928">
        <v>0.83571439234478295</v>
      </c>
      <c r="E928">
        <v>0.81105289085942001</v>
      </c>
      <c r="F928">
        <v>0.83045964142296302</v>
      </c>
      <c r="G928">
        <v>0.31936368623148598</v>
      </c>
      <c r="H928" s="4">
        <v>0.16666666666666666</v>
      </c>
      <c r="I928">
        <v>-0.35054218099979201</v>
      </c>
      <c r="J928">
        <v>-0.33990315760758</v>
      </c>
      <c r="K928">
        <v>-0.37072904589783301</v>
      </c>
      <c r="L928">
        <v>-0.36690990929550299</v>
      </c>
      <c r="M928">
        <v>0.22229775662814399</v>
      </c>
      <c r="N928">
        <v>0.91628879642567396</v>
      </c>
    </row>
    <row r="929" spans="1:14" x14ac:dyDescent="0.3">
      <c r="A929" t="s">
        <v>215</v>
      </c>
      <c r="B929" s="4">
        <v>0.33333333333333331</v>
      </c>
      <c r="C929">
        <v>0.83039992834430498</v>
      </c>
      <c r="D929">
        <v>0.84574618955916803</v>
      </c>
      <c r="E929">
        <v>0.82687685670353905</v>
      </c>
      <c r="F929">
        <v>0.83117619836684697</v>
      </c>
      <c r="G929">
        <v>0.185764177615167</v>
      </c>
      <c r="H929" s="4">
        <v>0.33333333333333331</v>
      </c>
      <c r="I929">
        <v>-0.36690990929550299</v>
      </c>
      <c r="J929">
        <v>-0.35163336288617297</v>
      </c>
      <c r="K929">
        <v>-0.38982472890949599</v>
      </c>
      <c r="L929">
        <v>-0.372229420991607</v>
      </c>
      <c r="M929">
        <v>-4.2083796811271702E-2</v>
      </c>
      <c r="N929">
        <v>0.92090790676296297</v>
      </c>
    </row>
    <row r="930" spans="1:14" x14ac:dyDescent="0.3">
      <c r="A930" t="s">
        <v>215</v>
      </c>
      <c r="B930" s="4">
        <v>0.5</v>
      </c>
      <c r="C930">
        <v>0.83123591144550502</v>
      </c>
      <c r="D930">
        <v>0.84520877185125498</v>
      </c>
      <c r="E930">
        <v>0.80633555764551301</v>
      </c>
      <c r="F930">
        <v>0.81475510173615695</v>
      </c>
      <c r="G930">
        <v>0.47496493688639502</v>
      </c>
      <c r="H930" s="4">
        <v>0.5</v>
      </c>
      <c r="I930">
        <v>-0.372229420991607</v>
      </c>
      <c r="J930">
        <v>-0.35286094250835098</v>
      </c>
      <c r="K930">
        <v>-0.40591966173361099</v>
      </c>
      <c r="L930">
        <v>-0.39500784286980201</v>
      </c>
      <c r="M930">
        <v>0.60267079543255198</v>
      </c>
      <c r="N930">
        <v>0.92577285918807395</v>
      </c>
    </row>
    <row r="931" spans="1:14" x14ac:dyDescent="0.3">
      <c r="A931" t="s">
        <v>215</v>
      </c>
      <c r="B931" s="4">
        <v>0.66666666666666663</v>
      </c>
      <c r="C931">
        <v>0.81481481481481499</v>
      </c>
      <c r="D931">
        <v>0.81815874721960902</v>
      </c>
      <c r="E931">
        <v>0.80299162524071899</v>
      </c>
      <c r="F931">
        <v>0.80985862928627905</v>
      </c>
      <c r="G931">
        <v>-0.63552512718109599</v>
      </c>
      <c r="H931" s="4">
        <v>0.66666666666666663</v>
      </c>
      <c r="I931">
        <v>-0.39596262702038798</v>
      </c>
      <c r="J931">
        <v>-0.38818795607992301</v>
      </c>
      <c r="K931">
        <v>-0.41205755984450299</v>
      </c>
      <c r="L931">
        <v>-0.395689831548791</v>
      </c>
      <c r="M931">
        <v>-0.60487863784566998</v>
      </c>
      <c r="N931">
        <v>0.92254771933073798</v>
      </c>
    </row>
    <row r="932" spans="1:14" x14ac:dyDescent="0.3">
      <c r="A932" t="s">
        <v>215</v>
      </c>
      <c r="B932" s="4">
        <v>0.83333333333333337</v>
      </c>
      <c r="C932">
        <v>0.80991834236493698</v>
      </c>
      <c r="D932">
        <v>0.82120411423111905</v>
      </c>
      <c r="E932">
        <v>0.80938092465702305</v>
      </c>
      <c r="F932">
        <v>0.81505366712944305</v>
      </c>
      <c r="G932">
        <v>-0.76245760500913096</v>
      </c>
      <c r="H932" s="4">
        <v>0.83333333333333337</v>
      </c>
      <c r="I932">
        <v>-0.395689831548791</v>
      </c>
      <c r="J932">
        <v>-0.37741253495191601</v>
      </c>
      <c r="K932">
        <v>-0.40401009343244398</v>
      </c>
      <c r="L932">
        <v>-0.39637182022777701</v>
      </c>
      <c r="M932">
        <v>-0.67481662591686997</v>
      </c>
      <c r="N932">
        <v>0.92704512245520498</v>
      </c>
    </row>
    <row r="933" spans="1:14" x14ac:dyDescent="0.3">
      <c r="A933" t="s">
        <v>216</v>
      </c>
      <c r="B933" s="4">
        <v>0.875</v>
      </c>
      <c r="C933">
        <v>0.85022467045844696</v>
      </c>
      <c r="D933">
        <v>0.85297147207667101</v>
      </c>
      <c r="E933">
        <v>0.823652350456058</v>
      </c>
      <c r="F933">
        <v>0.82848910982727997</v>
      </c>
      <c r="G933">
        <v>1.8275672707303601</v>
      </c>
      <c r="H933" s="4">
        <v>0.875</v>
      </c>
      <c r="I933">
        <v>-0.35722567005387501</v>
      </c>
      <c r="J933">
        <v>-0.34563186251108002</v>
      </c>
      <c r="K933">
        <v>-0.40469208211143298</v>
      </c>
      <c r="L933">
        <v>-0.38191366023323597</v>
      </c>
      <c r="M933">
        <v>2.9943609022556301</v>
      </c>
      <c r="N933">
        <v>0.926262486551093</v>
      </c>
    </row>
    <row r="934" spans="1:14" x14ac:dyDescent="0.3">
      <c r="A934" t="s">
        <v>217</v>
      </c>
      <c r="B934" s="4">
        <v>0</v>
      </c>
      <c r="C934">
        <v>0.82854882290593701</v>
      </c>
      <c r="D934">
        <v>0.84347709257019998</v>
      </c>
      <c r="E934">
        <v>0.82508546434382801</v>
      </c>
      <c r="F934">
        <v>0.82956394524310695</v>
      </c>
      <c r="G934">
        <v>0.70771023499708596</v>
      </c>
      <c r="H934" s="4">
        <v>0</v>
      </c>
      <c r="I934">
        <v>-0.38191366023323597</v>
      </c>
      <c r="J934">
        <v>-0.36622792061651399</v>
      </c>
      <c r="K934">
        <v>-0.40237332060287401</v>
      </c>
      <c r="L934">
        <v>-0.39364386551182601</v>
      </c>
      <c r="M934">
        <v>-8.9882352941176399E-2</v>
      </c>
      <c r="N934">
        <v>0.93606156263335205</v>
      </c>
    </row>
    <row r="935" spans="1:14" x14ac:dyDescent="0.3">
      <c r="A935" t="s">
        <v>217</v>
      </c>
      <c r="B935" s="4">
        <v>0.16666666666666666</v>
      </c>
      <c r="C935">
        <v>0.83004164987236295</v>
      </c>
      <c r="D935">
        <v>0.83541582695149796</v>
      </c>
      <c r="E935">
        <v>0.81887530416349397</v>
      </c>
      <c r="F935">
        <v>0.83153447683879</v>
      </c>
      <c r="G935">
        <v>0.22529284658250801</v>
      </c>
      <c r="H935" s="4">
        <v>0.16666666666666666</v>
      </c>
      <c r="I935">
        <v>-0.39255268362544699</v>
      </c>
      <c r="J935">
        <v>-0.36813748891768</v>
      </c>
      <c r="K935">
        <v>-0.39855418400054099</v>
      </c>
      <c r="L935">
        <v>-0.37372979608538198</v>
      </c>
      <c r="M935">
        <v>0.112978283350568</v>
      </c>
      <c r="N935">
        <v>0.92233024411710796</v>
      </c>
    </row>
    <row r="936" spans="1:14" x14ac:dyDescent="0.3">
      <c r="A936" t="s">
        <v>217</v>
      </c>
      <c r="B936" s="4">
        <v>0.33333333333333331</v>
      </c>
      <c r="C936">
        <v>0.83147476376013196</v>
      </c>
      <c r="D936">
        <v>0.83661008852463903</v>
      </c>
      <c r="E936">
        <v>0.81254571782584695</v>
      </c>
      <c r="F936">
        <v>0.81439682326421503</v>
      </c>
      <c r="G936">
        <v>0.14637089289029101</v>
      </c>
      <c r="H936" s="4">
        <v>0.33333333333333331</v>
      </c>
      <c r="I936">
        <v>-0.37372979608538198</v>
      </c>
      <c r="J936">
        <v>-0.371547432312621</v>
      </c>
      <c r="K936">
        <v>-0.41110277569391901</v>
      </c>
      <c r="L936">
        <v>-0.40373729796085001</v>
      </c>
      <c r="M936">
        <v>0.115214866434378</v>
      </c>
      <c r="N936">
        <v>0.93217891431481803</v>
      </c>
    </row>
    <row r="937" spans="1:14" x14ac:dyDescent="0.3">
      <c r="A937" t="s">
        <v>217</v>
      </c>
      <c r="B937" s="4">
        <v>0.5</v>
      </c>
      <c r="C937">
        <v>0.81457596250018605</v>
      </c>
      <c r="D937">
        <v>0.81720333796109701</v>
      </c>
      <c r="E937">
        <v>0.78059922074432397</v>
      </c>
      <c r="F937">
        <v>0.79290011494767598</v>
      </c>
      <c r="G937">
        <v>0.28248724799611302</v>
      </c>
      <c r="H937" s="4">
        <v>0.5</v>
      </c>
      <c r="I937">
        <v>-0.40373729796085001</v>
      </c>
      <c r="J937">
        <v>-0.40373729796085001</v>
      </c>
      <c r="K937">
        <v>-0.46252472208960699</v>
      </c>
      <c r="L937">
        <v>-0.45406806247015902</v>
      </c>
      <c r="M937">
        <v>0.31785044782337002</v>
      </c>
      <c r="N937">
        <v>0.954244217903915</v>
      </c>
    </row>
    <row r="938" spans="1:14" x14ac:dyDescent="0.3">
      <c r="A938" t="s">
        <v>217</v>
      </c>
      <c r="B938" s="4">
        <v>0.66666666666666663</v>
      </c>
      <c r="C938">
        <v>0.79278068879036201</v>
      </c>
      <c r="D938">
        <v>0.79582605580187205</v>
      </c>
      <c r="E938">
        <v>0.78370430083449005</v>
      </c>
      <c r="F938">
        <v>0.78883962559899701</v>
      </c>
      <c r="G938">
        <v>-0.58945707070706999</v>
      </c>
      <c r="H938" s="4">
        <v>0.66666666666666663</v>
      </c>
      <c r="I938">
        <v>-0.453658869262766</v>
      </c>
      <c r="J938">
        <v>-0.43251722021413802</v>
      </c>
      <c r="K938">
        <v>-0.45679601718611001</v>
      </c>
      <c r="L938">
        <v>-0.44165586851257899</v>
      </c>
      <c r="M938">
        <v>-0.61356092935040296</v>
      </c>
      <c r="N938">
        <v>0.941638472959477</v>
      </c>
    </row>
    <row r="939" spans="1:14" x14ac:dyDescent="0.3">
      <c r="A939" t="s">
        <v>217</v>
      </c>
      <c r="B939" s="4">
        <v>0.83333333333333337</v>
      </c>
      <c r="C939">
        <v>0.78877991252033897</v>
      </c>
      <c r="D939">
        <v>0.79349724573424696</v>
      </c>
      <c r="E939">
        <v>0.78454028393568898</v>
      </c>
      <c r="F939">
        <v>0.78561511935151596</v>
      </c>
      <c r="G939">
        <v>-0.21912963247731801</v>
      </c>
      <c r="H939" s="4">
        <v>0.83333333333333337</v>
      </c>
      <c r="I939">
        <v>-0.44206506171997101</v>
      </c>
      <c r="J939">
        <v>-0.44111027756938798</v>
      </c>
      <c r="K939">
        <v>-0.45952397190206101</v>
      </c>
      <c r="L939">
        <v>-0.452294891904787</v>
      </c>
      <c r="M939">
        <v>0.79141104294478504</v>
      </c>
      <c r="N939">
        <v>0.94731244302706596</v>
      </c>
    </row>
    <row r="940" spans="1:14" x14ac:dyDescent="0.3">
      <c r="A940" t="s">
        <v>218</v>
      </c>
      <c r="B940" s="4">
        <v>0</v>
      </c>
      <c r="C940">
        <v>0.785674832430173</v>
      </c>
      <c r="D940">
        <v>0.79140728798125004</v>
      </c>
      <c r="E940">
        <v>0.76847746577694198</v>
      </c>
      <c r="F940">
        <v>0.77719557526087202</v>
      </c>
      <c r="G940">
        <v>0.94663253249310697</v>
      </c>
      <c r="H940" s="4">
        <v>0</v>
      </c>
      <c r="I940">
        <v>-0.45174930096159999</v>
      </c>
      <c r="J940">
        <v>-0.44561140285070699</v>
      </c>
      <c r="K940">
        <v>-0.48216599604446397</v>
      </c>
      <c r="L940">
        <v>-0.46484348359816902</v>
      </c>
      <c r="M940">
        <v>0.17146118721461101</v>
      </c>
      <c r="N940">
        <v>0.95047220273201805</v>
      </c>
    </row>
    <row r="941" spans="1:14" x14ac:dyDescent="0.3">
      <c r="A941" t="s">
        <v>218</v>
      </c>
      <c r="B941" s="4">
        <v>0.16666666666666666</v>
      </c>
      <c r="C941">
        <v>0.77713586218221398</v>
      </c>
      <c r="D941">
        <v>0.79582605580187205</v>
      </c>
      <c r="E941">
        <v>0.774329347485333</v>
      </c>
      <c r="F941">
        <v>0.795288638093958</v>
      </c>
      <c r="G941">
        <v>0.23166413758219501</v>
      </c>
      <c r="H941" s="4">
        <v>0.16666666666666666</v>
      </c>
      <c r="I941">
        <v>-0.46525267680555799</v>
      </c>
      <c r="J941">
        <v>-0.46225192661801301</v>
      </c>
      <c r="K941">
        <v>-0.49171383755029302</v>
      </c>
      <c r="L941">
        <v>-0.48162040510127002</v>
      </c>
      <c r="M941">
        <v>-0.101344767101929</v>
      </c>
      <c r="N941">
        <v>0.97715650914319696</v>
      </c>
    </row>
    <row r="942" spans="1:14" x14ac:dyDescent="0.3">
      <c r="A942" t="s">
        <v>218</v>
      </c>
      <c r="B942" s="4">
        <v>0.33333333333333331</v>
      </c>
      <c r="C942">
        <v>0.79463179422873098</v>
      </c>
      <c r="D942">
        <v>0.80866436771313899</v>
      </c>
      <c r="E942">
        <v>0.79188499261050604</v>
      </c>
      <c r="F942">
        <v>0.80358875602728896</v>
      </c>
      <c r="G942">
        <v>6.5051334702258698E-2</v>
      </c>
      <c r="H942" s="4">
        <v>0.33333333333333331</v>
      </c>
      <c r="I942">
        <v>-0.48080201868648498</v>
      </c>
      <c r="J942">
        <v>-0.47330014321761998</v>
      </c>
      <c r="K942">
        <v>-0.50808156584600195</v>
      </c>
      <c r="L942">
        <v>-0.50317124735729002</v>
      </c>
      <c r="M942">
        <v>2.38559965300368E-2</v>
      </c>
      <c r="N942">
        <v>1</v>
      </c>
    </row>
    <row r="943" spans="1:14" x14ac:dyDescent="0.3">
      <c r="A943" t="s">
        <v>218</v>
      </c>
      <c r="B943" s="4">
        <v>0.5</v>
      </c>
      <c r="C943">
        <v>0.80340961679131695</v>
      </c>
      <c r="D943">
        <v>0.82323435890545904</v>
      </c>
      <c r="E943">
        <v>0.80317076447669</v>
      </c>
      <c r="F943">
        <v>0.81039604699419299</v>
      </c>
      <c r="G943">
        <v>0.29413125626590497</v>
      </c>
      <c r="H943" s="4">
        <v>0.5</v>
      </c>
      <c r="I943">
        <v>-0.50248925867830097</v>
      </c>
      <c r="J943">
        <v>-0.46798063152151298</v>
      </c>
      <c r="K943">
        <v>-0.50385323603627596</v>
      </c>
      <c r="L943">
        <v>-0.47057218850166899</v>
      </c>
      <c r="M943">
        <v>0.246557932641389</v>
      </c>
      <c r="N943">
        <v>0.98026281197624998</v>
      </c>
    </row>
    <row r="944" spans="1:14" x14ac:dyDescent="0.3">
      <c r="A944" t="s">
        <v>218</v>
      </c>
      <c r="B944" s="4">
        <v>0.66666666666666663</v>
      </c>
      <c r="C944">
        <v>0.81039604699419299</v>
      </c>
      <c r="D944">
        <v>0.81654649409586899</v>
      </c>
      <c r="E944">
        <v>0.79558720348724399</v>
      </c>
      <c r="F944">
        <v>0.79636347350978498</v>
      </c>
      <c r="G944">
        <v>-0.50908765866158101</v>
      </c>
      <c r="H944" s="4">
        <v>0.66666666666666663</v>
      </c>
      <c r="I944">
        <v>-0.47057218850166899</v>
      </c>
      <c r="J944">
        <v>-0.46675305189933203</v>
      </c>
      <c r="K944">
        <v>-0.49580576962422102</v>
      </c>
      <c r="L944">
        <v>-0.49553297415262398</v>
      </c>
      <c r="M944">
        <v>-0.35734919286321098</v>
      </c>
      <c r="N944">
        <v>0.98862564228804595</v>
      </c>
    </row>
    <row r="945" spans="1:14" x14ac:dyDescent="0.3">
      <c r="A945" t="s">
        <v>218</v>
      </c>
      <c r="B945" s="4">
        <v>0.83333333333333337</v>
      </c>
      <c r="C945">
        <v>0.79630376043112805</v>
      </c>
      <c r="D945">
        <v>0.80585785301625601</v>
      </c>
      <c r="E945">
        <v>0.79475122038604495</v>
      </c>
      <c r="F945">
        <v>0.800961380566378</v>
      </c>
      <c r="G945">
        <v>-8.1937363437727603E-2</v>
      </c>
      <c r="H945" s="4">
        <v>0.83333333333333337</v>
      </c>
      <c r="I945">
        <v>-0.49512378094523402</v>
      </c>
      <c r="J945">
        <v>-0.46470708586236997</v>
      </c>
      <c r="K945">
        <v>-0.50276205414989406</v>
      </c>
      <c r="L945">
        <v>-0.48475755302461598</v>
      </c>
      <c r="M945">
        <v>1.32258064516129</v>
      </c>
      <c r="N945">
        <v>0.98389829062789902</v>
      </c>
    </row>
    <row r="946" spans="1:14" x14ac:dyDescent="0.3">
      <c r="A946" t="s">
        <v>219</v>
      </c>
      <c r="B946" s="4">
        <v>0</v>
      </c>
      <c r="C946">
        <v>0.800961380566378</v>
      </c>
      <c r="D946">
        <v>0.84341737949154305</v>
      </c>
      <c r="E946">
        <v>0.79761744816158398</v>
      </c>
      <c r="F946">
        <v>0.83254959917595905</v>
      </c>
      <c r="G946">
        <v>0.56247520825069397</v>
      </c>
      <c r="H946" s="4">
        <v>0</v>
      </c>
      <c r="I946">
        <v>-0.48407556434562699</v>
      </c>
      <c r="J946">
        <v>-0.38150446702584301</v>
      </c>
      <c r="K946">
        <v>-0.49021346245651898</v>
      </c>
      <c r="L946">
        <v>-0.40264611607446799</v>
      </c>
      <c r="M946">
        <v>-0.28551912568305998</v>
      </c>
      <c r="N946">
        <v>0.945235324046653</v>
      </c>
    </row>
    <row r="947" spans="1:14" x14ac:dyDescent="0.3">
      <c r="A947" t="s">
        <v>219</v>
      </c>
      <c r="B947" s="4">
        <v>0.16666666666666666</v>
      </c>
      <c r="C947">
        <v>0.83248988609730301</v>
      </c>
      <c r="D947">
        <v>0.85100094048098796</v>
      </c>
      <c r="E947">
        <v>0.83207189454670305</v>
      </c>
      <c r="F947">
        <v>0.84598504187379697</v>
      </c>
      <c r="G947">
        <v>0.153423034611153</v>
      </c>
      <c r="H947" s="4">
        <v>0.16666666666666666</v>
      </c>
      <c r="I947">
        <v>-0.40196412739548198</v>
      </c>
      <c r="J947">
        <v>-0.39391666098342298</v>
      </c>
      <c r="K947">
        <v>-0.44561140285070699</v>
      </c>
      <c r="L947">
        <v>-0.43456318625110302</v>
      </c>
      <c r="M947">
        <v>-1.8164435946462699E-2</v>
      </c>
      <c r="N947">
        <v>0.97994140072255898</v>
      </c>
    </row>
    <row r="948" spans="1:14" x14ac:dyDescent="0.3">
      <c r="A948" t="s">
        <v>219</v>
      </c>
      <c r="B948" s="4">
        <v>0.33333333333333331</v>
      </c>
      <c r="C948">
        <v>0.84604475495245302</v>
      </c>
      <c r="D948">
        <v>0.85541970830161096</v>
      </c>
      <c r="E948">
        <v>0.83655037544598199</v>
      </c>
      <c r="F948">
        <v>0.84544762416588304</v>
      </c>
      <c r="G948">
        <v>0.115113719735876</v>
      </c>
      <c r="H948" s="4">
        <v>0.33333333333333331</v>
      </c>
      <c r="I948">
        <v>-0.43388119757211402</v>
      </c>
      <c r="J948">
        <v>-0.42392416285889201</v>
      </c>
      <c r="K948">
        <v>-0.44506581190751698</v>
      </c>
      <c r="L948">
        <v>-0.440837482097791</v>
      </c>
      <c r="M948">
        <v>-0.11424862057773399</v>
      </c>
      <c r="N948">
        <v>0.98433155509208003</v>
      </c>
    </row>
    <row r="949" spans="1:14" x14ac:dyDescent="0.3">
      <c r="A949" t="s">
        <v>219</v>
      </c>
      <c r="B949" s="4">
        <v>0.5</v>
      </c>
      <c r="C949">
        <v>0.84550733724453997</v>
      </c>
      <c r="D949">
        <v>0.85470315135772601</v>
      </c>
      <c r="E949">
        <v>0.83457984385029904</v>
      </c>
      <c r="F949">
        <v>0.85303118515532905</v>
      </c>
      <c r="G949">
        <v>0.14619382854135099</v>
      </c>
      <c r="H949" s="4">
        <v>0.5</v>
      </c>
      <c r="I949">
        <v>-0.44042828889040198</v>
      </c>
      <c r="J949">
        <v>-0.38559639909977</v>
      </c>
      <c r="K949">
        <v>-0.44097387983358899</v>
      </c>
      <c r="L949">
        <v>-0.39364386551182601</v>
      </c>
      <c r="M949">
        <v>0.262733602052033</v>
      </c>
      <c r="N949">
        <v>0.95401990223009503</v>
      </c>
    </row>
    <row r="950" spans="1:14" x14ac:dyDescent="0.3">
      <c r="A950" t="s">
        <v>219</v>
      </c>
      <c r="B950" s="4">
        <v>0.66666666666666663</v>
      </c>
      <c r="C950">
        <v>0.85291175899801497</v>
      </c>
      <c r="D950">
        <v>0.85553913445892504</v>
      </c>
      <c r="E950">
        <v>0.84658217266036695</v>
      </c>
      <c r="F950">
        <v>0.84950811351456301</v>
      </c>
      <c r="G950">
        <v>-0.64227082257046098</v>
      </c>
      <c r="H950" s="4">
        <v>0.66666666666666663</v>
      </c>
      <c r="I950">
        <v>-0.39364386551182601</v>
      </c>
      <c r="J950">
        <v>-0.37441178476437098</v>
      </c>
      <c r="K950">
        <v>-0.39609902475618702</v>
      </c>
      <c r="L950">
        <v>-0.38723317192934298</v>
      </c>
      <c r="M950">
        <v>-0.49608241439349898</v>
      </c>
      <c r="N950">
        <v>0.94641807389320098</v>
      </c>
    </row>
    <row r="951" spans="1:14" x14ac:dyDescent="0.3">
      <c r="A951" t="s">
        <v>219</v>
      </c>
      <c r="B951" s="4">
        <v>0.83333333333333337</v>
      </c>
      <c r="C951">
        <v>0.84938868735724804</v>
      </c>
      <c r="D951">
        <v>0.84950811351456301</v>
      </c>
      <c r="E951">
        <v>0.83493812232224196</v>
      </c>
      <c r="F951">
        <v>0.83786406317643702</v>
      </c>
      <c r="G951">
        <v>-1.81322207958921E-2</v>
      </c>
      <c r="H951" s="4">
        <v>0.83333333333333337</v>
      </c>
      <c r="I951">
        <v>-0.388324353815722</v>
      </c>
      <c r="J951">
        <v>-0.36595512514492001</v>
      </c>
      <c r="K951">
        <v>-0.416558685125822</v>
      </c>
      <c r="L951">
        <v>-0.37291140967059699</v>
      </c>
      <c r="M951">
        <v>1.1384969766772199</v>
      </c>
      <c r="N951">
        <v>0.92654769790249103</v>
      </c>
    </row>
    <row r="952" spans="1:14" x14ac:dyDescent="0.3">
      <c r="A952" t="s">
        <v>220</v>
      </c>
      <c r="B952" s="4">
        <v>0</v>
      </c>
      <c r="C952">
        <v>0.83780435009777998</v>
      </c>
      <c r="D952">
        <v>0.840670577873319</v>
      </c>
      <c r="E952">
        <v>0.82293579351217405</v>
      </c>
      <c r="F952">
        <v>0.83762521086180897</v>
      </c>
      <c r="G952">
        <v>0.99248243176989703</v>
      </c>
      <c r="H952" s="4">
        <v>0</v>
      </c>
      <c r="I952">
        <v>-0.37250221646320097</v>
      </c>
      <c r="J952">
        <v>-0.27265907385937199</v>
      </c>
      <c r="K952">
        <v>-0.37945850098887801</v>
      </c>
      <c r="L952">
        <v>-0.27375025574575101</v>
      </c>
      <c r="M952">
        <v>0.74431129662043805</v>
      </c>
      <c r="N952">
        <v>0.850481698038689</v>
      </c>
    </row>
    <row r="953" spans="1:14" x14ac:dyDescent="0.3">
      <c r="A953" t="s">
        <v>220</v>
      </c>
      <c r="B953" s="4">
        <v>0.16666666666666666</v>
      </c>
      <c r="C953">
        <v>0.83756549778315204</v>
      </c>
      <c r="D953">
        <v>0.84293967486228705</v>
      </c>
      <c r="E953">
        <v>0.81827817337692399</v>
      </c>
      <c r="F953">
        <v>0.82526460357979903</v>
      </c>
      <c r="G953">
        <v>0.202919947506561</v>
      </c>
      <c r="H953" s="4">
        <v>0.16666666666666666</v>
      </c>
      <c r="I953">
        <v>-0.27415944895314298</v>
      </c>
      <c r="J953">
        <v>-0.23310373047807001</v>
      </c>
      <c r="K953">
        <v>-0.28111573347882002</v>
      </c>
      <c r="L953">
        <v>-0.25520016367727899</v>
      </c>
      <c r="M953">
        <v>-7.3021999228097198E-2</v>
      </c>
      <c r="N953">
        <v>0.82682724024198395</v>
      </c>
    </row>
    <row r="954" spans="1:14" x14ac:dyDescent="0.3">
      <c r="A954" t="s">
        <v>220</v>
      </c>
      <c r="B954" s="4">
        <v>0.33333333333333331</v>
      </c>
      <c r="C954">
        <v>0.82514517742248505</v>
      </c>
      <c r="D954">
        <v>0.83577410542343999</v>
      </c>
      <c r="E954">
        <v>0.81654649409586899</v>
      </c>
      <c r="F954">
        <v>0.83141505068147603</v>
      </c>
      <c r="G954">
        <v>4.2956498022637297E-3</v>
      </c>
      <c r="H954" s="4">
        <v>0.33333333333333331</v>
      </c>
      <c r="I954">
        <v>-0.25479097046988602</v>
      </c>
      <c r="J954">
        <v>-0.249335061037983</v>
      </c>
      <c r="K954">
        <v>-0.27811498329127499</v>
      </c>
      <c r="L954">
        <v>-0.249335061037983</v>
      </c>
      <c r="M954">
        <v>-0.30427179615288502</v>
      </c>
      <c r="N954">
        <v>0.82704560050832399</v>
      </c>
    </row>
    <row r="955" spans="1:14" x14ac:dyDescent="0.3">
      <c r="A955" t="s">
        <v>220</v>
      </c>
      <c r="B955" s="4">
        <v>0.5</v>
      </c>
      <c r="C955">
        <v>0.83135533760281799</v>
      </c>
      <c r="D955">
        <v>0.85267290668338602</v>
      </c>
      <c r="E955">
        <v>0.82108468807380497</v>
      </c>
      <c r="F955">
        <v>0.852016062818159</v>
      </c>
      <c r="G955">
        <v>0.30619865571321803</v>
      </c>
      <c r="H955" s="4">
        <v>0.5</v>
      </c>
      <c r="I955">
        <v>-0.249335061037983</v>
      </c>
      <c r="J955">
        <v>-0.20636977426174399</v>
      </c>
      <c r="K955">
        <v>-0.26188365273136199</v>
      </c>
      <c r="L955">
        <v>-0.20636977426174399</v>
      </c>
      <c r="M955">
        <v>0.41795332136445201</v>
      </c>
      <c r="N955">
        <v>0.80993130669642999</v>
      </c>
    </row>
    <row r="956" spans="1:14" x14ac:dyDescent="0.3">
      <c r="A956" t="s">
        <v>220</v>
      </c>
      <c r="B956" s="4">
        <v>0.66666666666666663</v>
      </c>
      <c r="C956">
        <v>0.85189663666084403</v>
      </c>
      <c r="D956">
        <v>0.85416573364981296</v>
      </c>
      <c r="E956">
        <v>0.83780435009777998</v>
      </c>
      <c r="F956">
        <v>0.84102885634526003</v>
      </c>
      <c r="G956">
        <v>-0.48734341701751599</v>
      </c>
      <c r="H956" s="4">
        <v>0.66666666666666663</v>
      </c>
      <c r="I956">
        <v>-0.208006547091317</v>
      </c>
      <c r="J956">
        <v>-0.20077746709404301</v>
      </c>
      <c r="K956">
        <v>-0.229148196139942</v>
      </c>
      <c r="L956">
        <v>-0.22655663915978599</v>
      </c>
      <c r="M956">
        <v>-0.58858782814214505</v>
      </c>
      <c r="N956">
        <v>0.81697135873453597</v>
      </c>
    </row>
    <row r="957" spans="1:14" x14ac:dyDescent="0.3">
      <c r="A957" t="s">
        <v>220</v>
      </c>
      <c r="B957" s="4">
        <v>0.83333333333333337</v>
      </c>
      <c r="C957">
        <v>0.84174541328914498</v>
      </c>
      <c r="D957">
        <v>0.84771672115485097</v>
      </c>
      <c r="E957">
        <v>0.84073029095197505</v>
      </c>
      <c r="F957">
        <v>0.84162598713183101</v>
      </c>
      <c r="G957">
        <v>-0.41539085470951997</v>
      </c>
      <c r="H957" s="4">
        <v>0.83333333333333337</v>
      </c>
      <c r="I957">
        <v>-0.22696583236717799</v>
      </c>
      <c r="J957">
        <v>-0.198595103321279</v>
      </c>
      <c r="K957">
        <v>-0.24415194707767501</v>
      </c>
      <c r="L957">
        <v>-0.21223487690103901</v>
      </c>
      <c r="M957">
        <v>0.51148953631514105</v>
      </c>
      <c r="N957">
        <v>0.80646856446731896</v>
      </c>
    </row>
    <row r="958" spans="1:14" x14ac:dyDescent="0.3">
      <c r="A958" t="s">
        <v>221</v>
      </c>
      <c r="B958" s="4">
        <v>0</v>
      </c>
      <c r="C958">
        <v>0.84162598713183101</v>
      </c>
      <c r="D958">
        <v>0.85249376744741501</v>
      </c>
      <c r="E958">
        <v>0.83362443459178603</v>
      </c>
      <c r="F958">
        <v>0.83887918551360696</v>
      </c>
      <c r="G958">
        <v>0.60683315990287801</v>
      </c>
      <c r="H958" s="4">
        <v>0</v>
      </c>
      <c r="I958">
        <v>-0.21209847916524399</v>
      </c>
      <c r="J958">
        <v>-0.155766214280839</v>
      </c>
      <c r="K958">
        <v>-0.21209847916524399</v>
      </c>
      <c r="L958">
        <v>-0.167905612766825</v>
      </c>
      <c r="M958">
        <v>0.40681417130446501</v>
      </c>
      <c r="N958">
        <v>0.77044353643576802</v>
      </c>
    </row>
    <row r="959" spans="1:14" x14ac:dyDescent="0.3">
      <c r="A959" t="s">
        <v>221</v>
      </c>
      <c r="B959" s="4">
        <v>0.16666666666666666</v>
      </c>
      <c r="C959">
        <v>0.83899861167092105</v>
      </c>
      <c r="D959">
        <v>0.85392688133518402</v>
      </c>
      <c r="E959">
        <v>0.83714750623255196</v>
      </c>
      <c r="F959">
        <v>0.850284383537104</v>
      </c>
      <c r="G959">
        <v>0.38866702644360401</v>
      </c>
      <c r="H959" s="4">
        <v>0.16666666666666666</v>
      </c>
      <c r="I959">
        <v>-0.16804201050262299</v>
      </c>
      <c r="J959">
        <v>-0.15372024824387401</v>
      </c>
      <c r="K959">
        <v>-0.18550092068471299</v>
      </c>
      <c r="L959">
        <v>-0.15426583918706499</v>
      </c>
      <c r="M959">
        <v>-0.15746815901196401</v>
      </c>
      <c r="N959">
        <v>0.76873352422964303</v>
      </c>
    </row>
    <row r="960" spans="1:14" x14ac:dyDescent="0.3">
      <c r="A960" t="s">
        <v>221</v>
      </c>
      <c r="B960" s="4">
        <v>0.33333333333333331</v>
      </c>
      <c r="C960">
        <v>0.84956782659321906</v>
      </c>
      <c r="D960">
        <v>0.85852478839177704</v>
      </c>
      <c r="E960">
        <v>0.83738635854718102</v>
      </c>
      <c r="F960">
        <v>0.84992610506516098</v>
      </c>
      <c r="G960">
        <v>6.4511114565521499E-2</v>
      </c>
      <c r="H960" s="4">
        <v>0.33333333333333331</v>
      </c>
      <c r="I960">
        <v>-0.15426583918706499</v>
      </c>
      <c r="J960">
        <v>-0.13844370183454699</v>
      </c>
      <c r="K960">
        <v>-0.17513469276409899</v>
      </c>
      <c r="L960">
        <v>-0.156175407488234</v>
      </c>
      <c r="M960">
        <v>-0.15128263857077401</v>
      </c>
      <c r="N960">
        <v>0.76992065103579699</v>
      </c>
    </row>
    <row r="961" spans="1:14" x14ac:dyDescent="0.3">
      <c r="A961" t="s">
        <v>221</v>
      </c>
      <c r="B961" s="4">
        <v>0.5</v>
      </c>
      <c r="C961">
        <v>0.849806678907848</v>
      </c>
      <c r="D961">
        <v>0.85971904996491799</v>
      </c>
      <c r="E961">
        <v>0.83738635854718102</v>
      </c>
      <c r="F961">
        <v>0.84861241733470705</v>
      </c>
      <c r="G961">
        <v>0.45823598130841098</v>
      </c>
      <c r="H961" s="4">
        <v>0.5</v>
      </c>
      <c r="I961">
        <v>-0.15562981654503999</v>
      </c>
      <c r="J961">
        <v>-0.13748891768396401</v>
      </c>
      <c r="K961">
        <v>-0.16776921503102901</v>
      </c>
      <c r="L961">
        <v>-0.15944895314737301</v>
      </c>
      <c r="M961">
        <v>0.221022803940089</v>
      </c>
      <c r="N961">
        <v>0.771420435176426</v>
      </c>
    </row>
    <row r="962" spans="1:14" x14ac:dyDescent="0.3">
      <c r="A962" t="s">
        <v>221</v>
      </c>
      <c r="B962" s="4">
        <v>0.66666666666666663</v>
      </c>
      <c r="C962">
        <v>0.84861241733470705</v>
      </c>
      <c r="D962">
        <v>0.85177721050352995</v>
      </c>
      <c r="E962">
        <v>0.83929717706420603</v>
      </c>
      <c r="F962">
        <v>0.84455192798602696</v>
      </c>
      <c r="G962">
        <v>-0.64284998998597997</v>
      </c>
      <c r="H962" s="4">
        <v>0.66666666666666663</v>
      </c>
      <c r="I962">
        <v>-0.15903975993998101</v>
      </c>
      <c r="J962">
        <v>-0.14785514560458099</v>
      </c>
      <c r="K962">
        <v>-0.16776921503102901</v>
      </c>
      <c r="L962">
        <v>-0.15972174861896701</v>
      </c>
      <c r="M962">
        <v>-0.69565697867167597</v>
      </c>
      <c r="N962">
        <v>0.76852189690828598</v>
      </c>
    </row>
    <row r="963" spans="1:14" x14ac:dyDescent="0.3">
      <c r="A963" t="s">
        <v>221</v>
      </c>
      <c r="B963" s="4">
        <v>0.83333333333333337</v>
      </c>
      <c r="C963">
        <v>0.84443250182871299</v>
      </c>
      <c r="D963">
        <v>0.84867213041336298</v>
      </c>
      <c r="E963">
        <v>0.840670577873319</v>
      </c>
      <c r="F963">
        <v>0.84407422335676996</v>
      </c>
      <c r="G963">
        <v>-0.81340249544371201</v>
      </c>
      <c r="H963" s="4">
        <v>0.83333333333333337</v>
      </c>
      <c r="I963">
        <v>-0.15944895314737301</v>
      </c>
      <c r="J963">
        <v>-0.15535702107344601</v>
      </c>
      <c r="K963">
        <v>-0.17718065880106099</v>
      </c>
      <c r="L963">
        <v>-0.17718065880106099</v>
      </c>
      <c r="M963">
        <v>-0.68554829339142997</v>
      </c>
      <c r="N963">
        <v>0.781516789244181</v>
      </c>
    </row>
    <row r="964" spans="1:14" x14ac:dyDescent="0.3">
      <c r="A964" t="s">
        <v>222</v>
      </c>
      <c r="B964" s="4">
        <v>0.875</v>
      </c>
      <c r="C964">
        <v>0.84132742173854602</v>
      </c>
      <c r="D964">
        <v>0.85410602057115503</v>
      </c>
      <c r="E964">
        <v>0.84031229940137697</v>
      </c>
      <c r="F964">
        <v>0.84998581814381902</v>
      </c>
      <c r="G964">
        <v>1.54320060105184</v>
      </c>
      <c r="H964" s="4">
        <v>0.875</v>
      </c>
      <c r="I964">
        <v>-0.15672099843142201</v>
      </c>
      <c r="J964">
        <v>-0.144036009002245</v>
      </c>
      <c r="K964">
        <v>-0.179772215781213</v>
      </c>
      <c r="L964">
        <v>-0.15794857805360199</v>
      </c>
      <c r="M964">
        <v>2.0577367205542698</v>
      </c>
      <c r="N964">
        <v>0.77132326791975303</v>
      </c>
    </row>
    <row r="965" spans="1:14" x14ac:dyDescent="0.3">
      <c r="A965" t="s">
        <v>223</v>
      </c>
      <c r="B965" s="4">
        <v>0</v>
      </c>
      <c r="C965">
        <v>0.84998581814381902</v>
      </c>
      <c r="D965">
        <v>0.85297147207667101</v>
      </c>
      <c r="E965">
        <v>0.83565467926612602</v>
      </c>
      <c r="F965">
        <v>0.83905832474957898</v>
      </c>
      <c r="G965">
        <v>1.6602658788774001</v>
      </c>
      <c r="H965" s="4">
        <v>0</v>
      </c>
      <c r="I965">
        <v>-0.15740298711041101</v>
      </c>
      <c r="J965">
        <v>-0.15658460069562399</v>
      </c>
      <c r="K965">
        <v>-0.20405101275318199</v>
      </c>
      <c r="L965">
        <v>-0.20241423992361299</v>
      </c>
      <c r="M965">
        <v>0.44184290030211398</v>
      </c>
      <c r="N965">
        <v>0.79698840029976503</v>
      </c>
    </row>
    <row r="966" spans="1:14" x14ac:dyDescent="0.3">
      <c r="A966" t="s">
        <v>223</v>
      </c>
      <c r="B966" s="4">
        <v>0.16666666666666666</v>
      </c>
      <c r="C966">
        <v>0.838938898592264</v>
      </c>
      <c r="D966">
        <v>0.85530028214429599</v>
      </c>
      <c r="E966">
        <v>0.83768492394046601</v>
      </c>
      <c r="F966">
        <v>0.85165778434621697</v>
      </c>
      <c r="G966">
        <v>0.31593559133814503</v>
      </c>
      <c r="H966" s="4">
        <v>0.16666666666666666</v>
      </c>
      <c r="I966">
        <v>-0.20241423992361299</v>
      </c>
      <c r="J966">
        <v>-0.18686489804268899</v>
      </c>
      <c r="K966">
        <v>-0.22000954784150101</v>
      </c>
      <c r="L966">
        <v>-0.18741048898588</v>
      </c>
      <c r="M966">
        <v>0.26139339968569902</v>
      </c>
      <c r="N966">
        <v>0.79514851284157295</v>
      </c>
    </row>
    <row r="967" spans="1:14" x14ac:dyDescent="0.3">
      <c r="A967" t="s">
        <v>223</v>
      </c>
      <c r="B967" s="4">
        <v>0.33333333333333331</v>
      </c>
      <c r="C967">
        <v>0.85177721050352995</v>
      </c>
      <c r="D967">
        <v>0.85971904996491799</v>
      </c>
      <c r="E967">
        <v>0.84437278875005595</v>
      </c>
      <c r="F967">
        <v>0.85906220609969097</v>
      </c>
      <c r="G967">
        <v>0.14649789029535801</v>
      </c>
      <c r="H967" s="4">
        <v>0.33333333333333331</v>
      </c>
      <c r="I967">
        <v>-0.187819682193272</v>
      </c>
      <c r="J967">
        <v>-0.174725499556703</v>
      </c>
      <c r="K967">
        <v>-0.193821182568366</v>
      </c>
      <c r="L967">
        <v>-0.17813544295164399</v>
      </c>
      <c r="M967">
        <v>-1.6611295681063099E-3</v>
      </c>
      <c r="N967">
        <v>0.79371701488026603</v>
      </c>
    </row>
    <row r="968" spans="1:14" x14ac:dyDescent="0.3">
      <c r="A968" t="s">
        <v>223</v>
      </c>
      <c r="B968" s="4">
        <v>0.5</v>
      </c>
      <c r="C968">
        <v>0.85906220609969097</v>
      </c>
      <c r="D968">
        <v>0.88981444160807299</v>
      </c>
      <c r="E968">
        <v>0.85446429904309795</v>
      </c>
      <c r="F968">
        <v>0.87906608744980297</v>
      </c>
      <c r="G968">
        <v>0.25783895186221101</v>
      </c>
      <c r="H968" s="4">
        <v>0.5</v>
      </c>
      <c r="I968">
        <v>-0.177726249744251</v>
      </c>
      <c r="J968">
        <v>-0.15890336220418599</v>
      </c>
      <c r="K968">
        <v>-0.19273000068198401</v>
      </c>
      <c r="L968">
        <v>-0.18481893200572699</v>
      </c>
      <c r="M968">
        <v>0.41389351081530701</v>
      </c>
      <c r="N968">
        <v>0.81413956403624999</v>
      </c>
    </row>
    <row r="969" spans="1:14" x14ac:dyDescent="0.3">
      <c r="A969" t="s">
        <v>223</v>
      </c>
      <c r="B969" s="4">
        <v>0.66666666666666663</v>
      </c>
      <c r="C969">
        <v>0.87912580052846001</v>
      </c>
      <c r="D969">
        <v>0.88760505769776199</v>
      </c>
      <c r="E969">
        <v>0.86795945481959202</v>
      </c>
      <c r="F969">
        <v>0.87309477958409798</v>
      </c>
      <c r="G969">
        <v>-0.34203288665223203</v>
      </c>
      <c r="H969" s="4">
        <v>0.66666666666666663</v>
      </c>
      <c r="I969">
        <v>-0.18495532974152201</v>
      </c>
      <c r="J969">
        <v>-0.17527109049989401</v>
      </c>
      <c r="K969">
        <v>-0.19245720521039</v>
      </c>
      <c r="L969">
        <v>-0.190138443701831</v>
      </c>
      <c r="M969">
        <v>-0.418946749043836</v>
      </c>
      <c r="N969">
        <v>0.81364077606606999</v>
      </c>
    </row>
    <row r="970" spans="1:14" x14ac:dyDescent="0.3">
      <c r="A970" t="s">
        <v>223</v>
      </c>
      <c r="B970" s="4">
        <v>0.83333333333333337</v>
      </c>
      <c r="C970">
        <v>0.87315449266275602</v>
      </c>
      <c r="D970">
        <v>0.88927702390015995</v>
      </c>
      <c r="E970">
        <v>0.862883843133743</v>
      </c>
      <c r="F970">
        <v>0.88521653455147997</v>
      </c>
      <c r="G970">
        <v>-0.379046602632515</v>
      </c>
      <c r="H970" s="4">
        <v>0.83333333333333337</v>
      </c>
      <c r="I970">
        <v>-0.19054763690922399</v>
      </c>
      <c r="J970">
        <v>-0.120984791652454</v>
      </c>
      <c r="K970">
        <v>-0.20418741048898101</v>
      </c>
      <c r="L970">
        <v>-0.133942576553224</v>
      </c>
      <c r="M970">
        <v>0.52075949367088603</v>
      </c>
      <c r="N970">
        <v>0.77991299738668696</v>
      </c>
    </row>
    <row r="971" spans="1:14" x14ac:dyDescent="0.3">
      <c r="A971" t="s">
        <v>224</v>
      </c>
      <c r="B971" s="4">
        <v>0</v>
      </c>
      <c r="C971">
        <v>0.88503739531550896</v>
      </c>
      <c r="D971">
        <v>0.88820218848433297</v>
      </c>
      <c r="E971">
        <v>0.88032006210160096</v>
      </c>
      <c r="F971">
        <v>0.88175317598937097</v>
      </c>
      <c r="G971">
        <v>9.6677169865368007E-2</v>
      </c>
      <c r="H971" s="4">
        <v>0</v>
      </c>
      <c r="I971">
        <v>-0.13380617881742601</v>
      </c>
      <c r="J971">
        <v>-0.12289435995362</v>
      </c>
      <c r="K971">
        <v>-0.152083475414307</v>
      </c>
      <c r="L971">
        <v>-0.13571574711859599</v>
      </c>
      <c r="M971">
        <v>-0.42150824038621598</v>
      </c>
      <c r="N971">
        <v>0.778619578555103</v>
      </c>
    </row>
    <row r="972" spans="1:14" x14ac:dyDescent="0.3">
      <c r="A972" t="s">
        <v>224</v>
      </c>
      <c r="B972" s="4">
        <v>0.16666666666666666</v>
      </c>
      <c r="C972">
        <v>0.88187260214668495</v>
      </c>
      <c r="D972">
        <v>0.89823398569871804</v>
      </c>
      <c r="E972">
        <v>0.87954379207905997</v>
      </c>
      <c r="F972">
        <v>0.89280009554092599</v>
      </c>
      <c r="G972">
        <v>0.61656001044795605</v>
      </c>
      <c r="H972" s="4">
        <v>0.16666666666666666</v>
      </c>
      <c r="I972">
        <v>-0.133669781081631</v>
      </c>
      <c r="J972">
        <v>-0.107481415808495</v>
      </c>
      <c r="K972">
        <v>-0.13612494032598799</v>
      </c>
      <c r="L972">
        <v>-0.12780467844233501</v>
      </c>
      <c r="M972">
        <v>0.41266187050359698</v>
      </c>
      <c r="N972">
        <v>0.781019293014662</v>
      </c>
    </row>
    <row r="973" spans="1:14" x14ac:dyDescent="0.3">
      <c r="A973" t="s">
        <v>224</v>
      </c>
      <c r="B973" s="4">
        <v>0.33333333333333331</v>
      </c>
      <c r="C973">
        <v>0.89268066938361201</v>
      </c>
      <c r="D973">
        <v>0.94594473554570302</v>
      </c>
      <c r="E973">
        <v>0.89130726857450004</v>
      </c>
      <c r="F973">
        <v>0.93674892143251698</v>
      </c>
      <c r="G973">
        <v>0.340927451930845</v>
      </c>
      <c r="H973" s="4">
        <v>0.33333333333333331</v>
      </c>
      <c r="I973">
        <v>-0.128213871649728</v>
      </c>
      <c r="J973">
        <v>-7.7473913933027105E-2</v>
      </c>
      <c r="K973">
        <v>-0.15876696446838701</v>
      </c>
      <c r="L973">
        <v>-9.8615562981652097E-2</v>
      </c>
      <c r="M973">
        <v>0.58586270116113204</v>
      </c>
      <c r="N973">
        <v>0.79231418296589895</v>
      </c>
    </row>
    <row r="974" spans="1:14" x14ac:dyDescent="0.3">
      <c r="A974" t="s">
        <v>224</v>
      </c>
      <c r="B974" s="4">
        <v>0.5</v>
      </c>
      <c r="C974">
        <v>0.93686834758983095</v>
      </c>
      <c r="D974">
        <v>0.97890635496439604</v>
      </c>
      <c r="E974">
        <v>0.93483810291549096</v>
      </c>
      <c r="F974">
        <v>0.97615955334617199</v>
      </c>
      <c r="G974">
        <v>0.24593324496927299</v>
      </c>
      <c r="H974" s="4">
        <v>0.5</v>
      </c>
      <c r="I974">
        <v>-9.8615562981652097E-2</v>
      </c>
      <c r="J974">
        <v>-5.9605810543541499E-2</v>
      </c>
      <c r="K974">
        <v>-0.104480665620947</v>
      </c>
      <c r="L974">
        <v>-6.1788174316304997E-2</v>
      </c>
      <c r="M974">
        <v>0.21335902376364799</v>
      </c>
      <c r="N974">
        <v>0.79429101363229304</v>
      </c>
    </row>
    <row r="975" spans="1:14" x14ac:dyDescent="0.3">
      <c r="A975" t="s">
        <v>224</v>
      </c>
      <c r="B975" s="4">
        <v>0.66666666666666663</v>
      </c>
      <c r="C975">
        <v>0.97604012718885802</v>
      </c>
      <c r="D975">
        <v>0.98756475136966904</v>
      </c>
      <c r="E975">
        <v>0.97150193321092104</v>
      </c>
      <c r="F975">
        <v>0.97842865033513904</v>
      </c>
      <c r="G975">
        <v>-0.53312379110251396</v>
      </c>
      <c r="H975" s="4">
        <v>0.66666666666666663</v>
      </c>
      <c r="I975">
        <v>-6.0833390165718697E-2</v>
      </c>
      <c r="J975">
        <v>-3.5463411307371302E-2</v>
      </c>
      <c r="K975">
        <v>-6.6016504126030606E-2</v>
      </c>
      <c r="L975">
        <v>-4.2828889040440701E-2</v>
      </c>
      <c r="M975">
        <v>-0.57812830827863604</v>
      </c>
      <c r="N975">
        <v>0.78151882268394102</v>
      </c>
    </row>
    <row r="976" spans="1:14" x14ac:dyDescent="0.3">
      <c r="A976" t="s">
        <v>224</v>
      </c>
      <c r="B976" s="4">
        <v>0.83333333333333337</v>
      </c>
      <c r="C976">
        <v>0.97860778957111005</v>
      </c>
      <c r="D976">
        <v>0.98744532521235495</v>
      </c>
      <c r="E976">
        <v>0.96260468449101999</v>
      </c>
      <c r="F976">
        <v>0.96421693761476102</v>
      </c>
      <c r="G976">
        <v>-0.23852925945106099</v>
      </c>
      <c r="H976" s="4">
        <v>0.83333333333333337</v>
      </c>
      <c r="I976">
        <v>-4.2419695833045203E-2</v>
      </c>
      <c r="J976">
        <v>-1.51401486735281E-2</v>
      </c>
      <c r="K976">
        <v>-8.1429448271155794E-2</v>
      </c>
      <c r="L976">
        <v>-7.5837141103454506E-2</v>
      </c>
      <c r="M976">
        <v>0.54755332496863196</v>
      </c>
      <c r="N976">
        <v>0.79590290185222901</v>
      </c>
    </row>
    <row r="977" spans="1:14" x14ac:dyDescent="0.3">
      <c r="A977" t="s">
        <v>225</v>
      </c>
      <c r="B977" s="4">
        <v>0</v>
      </c>
      <c r="C977">
        <v>0.96421693761476102</v>
      </c>
      <c r="D977">
        <v>0.97353217788526103</v>
      </c>
      <c r="E977">
        <v>0.95400600116440504</v>
      </c>
      <c r="F977">
        <v>0.96188812754713504</v>
      </c>
      <c r="G977">
        <v>0.24360718171925999</v>
      </c>
      <c r="H977" s="4">
        <v>0</v>
      </c>
      <c r="I977">
        <v>-7.5427947896062095E-2</v>
      </c>
      <c r="J977">
        <v>-2.5233581122552001E-2</v>
      </c>
      <c r="K977">
        <v>-8.5521380345082901E-2</v>
      </c>
      <c r="L977">
        <v>-4.5966036963784498E-2</v>
      </c>
      <c r="M977">
        <v>-3.3890059996756899E-2</v>
      </c>
      <c r="N977">
        <v>0.77126187050454798</v>
      </c>
    </row>
    <row r="978" spans="1:14" x14ac:dyDescent="0.3">
      <c r="A978" t="s">
        <v>225</v>
      </c>
      <c r="B978" s="4">
        <v>0.16666666666666666</v>
      </c>
      <c r="C978">
        <v>0.96194784062579297</v>
      </c>
      <c r="D978">
        <v>0.973173899413319</v>
      </c>
      <c r="E978">
        <v>0.95633481123203001</v>
      </c>
      <c r="F978">
        <v>0.96744144386224196</v>
      </c>
      <c r="G978">
        <v>0.18254402274964401</v>
      </c>
      <c r="H978" s="4">
        <v>0.16666666666666666</v>
      </c>
      <c r="I978">
        <v>-4.6238832435378401E-2</v>
      </c>
      <c r="J978">
        <v>-3.7509377344333301E-2</v>
      </c>
      <c r="K978">
        <v>-6.4652526768051902E-2</v>
      </c>
      <c r="L978">
        <v>-5.59230716770098E-2</v>
      </c>
      <c r="M978">
        <v>-0.122356495468277</v>
      </c>
      <c r="N978">
        <v>0.78313118926863501</v>
      </c>
    </row>
    <row r="979" spans="1:14" x14ac:dyDescent="0.3">
      <c r="A979" t="s">
        <v>225</v>
      </c>
      <c r="B979" s="4">
        <v>0.33333333333333331</v>
      </c>
      <c r="C979">
        <v>0.967501156940899</v>
      </c>
      <c r="D979">
        <v>0.98660934211115503</v>
      </c>
      <c r="E979">
        <v>0.96702345231164299</v>
      </c>
      <c r="F979">
        <v>0.98213086121187698</v>
      </c>
      <c r="G979">
        <v>0.268312985571587</v>
      </c>
      <c r="H979" s="4">
        <v>0.33333333333333331</v>
      </c>
      <c r="I979">
        <v>-5.5104685262222002E-2</v>
      </c>
      <c r="J979">
        <v>-1.65041260315038E-2</v>
      </c>
      <c r="K979">
        <v>-6.6698492805016996E-2</v>
      </c>
      <c r="L979">
        <v>-2.3596808292979301E-2</v>
      </c>
      <c r="M979">
        <v>0.28284566838783698</v>
      </c>
      <c r="N979">
        <v>0.769634567097223</v>
      </c>
    </row>
    <row r="980" spans="1:14" x14ac:dyDescent="0.3">
      <c r="A980" t="s">
        <v>225</v>
      </c>
      <c r="B980" s="4">
        <v>0.5</v>
      </c>
      <c r="C980">
        <v>0.98225028736919096</v>
      </c>
      <c r="D980">
        <v>1.0195112484511899</v>
      </c>
      <c r="E980">
        <v>0.98135459118933499</v>
      </c>
      <c r="F980">
        <v>1.01246510516966</v>
      </c>
      <c r="G980">
        <v>1.00182308758112</v>
      </c>
      <c r="H980" s="4">
        <v>0.5</v>
      </c>
      <c r="I980">
        <v>-2.3324012821382401E-2</v>
      </c>
      <c r="J980">
        <v>3.9691741117099902E-2</v>
      </c>
      <c r="K980">
        <v>-2.3324012821382401E-2</v>
      </c>
      <c r="L980">
        <v>1.9777671690652199E-2</v>
      </c>
      <c r="M980">
        <v>1.31618962432915</v>
      </c>
      <c r="N980">
        <v>0.75965550744428501</v>
      </c>
    </row>
    <row r="981" spans="1:14" x14ac:dyDescent="0.3">
      <c r="A981" t="s">
        <v>225</v>
      </c>
      <c r="B981" s="4">
        <v>0.66666666666666663</v>
      </c>
      <c r="C981">
        <v>1.01252481824831</v>
      </c>
      <c r="D981">
        <v>1.0156298983384799</v>
      </c>
      <c r="E981">
        <v>0.98284741815576104</v>
      </c>
      <c r="F981">
        <v>0.99031155298789297</v>
      </c>
      <c r="G981">
        <v>-0.33860332956904998</v>
      </c>
      <c r="H981" s="4">
        <v>0.66666666666666663</v>
      </c>
      <c r="I981">
        <v>1.9368478483259802E-2</v>
      </c>
      <c r="J981">
        <v>3.1098683761853201E-2</v>
      </c>
      <c r="K981">
        <v>-8.4566596194481404E-3</v>
      </c>
      <c r="L981">
        <v>1.28213871649752E-2</v>
      </c>
      <c r="M981">
        <v>-0.38572439981978401</v>
      </c>
      <c r="N981">
        <v>0.74802577618779598</v>
      </c>
    </row>
    <row r="982" spans="1:14" x14ac:dyDescent="0.3">
      <c r="A982" t="s">
        <v>225</v>
      </c>
      <c r="B982" s="4">
        <v>0.83333333333333337</v>
      </c>
      <c r="C982">
        <v>0.99037126606655002</v>
      </c>
      <c r="D982">
        <v>0.99640228701091205</v>
      </c>
      <c r="E982">
        <v>0.96499320763730301</v>
      </c>
      <c r="F982">
        <v>0.96911341006464002</v>
      </c>
      <c r="G982">
        <v>-0.46530072703238601</v>
      </c>
      <c r="H982" s="4">
        <v>0.83333333333333337</v>
      </c>
      <c r="I982">
        <v>1.3503375843964599E-2</v>
      </c>
      <c r="J982">
        <v>0.14744595239719199</v>
      </c>
      <c r="K982">
        <v>5.4559094319391499E-4</v>
      </c>
      <c r="L982">
        <v>0.13680692900498001</v>
      </c>
      <c r="M982">
        <v>-5.7942162615255602E-2</v>
      </c>
      <c r="N982">
        <v>0.63692374950560104</v>
      </c>
    </row>
    <row r="983" spans="1:14" x14ac:dyDescent="0.3">
      <c r="A983" t="s">
        <v>226</v>
      </c>
      <c r="B983" s="4">
        <v>0</v>
      </c>
      <c r="C983">
        <v>0.96911341006464002</v>
      </c>
      <c r="D983">
        <v>0.98672876826847</v>
      </c>
      <c r="E983">
        <v>0.95400600116440504</v>
      </c>
      <c r="F983">
        <v>0.96965082777255296</v>
      </c>
      <c r="G983">
        <v>0.41110424392253803</v>
      </c>
      <c r="H983" s="4">
        <v>0</v>
      </c>
      <c r="I983">
        <v>0.13680692900498001</v>
      </c>
      <c r="J983">
        <v>0.14253563390847701</v>
      </c>
      <c r="K983">
        <v>9.8206369774262697E-2</v>
      </c>
      <c r="L983">
        <v>0.122348769010436</v>
      </c>
      <c r="M983">
        <v>-0.26837949060171201</v>
      </c>
      <c r="N983">
        <v>0.64839913723067599</v>
      </c>
    </row>
    <row r="984" spans="1:14" x14ac:dyDescent="0.3">
      <c r="A984" t="s">
        <v>226</v>
      </c>
      <c r="B984" s="4">
        <v>0.16666666666666666</v>
      </c>
      <c r="C984">
        <v>0.969710540851209</v>
      </c>
      <c r="D984">
        <v>0.97030767163777998</v>
      </c>
      <c r="E984">
        <v>0.92665741113947497</v>
      </c>
      <c r="F984">
        <v>0.93609207756728896</v>
      </c>
      <c r="G984">
        <v>0.67128987517337002</v>
      </c>
      <c r="H984" s="4">
        <v>0.16666666666666666</v>
      </c>
      <c r="I984">
        <v>0.122757962217828</v>
      </c>
      <c r="J984">
        <v>0.13312419013844601</v>
      </c>
      <c r="K984">
        <v>4.50112528132042E-2</v>
      </c>
      <c r="L984">
        <v>4.8012003000752597E-2</v>
      </c>
      <c r="M984">
        <v>0.73304955913651504</v>
      </c>
      <c r="N984">
        <v>0.67960457334656799</v>
      </c>
    </row>
    <row r="985" spans="1:14" x14ac:dyDescent="0.3">
      <c r="A985" t="s">
        <v>226</v>
      </c>
      <c r="B985" s="4">
        <v>0.33333333333333331</v>
      </c>
      <c r="C985">
        <v>0.936151790645946</v>
      </c>
      <c r="D985">
        <v>0.94063027154522505</v>
      </c>
      <c r="E985">
        <v>0.90313045814859605</v>
      </c>
      <c r="F985">
        <v>0.91232627226178198</v>
      </c>
      <c r="G985">
        <v>-0.127538763922253</v>
      </c>
      <c r="H985" s="4">
        <v>0.33333333333333331</v>
      </c>
      <c r="I985">
        <v>4.8421196208145001E-2</v>
      </c>
      <c r="J985">
        <v>5.4831889790631097E-2</v>
      </c>
      <c r="K985">
        <v>-3.2189865648225902E-2</v>
      </c>
      <c r="L985">
        <v>-7.5018754688648496E-3</v>
      </c>
      <c r="M985">
        <v>-7.3684210526315699E-2</v>
      </c>
      <c r="N985">
        <v>0.70389983267642198</v>
      </c>
    </row>
    <row r="986" spans="1:14" x14ac:dyDescent="0.3">
      <c r="A986" t="s">
        <v>226</v>
      </c>
      <c r="B986" s="4">
        <v>0.5</v>
      </c>
      <c r="C986">
        <v>0.91238598534043902</v>
      </c>
      <c r="D986">
        <v>0.92880708197112904</v>
      </c>
      <c r="E986">
        <v>0.90289160583396699</v>
      </c>
      <c r="F986">
        <v>0.91943212862197099</v>
      </c>
      <c r="G986">
        <v>0.32851063829787203</v>
      </c>
      <c r="H986" s="4">
        <v>0.5</v>
      </c>
      <c r="I986">
        <v>-7.9110686762572501E-3</v>
      </c>
      <c r="J986">
        <v>2.8643524517498798E-3</v>
      </c>
      <c r="K986">
        <v>-9.9024756189044494E-2</v>
      </c>
      <c r="L986">
        <v>-6.3834140353267094E-2</v>
      </c>
      <c r="M986">
        <v>0.23475378787878701</v>
      </c>
      <c r="N986">
        <v>0.75244594755618899</v>
      </c>
    </row>
    <row r="987" spans="1:14" x14ac:dyDescent="0.3">
      <c r="A987" t="s">
        <v>226</v>
      </c>
      <c r="B987" s="4">
        <v>0.66666666666666663</v>
      </c>
      <c r="C987">
        <v>0.91949184170062803</v>
      </c>
      <c r="D987">
        <v>0.93722662606177298</v>
      </c>
      <c r="E987">
        <v>0.91931270246465702</v>
      </c>
      <c r="F987">
        <v>0.93131503127472404</v>
      </c>
      <c r="G987">
        <v>-0.55236085465576301</v>
      </c>
      <c r="H987" s="4">
        <v>0.66666666666666663</v>
      </c>
      <c r="I987">
        <v>-6.3697742617468606E-2</v>
      </c>
      <c r="J987">
        <v>-4.8557593943937397E-2</v>
      </c>
      <c r="K987">
        <v>-7.8565095819405906E-2</v>
      </c>
      <c r="L987">
        <v>-6.0696992429923297E-2</v>
      </c>
      <c r="M987">
        <v>-0.642764015645371</v>
      </c>
      <c r="N987">
        <v>0.75913864912859497</v>
      </c>
    </row>
    <row r="988" spans="1:14" x14ac:dyDescent="0.3">
      <c r="A988" t="s">
        <v>226</v>
      </c>
      <c r="B988" s="4">
        <v>0.83333333333333337</v>
      </c>
      <c r="C988">
        <v>0.93137474435338197</v>
      </c>
      <c r="D988">
        <v>0.93495752907280505</v>
      </c>
      <c r="E988">
        <v>0.92146237329631098</v>
      </c>
      <c r="F988">
        <v>0.92343290489199403</v>
      </c>
      <c r="G988">
        <v>-0.42486741308190901</v>
      </c>
      <c r="H988" s="4">
        <v>0.83333333333333337</v>
      </c>
      <c r="I988">
        <v>-6.1106185637315701E-2</v>
      </c>
      <c r="J988">
        <v>-1.88228875400628E-2</v>
      </c>
      <c r="K988">
        <v>-6.1924572052100502E-2</v>
      </c>
      <c r="L988">
        <v>-3.0416695082857801E-2</v>
      </c>
      <c r="M988">
        <v>-0.14834693001288099</v>
      </c>
      <c r="N988">
        <v>0.72993479866565303</v>
      </c>
    </row>
    <row r="989" spans="1:14" x14ac:dyDescent="0.3">
      <c r="A989" t="s">
        <v>227</v>
      </c>
      <c r="B989" s="4">
        <v>0</v>
      </c>
      <c r="C989">
        <v>0.92343290489199403</v>
      </c>
      <c r="D989">
        <v>0.933464702106378</v>
      </c>
      <c r="E989">
        <v>0.91728245779031703</v>
      </c>
      <c r="F989">
        <v>0.93012076970158397</v>
      </c>
      <c r="G989">
        <v>0.27898126463700201</v>
      </c>
      <c r="H989" s="4">
        <v>0</v>
      </c>
      <c r="I989">
        <v>-3.0825888290250202E-2</v>
      </c>
      <c r="J989">
        <v>-4.0919320738937902E-4</v>
      </c>
      <c r="K989">
        <v>-5.49682875264235E-2</v>
      </c>
      <c r="L989">
        <v>-1.50037509377327E-2</v>
      </c>
      <c r="M989">
        <v>0.27375850768842902</v>
      </c>
      <c r="N989">
        <v>0.72325791896858804</v>
      </c>
    </row>
    <row r="990" spans="1:14" x14ac:dyDescent="0.3">
      <c r="A990" t="s">
        <v>227</v>
      </c>
      <c r="B990" s="4">
        <v>0.16666666666666666</v>
      </c>
      <c r="C990">
        <v>0.93012076970158397</v>
      </c>
      <c r="D990">
        <v>0.94266051621956504</v>
      </c>
      <c r="E990">
        <v>0.91369967307089495</v>
      </c>
      <c r="F990">
        <v>0.92988191738695603</v>
      </c>
      <c r="G990">
        <v>0.37331197070267802</v>
      </c>
      <c r="H990" s="4">
        <v>0.16666666666666666</v>
      </c>
      <c r="I990">
        <v>-1.50037509377327E-2</v>
      </c>
      <c r="J990">
        <v>-2.7279547159514E-3</v>
      </c>
      <c r="K990">
        <v>-4.6920821114367801E-2</v>
      </c>
      <c r="L990">
        <v>-1.65041260315038E-2</v>
      </c>
      <c r="M990">
        <v>-4.6309123293093203E-2</v>
      </c>
      <c r="N990">
        <v>0.72422330111670696</v>
      </c>
    </row>
    <row r="991" spans="1:14" x14ac:dyDescent="0.3">
      <c r="A991" t="s">
        <v>227</v>
      </c>
      <c r="B991" s="4">
        <v>0.33333333333333331</v>
      </c>
      <c r="C991">
        <v>0.92994163046561196</v>
      </c>
      <c r="D991">
        <v>0.93794318300565704</v>
      </c>
      <c r="E991">
        <v>0.91996954632988404</v>
      </c>
      <c r="F991">
        <v>0.92044725095914204</v>
      </c>
      <c r="G991">
        <v>-1.5E-3</v>
      </c>
      <c r="H991" s="4">
        <v>0.33333333333333331</v>
      </c>
      <c r="I991">
        <v>-1.60949328241114E-2</v>
      </c>
      <c r="J991">
        <v>9.54784150586323E-4</v>
      </c>
      <c r="K991">
        <v>-4.5420446020593599E-2</v>
      </c>
      <c r="L991">
        <v>-2.3596808292979301E-2</v>
      </c>
      <c r="M991">
        <v>-7.1799128449885799E-2</v>
      </c>
      <c r="N991">
        <v>0.72243109431494301</v>
      </c>
    </row>
    <row r="992" spans="1:14" x14ac:dyDescent="0.3">
      <c r="A992" t="s">
        <v>227</v>
      </c>
      <c r="B992" s="4">
        <v>0.5</v>
      </c>
      <c r="C992">
        <v>0.92032782480182695</v>
      </c>
      <c r="D992">
        <v>0.92719482884738902</v>
      </c>
      <c r="E992">
        <v>0.89357636556346798</v>
      </c>
      <c r="F992">
        <v>0.89709943720423402</v>
      </c>
      <c r="G992">
        <v>0.89359038557836701</v>
      </c>
      <c r="H992" s="4">
        <v>0.5</v>
      </c>
      <c r="I992">
        <v>-2.41423992361702E-2</v>
      </c>
      <c r="J992">
        <v>-1.8140898861076501E-2</v>
      </c>
      <c r="K992">
        <v>-5.9196617336149102E-2</v>
      </c>
      <c r="L992">
        <v>-2.9734706403871498E-2</v>
      </c>
      <c r="M992">
        <v>1.3069528280795799</v>
      </c>
      <c r="N992">
        <v>0.70926118124793702</v>
      </c>
    </row>
    <row r="993" spans="1:14" x14ac:dyDescent="0.3">
      <c r="A993" t="s">
        <v>227</v>
      </c>
      <c r="B993" s="4">
        <v>0.66666666666666663</v>
      </c>
      <c r="C993">
        <v>0.89703972412557598</v>
      </c>
      <c r="D993">
        <v>0.91543135235194895</v>
      </c>
      <c r="E993">
        <v>0.892501530147641</v>
      </c>
      <c r="F993">
        <v>0.91316225536298101</v>
      </c>
      <c r="G993">
        <v>-0.55330777028515998</v>
      </c>
      <c r="H993" s="4">
        <v>0.66666666666666663</v>
      </c>
      <c r="I993">
        <v>-2.987110413967E-2</v>
      </c>
      <c r="J993">
        <v>-6.9562845256739602E-3</v>
      </c>
      <c r="K993">
        <v>-3.4781422628381901E-2</v>
      </c>
      <c r="L993">
        <v>-1.20030007501843E-2</v>
      </c>
      <c r="M993">
        <v>-0.57825370675453003</v>
      </c>
      <c r="N993">
        <v>0.70798406265644598</v>
      </c>
    </row>
    <row r="994" spans="1:14" x14ac:dyDescent="0.3">
      <c r="A994" t="s">
        <v>227</v>
      </c>
      <c r="B994" s="4">
        <v>0.83333333333333337</v>
      </c>
      <c r="C994">
        <v>0.91310254228432397</v>
      </c>
      <c r="D994">
        <v>0.92217893024019604</v>
      </c>
      <c r="E994">
        <v>0.90922119217161601</v>
      </c>
      <c r="F994">
        <v>0.91805872781285902</v>
      </c>
      <c r="G994">
        <v>-0.85041933892451804</v>
      </c>
      <c r="H994" s="4">
        <v>0.83333333333333337</v>
      </c>
      <c r="I994">
        <v>-1.1593807542791899E-2</v>
      </c>
      <c r="J994">
        <v>-8.3202618836496593E-3</v>
      </c>
      <c r="K994">
        <v>-2.3596808292979301E-2</v>
      </c>
      <c r="L994">
        <v>-1.1184614335399501E-2</v>
      </c>
      <c r="M994">
        <v>-0.671875</v>
      </c>
      <c r="N994">
        <v>0.71110482394737196</v>
      </c>
    </row>
    <row r="995" spans="1:14" x14ac:dyDescent="0.3">
      <c r="A995" t="s">
        <v>228</v>
      </c>
      <c r="B995" s="4">
        <v>0.875</v>
      </c>
      <c r="C995">
        <v>0.91184856763252597</v>
      </c>
      <c r="D995">
        <v>0.91961126785794201</v>
      </c>
      <c r="E995">
        <v>0.90414558048576599</v>
      </c>
      <c r="F995">
        <v>0.90456357203636495</v>
      </c>
      <c r="G995">
        <v>1.8641160949868001</v>
      </c>
      <c r="H995" s="4">
        <v>0.875</v>
      </c>
      <c r="I995">
        <v>-1.90956830116598E-2</v>
      </c>
      <c r="J995">
        <v>4.9103184887149499E-3</v>
      </c>
      <c r="K995">
        <v>-2.3051217349788398E-2</v>
      </c>
      <c r="L995">
        <v>-1.30941826365661E-2</v>
      </c>
      <c r="M995">
        <v>2.2184873949579802</v>
      </c>
      <c r="N995">
        <v>0.70223893622099498</v>
      </c>
    </row>
    <row r="996" spans="1:14" x14ac:dyDescent="0.3">
      <c r="A996" t="s">
        <v>229</v>
      </c>
      <c r="B996" s="4">
        <v>0</v>
      </c>
      <c r="C996">
        <v>0.90456357203636495</v>
      </c>
      <c r="D996">
        <v>0.90987803603684303</v>
      </c>
      <c r="E996">
        <v>0.88700792691119201</v>
      </c>
      <c r="F996">
        <v>0.90486213742965005</v>
      </c>
      <c r="G996">
        <v>1.0944265315522801</v>
      </c>
      <c r="H996" s="4">
        <v>0</v>
      </c>
      <c r="I996">
        <v>-1.336697810816E-2</v>
      </c>
      <c r="J996">
        <v>-2.727954715909E-4</v>
      </c>
      <c r="K996">
        <v>-3.8464161494916597E-2</v>
      </c>
      <c r="L996">
        <v>-6.5470913182815501E-3</v>
      </c>
      <c r="M996">
        <v>0.65056570931244495</v>
      </c>
      <c r="N996">
        <v>0.69745724263623898</v>
      </c>
    </row>
    <row r="997" spans="1:14" x14ac:dyDescent="0.3">
      <c r="A997" t="s">
        <v>229</v>
      </c>
      <c r="B997" s="4">
        <v>0.16666666666666666</v>
      </c>
      <c r="C997">
        <v>0.90486213742965005</v>
      </c>
      <c r="D997">
        <v>0.91244569841909695</v>
      </c>
      <c r="E997">
        <v>0.89524833176586405</v>
      </c>
      <c r="F997">
        <v>0.90139877886754205</v>
      </c>
      <c r="G997">
        <v>2.1772597316912199E-2</v>
      </c>
      <c r="H997" s="4">
        <v>0.16666666666666666</v>
      </c>
      <c r="I997">
        <v>-6.13789811088914E-3</v>
      </c>
      <c r="J997">
        <v>-1.90956830116356E-3</v>
      </c>
      <c r="K997">
        <v>-3.7645775080128702E-2</v>
      </c>
      <c r="L997">
        <v>-1.78681033894795E-2</v>
      </c>
      <c r="M997">
        <v>-0.33970471921961498</v>
      </c>
      <c r="N997">
        <v>0.70347032345348004</v>
      </c>
    </row>
    <row r="998" spans="1:14" x14ac:dyDescent="0.3">
      <c r="A998" t="s">
        <v>229</v>
      </c>
      <c r="B998" s="4">
        <v>0.33333333333333331</v>
      </c>
      <c r="C998">
        <v>0.90115992655291299</v>
      </c>
      <c r="D998">
        <v>0.91387881230686596</v>
      </c>
      <c r="E998">
        <v>0.90104050039559902</v>
      </c>
      <c r="F998">
        <v>0.91214713302581096</v>
      </c>
      <c r="G998">
        <v>4.5200172191132097E-3</v>
      </c>
      <c r="H998" s="4">
        <v>0.33333333333333331</v>
      </c>
      <c r="I998">
        <v>-1.74589101820871E-2</v>
      </c>
      <c r="J998">
        <v>-1.03662279206117E-2</v>
      </c>
      <c r="K998">
        <v>-3.3417445270406201E-2</v>
      </c>
      <c r="L998">
        <v>-1.03662279206117E-2</v>
      </c>
      <c r="M998">
        <v>-0.25514074665601899</v>
      </c>
      <c r="N998">
        <v>0.70595469600926197</v>
      </c>
    </row>
    <row r="999" spans="1:14" x14ac:dyDescent="0.3">
      <c r="A999" t="s">
        <v>229</v>
      </c>
      <c r="B999" s="4">
        <v>0.5</v>
      </c>
      <c r="C999">
        <v>0.91208741994715403</v>
      </c>
      <c r="D999">
        <v>0.92152208637496902</v>
      </c>
      <c r="E999">
        <v>0.90856434830638699</v>
      </c>
      <c r="F999">
        <v>0.91811844089151595</v>
      </c>
      <c r="G999">
        <v>0.28722948360831302</v>
      </c>
      <c r="H999" s="4">
        <v>0.5</v>
      </c>
      <c r="I999">
        <v>-1.07754211280071E-2</v>
      </c>
      <c r="J999">
        <v>8.1838641478784399E-4</v>
      </c>
      <c r="K999">
        <v>-3.3008252063013797E-2</v>
      </c>
      <c r="L999">
        <v>0</v>
      </c>
      <c r="M999">
        <v>0.385955507906727</v>
      </c>
      <c r="N999">
        <v>0.70259147702220703</v>
      </c>
    </row>
    <row r="1000" spans="1:14" x14ac:dyDescent="0.3">
      <c r="A1000" t="s">
        <v>229</v>
      </c>
      <c r="B1000" s="4">
        <v>0.66666666666666663</v>
      </c>
      <c r="C1000">
        <v>0.91799901473420198</v>
      </c>
      <c r="D1000">
        <v>0.92182065176825401</v>
      </c>
      <c r="E1000">
        <v>0.91083344529535604</v>
      </c>
      <c r="F1000">
        <v>0.91537163927329201</v>
      </c>
      <c r="G1000">
        <v>-0.51360799001248403</v>
      </c>
      <c r="H1000" s="4">
        <v>0.66666666666666663</v>
      </c>
      <c r="I1000">
        <v>-5.4559094318785799E-4</v>
      </c>
      <c r="J1000">
        <v>1.7322512446294701E-2</v>
      </c>
      <c r="K1000">
        <v>-2.7279547159514E-3</v>
      </c>
      <c r="L1000">
        <v>6.8198867898815402E-3</v>
      </c>
      <c r="M1000">
        <v>-0.48423902533359098</v>
      </c>
      <c r="N1000">
        <v>0.69527055475390398</v>
      </c>
    </row>
    <row r="1001" spans="1:14" x14ac:dyDescent="0.3">
      <c r="A1001" t="s">
        <v>229</v>
      </c>
      <c r="B1001" s="4">
        <v>0.83333333333333337</v>
      </c>
      <c r="C1001">
        <v>0.91525221311597804</v>
      </c>
      <c r="D1001">
        <v>0.91716303163300295</v>
      </c>
      <c r="E1001">
        <v>0.90868377446370197</v>
      </c>
      <c r="F1001">
        <v>0.91196799378983995</v>
      </c>
      <c r="G1001">
        <v>-0.17282683093771301</v>
      </c>
      <c r="H1001" s="4">
        <v>0.83333333333333337</v>
      </c>
      <c r="I1001">
        <v>6.8198867898815402E-3</v>
      </c>
      <c r="J1001">
        <v>1.4867353201940299E-2</v>
      </c>
      <c r="K1001">
        <v>-2.5097183386753499E-2</v>
      </c>
      <c r="L1001">
        <v>-1.5685739616722E-2</v>
      </c>
      <c r="M1001">
        <v>0.68541432320959805</v>
      </c>
      <c r="N1001">
        <v>0.70988837353751899</v>
      </c>
    </row>
    <row r="1002" spans="1:14" x14ac:dyDescent="0.3">
      <c r="A1002" t="s">
        <v>230</v>
      </c>
      <c r="B1002" s="4">
        <v>0</v>
      </c>
      <c r="C1002">
        <v>0.91208741994715403</v>
      </c>
      <c r="D1002">
        <v>0.92743368116201597</v>
      </c>
      <c r="E1002">
        <v>0.90772836520518896</v>
      </c>
      <c r="F1002">
        <v>0.92229835639751001</v>
      </c>
      <c r="G1002">
        <v>0.33740173769135201</v>
      </c>
      <c r="H1002" s="4">
        <v>0</v>
      </c>
      <c r="I1002">
        <v>-1.5685739616722E-2</v>
      </c>
      <c r="J1002">
        <v>2.0459660369650601E-3</v>
      </c>
      <c r="K1002">
        <v>-2.8916319989083599E-2</v>
      </c>
      <c r="L1002">
        <v>-1.06390233922086E-2</v>
      </c>
      <c r="M1002">
        <v>-3.1145717463848701E-3</v>
      </c>
      <c r="N1002">
        <v>0.71393169164449399</v>
      </c>
    </row>
    <row r="1003" spans="1:14" x14ac:dyDescent="0.3">
      <c r="A1003" t="s">
        <v>230</v>
      </c>
      <c r="B1003" s="4">
        <v>0.16666666666666666</v>
      </c>
      <c r="C1003">
        <v>0.92229835639751001</v>
      </c>
      <c r="D1003">
        <v>0.96535148610924504</v>
      </c>
      <c r="E1003">
        <v>0.87733440816874897</v>
      </c>
      <c r="F1003">
        <v>0.93836117455625701</v>
      </c>
      <c r="G1003">
        <v>1.84052590873936</v>
      </c>
      <c r="H1003" s="4">
        <v>0.16666666666666666</v>
      </c>
      <c r="I1003">
        <v>-1.0229830184816199E-2</v>
      </c>
      <c r="J1003">
        <v>0.118256836936508</v>
      </c>
      <c r="K1003">
        <v>-7.66555275182393E-2</v>
      </c>
      <c r="L1003">
        <v>8.4566596194505697E-2</v>
      </c>
      <c r="M1003">
        <v>1.66770810087034</v>
      </c>
      <c r="N1003">
        <v>0.65336754733109104</v>
      </c>
    </row>
    <row r="1004" spans="1:14" x14ac:dyDescent="0.3">
      <c r="A1004" t="s">
        <v>230</v>
      </c>
      <c r="B1004" s="4">
        <v>0.33333333333333331</v>
      </c>
      <c r="C1004">
        <v>0.93830146147759996</v>
      </c>
      <c r="D1004">
        <v>0.958842760535627</v>
      </c>
      <c r="E1004">
        <v>0.93830146147759996</v>
      </c>
      <c r="F1004">
        <v>0.95675280278262897</v>
      </c>
      <c r="G1004">
        <v>-0.25871269875844</v>
      </c>
      <c r="H1004" s="4">
        <v>0.33333333333333331</v>
      </c>
      <c r="I1004">
        <v>8.4157402987113203E-2</v>
      </c>
      <c r="J1004">
        <v>0.126849894291755</v>
      </c>
      <c r="K1004">
        <v>8.3066221100731502E-2</v>
      </c>
      <c r="L1004">
        <v>0.124667530518995</v>
      </c>
      <c r="M1004">
        <v>-0.47088840555462602</v>
      </c>
      <c r="N1004">
        <v>0.63675446915155598</v>
      </c>
    </row>
    <row r="1005" spans="1:14" x14ac:dyDescent="0.3">
      <c r="A1005" t="s">
        <v>230</v>
      </c>
      <c r="B1005" s="4">
        <v>0.5</v>
      </c>
      <c r="C1005">
        <v>0.956633376625315</v>
      </c>
      <c r="D1005">
        <v>0.98648991595384194</v>
      </c>
      <c r="E1005">
        <v>0.95084120799558203</v>
      </c>
      <c r="F1005">
        <v>0.97245734246943405</v>
      </c>
      <c r="G1005">
        <v>0.70116800117534706</v>
      </c>
      <c r="H1005" s="4">
        <v>0.5</v>
      </c>
      <c r="I1005">
        <v>0.125213121462185</v>
      </c>
      <c r="J1005">
        <v>0.16244970333492501</v>
      </c>
      <c r="K1005">
        <v>0.108027006751689</v>
      </c>
      <c r="L1005">
        <v>0.119757212030283</v>
      </c>
      <c r="M1005">
        <v>1.0074308300395201</v>
      </c>
      <c r="N1005">
        <v>0.65253001946081302</v>
      </c>
    </row>
    <row r="1006" spans="1:14" x14ac:dyDescent="0.3">
      <c r="A1006" t="s">
        <v>230</v>
      </c>
      <c r="B1006" s="4">
        <v>0.66666666666666663</v>
      </c>
      <c r="C1006">
        <v>0.97245734246943405</v>
      </c>
      <c r="D1006">
        <v>0.98380282741427405</v>
      </c>
      <c r="E1006">
        <v>0.97036738471643802</v>
      </c>
      <c r="F1006">
        <v>0.97335303864929001</v>
      </c>
      <c r="G1006">
        <v>-0.63757664737887498</v>
      </c>
      <c r="H1006" s="4">
        <v>0.66666666666666663</v>
      </c>
      <c r="I1006">
        <v>0.120439200709269</v>
      </c>
      <c r="J1006">
        <v>0.13162381504467199</v>
      </c>
      <c r="K1006">
        <v>0.112664529768807</v>
      </c>
      <c r="L1006">
        <v>0.13053263315829</v>
      </c>
      <c r="M1006">
        <v>-0.73277152083169195</v>
      </c>
      <c r="N1006">
        <v>0.64496954552331698</v>
      </c>
    </row>
    <row r="1007" spans="1:14" x14ac:dyDescent="0.3">
      <c r="A1007" t="s">
        <v>230</v>
      </c>
      <c r="B1007" s="4">
        <v>0.83333333333333337</v>
      </c>
      <c r="C1007">
        <v>0.97323361249197604</v>
      </c>
      <c r="D1007">
        <v>0.97747324107662703</v>
      </c>
      <c r="E1007">
        <v>0.96158956215385005</v>
      </c>
      <c r="F1007">
        <v>0.96911341006464002</v>
      </c>
      <c r="G1007">
        <v>4.0867389491242703E-2</v>
      </c>
      <c r="H1007" s="4">
        <v>0.83333333333333337</v>
      </c>
      <c r="I1007">
        <v>0.12998704221510199</v>
      </c>
      <c r="J1007">
        <v>0.243197162927097</v>
      </c>
      <c r="K1007">
        <v>0.11007297278865399</v>
      </c>
      <c r="L1007">
        <v>0.22587465048080299</v>
      </c>
      <c r="M1007">
        <v>1.7079280872384299</v>
      </c>
      <c r="N1007">
        <v>0.56876454563868495</v>
      </c>
    </row>
    <row r="1008" spans="1:14" x14ac:dyDescent="0.3">
      <c r="A1008" t="s">
        <v>231</v>
      </c>
      <c r="B1008" s="4">
        <v>0</v>
      </c>
      <c r="C1008">
        <v>0.96899398390732505</v>
      </c>
      <c r="D1008">
        <v>0.999805932494364</v>
      </c>
      <c r="E1008">
        <v>0.96714287846895697</v>
      </c>
      <c r="F1008">
        <v>0.99789511397733899</v>
      </c>
      <c r="G1008">
        <v>0.16334706959706899</v>
      </c>
      <c r="H1008" s="4">
        <v>0</v>
      </c>
      <c r="I1008">
        <v>0.22628384368819801</v>
      </c>
      <c r="J1008">
        <v>0.32012548591693402</v>
      </c>
      <c r="K1008">
        <v>0.22560185500920901</v>
      </c>
      <c r="L1008">
        <v>0.31835231535156899</v>
      </c>
      <c r="M1008">
        <v>1.43665650848933E-2</v>
      </c>
      <c r="N1008">
        <v>0.52002111854182598</v>
      </c>
    </row>
    <row r="1009" spans="1:14" x14ac:dyDescent="0.3">
      <c r="A1009" t="s">
        <v>231</v>
      </c>
      <c r="B1009" s="4">
        <v>0.16666666666666666</v>
      </c>
      <c r="C1009">
        <v>0.99789511397733899</v>
      </c>
      <c r="D1009">
        <v>0.99891023631450904</v>
      </c>
      <c r="E1009">
        <v>0.98111573887470704</v>
      </c>
      <c r="F1009">
        <v>0.99604400853897002</v>
      </c>
      <c r="G1009">
        <v>0.220013775460002</v>
      </c>
      <c r="H1009" s="4">
        <v>0.16666666666666666</v>
      </c>
      <c r="I1009">
        <v>0.31794312214417297</v>
      </c>
      <c r="J1009">
        <v>0.34044874855077401</v>
      </c>
      <c r="K1009">
        <v>0.28575325649594102</v>
      </c>
      <c r="L1009">
        <v>0.30171179158425998</v>
      </c>
      <c r="M1009">
        <v>-0.17414163090128701</v>
      </c>
      <c r="N1009">
        <v>0.53133874250539603</v>
      </c>
    </row>
    <row r="1010" spans="1:14" x14ac:dyDescent="0.3">
      <c r="A1010" t="s">
        <v>231</v>
      </c>
      <c r="B1010" s="4">
        <v>0.33333333333333331</v>
      </c>
      <c r="C1010">
        <v>0.99616343469628499</v>
      </c>
      <c r="D1010">
        <v>1.0136593667428</v>
      </c>
      <c r="E1010">
        <v>0.990192126830579</v>
      </c>
      <c r="F1010">
        <v>1.0115694089898</v>
      </c>
      <c r="G1010">
        <v>0.108315186708605</v>
      </c>
      <c r="H1010" s="4">
        <v>0.33333333333333331</v>
      </c>
      <c r="I1010">
        <v>0.302120984791653</v>
      </c>
      <c r="J1010">
        <v>0.35968082929823503</v>
      </c>
      <c r="K1010">
        <v>0.29734706403873601</v>
      </c>
      <c r="L1010">
        <v>0.356680079110687</v>
      </c>
      <c r="M1010">
        <v>-0.10861374561517401</v>
      </c>
      <c r="N1010">
        <v>0.50115501559805797</v>
      </c>
    </row>
    <row r="1011" spans="1:14" x14ac:dyDescent="0.3">
      <c r="A1011" t="s">
        <v>231</v>
      </c>
      <c r="B1011" s="4">
        <v>0.5</v>
      </c>
      <c r="C1011">
        <v>1.0116291220684599</v>
      </c>
      <c r="D1011">
        <v>1.0189141176646199</v>
      </c>
      <c r="E1011">
        <v>0.99735769626942605</v>
      </c>
      <c r="F1011">
        <v>0.99801454013465296</v>
      </c>
      <c r="G1011">
        <v>0.64925047300247396</v>
      </c>
      <c r="H1011" s="4">
        <v>0.5</v>
      </c>
      <c r="I1011">
        <v>0.35627088590329398</v>
      </c>
      <c r="J1011">
        <v>0.37441178476437398</v>
      </c>
      <c r="K1011">
        <v>0.29857464366091602</v>
      </c>
      <c r="L1011">
        <v>0.33431085043988501</v>
      </c>
      <c r="M1011">
        <v>0.67876402856726403</v>
      </c>
      <c r="N1011">
        <v>0.50790021731284896</v>
      </c>
    </row>
    <row r="1012" spans="1:14" x14ac:dyDescent="0.3">
      <c r="A1012" t="s">
        <v>231</v>
      </c>
      <c r="B1012" s="4">
        <v>0.66666666666666663</v>
      </c>
      <c r="C1012">
        <v>0.99801454013465296</v>
      </c>
      <c r="D1012">
        <v>0.99867138399987998</v>
      </c>
      <c r="E1012">
        <v>0.96344066759222002</v>
      </c>
      <c r="F1012">
        <v>0.97920492035768103</v>
      </c>
      <c r="G1012">
        <v>-0.517384398164489</v>
      </c>
      <c r="H1012" s="4">
        <v>0.66666666666666663</v>
      </c>
      <c r="I1012">
        <v>0.33431085043988501</v>
      </c>
      <c r="J1012">
        <v>0.34781422628384301</v>
      </c>
      <c r="K1012">
        <v>0.27879697197026698</v>
      </c>
      <c r="L1012">
        <v>0.286708040646527</v>
      </c>
      <c r="M1012">
        <v>-0.47595068588296502</v>
      </c>
      <c r="N1012">
        <v>0.52993424800081801</v>
      </c>
    </row>
    <row r="1013" spans="1:14" x14ac:dyDescent="0.3">
      <c r="A1013" t="s">
        <v>231</v>
      </c>
      <c r="B1013" s="4">
        <v>0.83333333333333337</v>
      </c>
      <c r="C1013">
        <v>0.97920492035768103</v>
      </c>
      <c r="D1013">
        <v>0.98087688656007899</v>
      </c>
      <c r="E1013">
        <v>0.96015644826608104</v>
      </c>
      <c r="F1013">
        <v>0.960574439816681</v>
      </c>
      <c r="G1013">
        <v>-0.286158347046992</v>
      </c>
      <c r="H1013" s="4">
        <v>0.83333333333333337</v>
      </c>
      <c r="I1013">
        <v>0.28725363158971501</v>
      </c>
      <c r="J1013">
        <v>0.31821591761577001</v>
      </c>
      <c r="K1013">
        <v>0.25861010707222198</v>
      </c>
      <c r="L1013">
        <v>0.29366432517220398</v>
      </c>
      <c r="M1013">
        <v>0.36265738899933703</v>
      </c>
      <c r="N1013">
        <v>0.51035393868586598</v>
      </c>
    </row>
    <row r="1014" spans="1:14" x14ac:dyDescent="0.3">
      <c r="A1014" t="s">
        <v>232</v>
      </c>
      <c r="B1014" s="4">
        <v>0</v>
      </c>
      <c r="C1014">
        <v>0.96051472673802396</v>
      </c>
      <c r="D1014">
        <v>1.0012987594607901</v>
      </c>
      <c r="E1014">
        <v>0.94313822084882104</v>
      </c>
      <c r="F1014">
        <v>0.98511651514472998</v>
      </c>
      <c r="G1014">
        <v>0.74090676229508201</v>
      </c>
      <c r="H1014" s="4">
        <v>0</v>
      </c>
      <c r="I1014">
        <v>0.29325513196480901</v>
      </c>
      <c r="J1014">
        <v>0.31944349723794702</v>
      </c>
      <c r="K1014">
        <v>0.22710223010298</v>
      </c>
      <c r="L1014">
        <v>0.307576894223555</v>
      </c>
      <c r="M1014">
        <v>0.22869300911854101</v>
      </c>
      <c r="N1014">
        <v>0.51848818387944895</v>
      </c>
    </row>
    <row r="1015" spans="1:14" x14ac:dyDescent="0.3">
      <c r="A1015" t="s">
        <v>232</v>
      </c>
      <c r="B1015" s="4">
        <v>0.16666666666666666</v>
      </c>
      <c r="C1015">
        <v>0.98517622822338602</v>
      </c>
      <c r="D1015">
        <v>0.99359577231403096</v>
      </c>
      <c r="E1015">
        <v>0.95460313195097501</v>
      </c>
      <c r="F1015">
        <v>0.96093271828862303</v>
      </c>
      <c r="G1015">
        <v>-4.41403663650408E-3</v>
      </c>
      <c r="H1015" s="4">
        <v>0.16666666666666666</v>
      </c>
      <c r="I1015">
        <v>0.307576894223555</v>
      </c>
      <c r="J1015">
        <v>0.31698833799359</v>
      </c>
      <c r="K1015">
        <v>0.27647821046170801</v>
      </c>
      <c r="L1015">
        <v>0.28616244970333699</v>
      </c>
      <c r="M1015">
        <v>-0.20007916089451799</v>
      </c>
      <c r="N1015">
        <v>0.51636893296213104</v>
      </c>
    </row>
    <row r="1016" spans="1:14" x14ac:dyDescent="0.3">
      <c r="A1016" t="s">
        <v>232</v>
      </c>
      <c r="B1016" s="4">
        <v>0.33333333333333331</v>
      </c>
      <c r="C1016">
        <v>0.96087300520996599</v>
      </c>
      <c r="D1016">
        <v>0.96111185752459405</v>
      </c>
      <c r="E1016">
        <v>0.93865973994954199</v>
      </c>
      <c r="F1016">
        <v>0.95036350336632403</v>
      </c>
      <c r="G1016">
        <v>0.254784600605926</v>
      </c>
      <c r="H1016" s="4">
        <v>0.33333333333333331</v>
      </c>
      <c r="I1016">
        <v>0.28575325649594102</v>
      </c>
      <c r="J1016">
        <v>0.33267407761031498</v>
      </c>
      <c r="K1016">
        <v>0.27156789197299303</v>
      </c>
      <c r="L1016">
        <v>0.31466957648503102</v>
      </c>
      <c r="M1016">
        <v>0.20101434933201301</v>
      </c>
      <c r="N1016">
        <v>0.48646570543543699</v>
      </c>
    </row>
    <row r="1017" spans="1:14" x14ac:dyDescent="0.3">
      <c r="A1017" t="s">
        <v>232</v>
      </c>
      <c r="B1017" s="4">
        <v>0.5</v>
      </c>
      <c r="C1017">
        <v>0.950482929523639</v>
      </c>
      <c r="D1017">
        <v>0.963560093749534</v>
      </c>
      <c r="E1017">
        <v>0.93358412826369297</v>
      </c>
      <c r="F1017">
        <v>0.94767641482675702</v>
      </c>
      <c r="G1017">
        <v>0.103880807961839</v>
      </c>
      <c r="H1017" s="4">
        <v>0.5</v>
      </c>
      <c r="I1017">
        <v>0.314942371956628</v>
      </c>
      <c r="J1017">
        <v>0.33185569119552699</v>
      </c>
      <c r="K1017">
        <v>0.29216395007842999</v>
      </c>
      <c r="L1017">
        <v>0.29734706403873601</v>
      </c>
      <c r="M1017">
        <v>0.176949222370995</v>
      </c>
      <c r="N1017">
        <v>0.49766548494263102</v>
      </c>
    </row>
    <row r="1018" spans="1:14" x14ac:dyDescent="0.3">
      <c r="A1018" t="s">
        <v>232</v>
      </c>
      <c r="B1018" s="4">
        <v>0.66666666666666663</v>
      </c>
      <c r="C1018">
        <v>0.94761670174810098</v>
      </c>
      <c r="D1018">
        <v>0.94946780718646895</v>
      </c>
      <c r="E1018">
        <v>0.93645035603923199</v>
      </c>
      <c r="F1018">
        <v>0.94283965545553605</v>
      </c>
      <c r="G1018">
        <v>-0.62059215790877498</v>
      </c>
      <c r="H1018" s="4">
        <v>0.66666666666666663</v>
      </c>
      <c r="I1018">
        <v>0.29721066630294102</v>
      </c>
      <c r="J1018">
        <v>0.30580372365818698</v>
      </c>
      <c r="K1018">
        <v>0.26924913046443699</v>
      </c>
      <c r="L1018">
        <v>0.27293186933096902</v>
      </c>
      <c r="M1018">
        <v>-0.52139669204515604</v>
      </c>
      <c r="N1018">
        <v>0.51264791116155195</v>
      </c>
    </row>
    <row r="1019" spans="1:14" x14ac:dyDescent="0.3">
      <c r="A1019" t="s">
        <v>232</v>
      </c>
      <c r="B1019" s="4">
        <v>0.83333333333333337</v>
      </c>
      <c r="C1019">
        <v>0.94283965545553605</v>
      </c>
      <c r="D1019">
        <v>0.95060235568095297</v>
      </c>
      <c r="E1019">
        <v>0.93633092988191702</v>
      </c>
      <c r="F1019">
        <v>0.93716691298311605</v>
      </c>
      <c r="G1019">
        <v>3.8385826771653503E-2</v>
      </c>
      <c r="H1019" s="4">
        <v>0.83333333333333337</v>
      </c>
      <c r="I1019">
        <v>0.27334106253836399</v>
      </c>
      <c r="J1019">
        <v>0.30594012139398602</v>
      </c>
      <c r="K1019">
        <v>0.26611198254108998</v>
      </c>
      <c r="L1019">
        <v>0.27961535838505203</v>
      </c>
      <c r="M1019">
        <v>0.287438288535381</v>
      </c>
      <c r="N1019">
        <v>0.50319228695014395</v>
      </c>
    </row>
    <row r="1020" spans="1:14" x14ac:dyDescent="0.3">
      <c r="A1020" t="s">
        <v>233</v>
      </c>
      <c r="B1020" s="4">
        <v>0</v>
      </c>
      <c r="C1020">
        <v>0.93722662606177298</v>
      </c>
      <c r="D1020">
        <v>0.96188812754713504</v>
      </c>
      <c r="E1020">
        <v>0.922119217161539</v>
      </c>
      <c r="F1020">
        <v>0.93555465985937603</v>
      </c>
      <c r="G1020">
        <v>0.65578876100203098</v>
      </c>
      <c r="H1020" s="4">
        <v>0</v>
      </c>
      <c r="I1020">
        <v>0.27906976744186102</v>
      </c>
      <c r="J1020">
        <v>0.31535156516402002</v>
      </c>
      <c r="K1020">
        <v>0.23269453727068101</v>
      </c>
      <c r="L1020">
        <v>0.24578871990724999</v>
      </c>
      <c r="M1020">
        <v>0.345263456895327</v>
      </c>
      <c r="N1020">
        <v>0.52784439236401004</v>
      </c>
    </row>
    <row r="1021" spans="1:14" x14ac:dyDescent="0.3">
      <c r="A1021" t="s">
        <v>233</v>
      </c>
      <c r="B1021" s="4">
        <v>0.16666666666666666</v>
      </c>
      <c r="C1021">
        <v>0.93555465985937603</v>
      </c>
      <c r="D1021">
        <v>0.97042709779509395</v>
      </c>
      <c r="E1021">
        <v>0.93012076970158397</v>
      </c>
      <c r="F1021">
        <v>0.96517234687327402</v>
      </c>
      <c r="G1021">
        <v>5.9044815178279302E-2</v>
      </c>
      <c r="H1021" s="4">
        <v>0.16666666666666666</v>
      </c>
      <c r="I1021">
        <v>0.245243128964062</v>
      </c>
      <c r="J1021">
        <v>0.33226488440291901</v>
      </c>
      <c r="K1021">
        <v>0.23624087840142</v>
      </c>
      <c r="L1021">
        <v>0.31671554252199602</v>
      </c>
      <c r="M1021">
        <v>-0.131228885135135</v>
      </c>
      <c r="N1021">
        <v>0.49623251604865398</v>
      </c>
    </row>
    <row r="1022" spans="1:14" x14ac:dyDescent="0.3">
      <c r="A1022" t="s">
        <v>233</v>
      </c>
      <c r="B1022" s="4">
        <v>0.33333333333333331</v>
      </c>
      <c r="C1022">
        <v>0.96523205995193095</v>
      </c>
      <c r="D1022">
        <v>0.97383074327854602</v>
      </c>
      <c r="E1022">
        <v>0.95579739352411697</v>
      </c>
      <c r="F1022">
        <v>0.96296296296296302</v>
      </c>
      <c r="G1022">
        <v>-8.7181467181467104E-2</v>
      </c>
      <c r="H1022" s="4">
        <v>0.33333333333333331</v>
      </c>
      <c r="I1022">
        <v>0.31671554252199602</v>
      </c>
      <c r="J1022">
        <v>0.33335606628930098</v>
      </c>
      <c r="K1022">
        <v>0.29325513196480901</v>
      </c>
      <c r="L1022">
        <v>0.31480597422082901</v>
      </c>
      <c r="M1022">
        <v>-0.34111070603961602</v>
      </c>
      <c r="N1022">
        <v>0.496003081716131</v>
      </c>
    </row>
    <row r="1023" spans="1:14" x14ac:dyDescent="0.3">
      <c r="A1023" t="s">
        <v>233</v>
      </c>
      <c r="B1023" s="4">
        <v>0.5</v>
      </c>
      <c r="C1023">
        <v>0.96320181527759097</v>
      </c>
      <c r="D1023">
        <v>0.98189200889724904</v>
      </c>
      <c r="E1023">
        <v>0.93495752907280505</v>
      </c>
      <c r="F1023">
        <v>0.94976637257975405</v>
      </c>
      <c r="G1023">
        <v>1.1076051095507899</v>
      </c>
      <c r="H1023" s="4">
        <v>0.5</v>
      </c>
      <c r="I1023">
        <v>0.31521516742822198</v>
      </c>
      <c r="J1023">
        <v>0.32585419082043299</v>
      </c>
      <c r="K1023">
        <v>0.209916115392487</v>
      </c>
      <c r="L1023">
        <v>0.21155288822205601</v>
      </c>
      <c r="M1023">
        <v>1.63353006270748</v>
      </c>
      <c r="N1023">
        <v>0.564918946436748</v>
      </c>
    </row>
    <row r="1024" spans="1:14" x14ac:dyDescent="0.3">
      <c r="A1024" t="s">
        <v>233</v>
      </c>
      <c r="B1024" s="4">
        <v>0.66666666666666663</v>
      </c>
      <c r="C1024">
        <v>0.95006493797304004</v>
      </c>
      <c r="D1024">
        <v>0.96272411064833496</v>
      </c>
      <c r="E1024">
        <v>0.94104826309582501</v>
      </c>
      <c r="F1024">
        <v>0.95866362129965599</v>
      </c>
      <c r="G1024">
        <v>-0.65124026651681699</v>
      </c>
      <c r="H1024" s="4">
        <v>0.66666666666666663</v>
      </c>
      <c r="I1024">
        <v>0.21141649048625799</v>
      </c>
      <c r="J1024">
        <v>0.26406601650412498</v>
      </c>
      <c r="K1024">
        <v>0.2092341267135</v>
      </c>
      <c r="L1024">
        <v>0.25942849348701003</v>
      </c>
      <c r="M1024">
        <v>-0.75278380838994297</v>
      </c>
      <c r="N1024">
        <v>0.535090702195956</v>
      </c>
    </row>
    <row r="1025" spans="1:14" x14ac:dyDescent="0.3">
      <c r="A1025" t="s">
        <v>233</v>
      </c>
      <c r="B1025" s="4">
        <v>0.83333333333333337</v>
      </c>
      <c r="C1025">
        <v>0.95866362129965599</v>
      </c>
      <c r="D1025">
        <v>0.96481406840133199</v>
      </c>
      <c r="E1025">
        <v>0.95400600116440504</v>
      </c>
      <c r="F1025">
        <v>0.96409751145744704</v>
      </c>
      <c r="G1025">
        <v>-0.87052595235355001</v>
      </c>
      <c r="H1025" s="4">
        <v>0.83333333333333337</v>
      </c>
      <c r="I1025">
        <v>0.25983768669439999</v>
      </c>
      <c r="J1025">
        <v>0.26011048216599703</v>
      </c>
      <c r="K1025">
        <v>0.23637727613721901</v>
      </c>
      <c r="L1025">
        <v>0.236513673873017</v>
      </c>
      <c r="M1025">
        <v>-0.73512747875354101</v>
      </c>
      <c r="N1025">
        <v>0.55678459372795897</v>
      </c>
    </row>
    <row r="1026" spans="1:14" x14ac:dyDescent="0.3">
      <c r="A1026" t="s">
        <v>234</v>
      </c>
      <c r="B1026" s="4">
        <v>0.875</v>
      </c>
      <c r="C1026">
        <v>0.95370743577111905</v>
      </c>
      <c r="D1026">
        <v>0.96284353680564905</v>
      </c>
      <c r="E1026">
        <v>0.94713899711884397</v>
      </c>
      <c r="F1026">
        <v>0.95920103900756903</v>
      </c>
      <c r="G1026">
        <v>3.49155555555555</v>
      </c>
      <c r="H1026" s="4">
        <v>0.875</v>
      </c>
      <c r="I1026">
        <v>0.263111232353545</v>
      </c>
      <c r="J1026">
        <v>0.37413898929278</v>
      </c>
      <c r="K1026">
        <v>0.25874650480802103</v>
      </c>
      <c r="L1026">
        <v>0.36118120439200901</v>
      </c>
      <c r="M1026">
        <v>5.1197860962566804</v>
      </c>
      <c r="N1026">
        <v>0.45763555133816097</v>
      </c>
    </row>
    <row r="1027" spans="1:14" x14ac:dyDescent="0.3">
      <c r="A1027" t="s">
        <v>235</v>
      </c>
      <c r="B1027" s="4">
        <v>0</v>
      </c>
      <c r="C1027">
        <v>0.95926075208622597</v>
      </c>
      <c r="D1027">
        <v>0.96254497141236395</v>
      </c>
      <c r="E1027">
        <v>0.93071790048815495</v>
      </c>
      <c r="F1027">
        <v>0.93298699747712199</v>
      </c>
      <c r="G1027">
        <v>1.1921630714427001</v>
      </c>
      <c r="H1027" s="4">
        <v>0</v>
      </c>
      <c r="I1027">
        <v>0.36159039759940198</v>
      </c>
      <c r="J1027">
        <v>0.38968833117370399</v>
      </c>
      <c r="K1027">
        <v>0.33963036213598902</v>
      </c>
      <c r="L1027">
        <v>0.36663711382391201</v>
      </c>
      <c r="M1027">
        <v>0.58476057322614405</v>
      </c>
      <c r="N1027">
        <v>0.433400075137235</v>
      </c>
    </row>
    <row r="1028" spans="1:14" x14ac:dyDescent="0.3">
      <c r="A1028" t="s">
        <v>235</v>
      </c>
      <c r="B1028" s="4">
        <v>0.16666666666666666</v>
      </c>
      <c r="C1028">
        <v>0.93298699747712199</v>
      </c>
      <c r="D1028">
        <v>0.954901697344261</v>
      </c>
      <c r="E1028">
        <v>0.93137474435338197</v>
      </c>
      <c r="F1028">
        <v>0.94463104781524798</v>
      </c>
      <c r="G1028">
        <v>-2.22081791098672E-2</v>
      </c>
      <c r="H1028" s="4">
        <v>0.16666666666666666</v>
      </c>
      <c r="I1028">
        <v>0.36690990929550599</v>
      </c>
      <c r="J1028">
        <v>0.38968833117370399</v>
      </c>
      <c r="K1028">
        <v>0.35681647684648499</v>
      </c>
      <c r="L1028">
        <v>0.38205005796903702</v>
      </c>
      <c r="M1028">
        <v>-0.26477723864137598</v>
      </c>
      <c r="N1028">
        <v>0.430515923650169</v>
      </c>
    </row>
    <row r="1029" spans="1:14" x14ac:dyDescent="0.3">
      <c r="A1029" t="s">
        <v>235</v>
      </c>
      <c r="B1029" s="4">
        <v>0.33333333333333331</v>
      </c>
      <c r="C1029">
        <v>0.94451162165793301</v>
      </c>
      <c r="D1029">
        <v>0.951438338782152</v>
      </c>
      <c r="E1029">
        <v>0.93710719990445901</v>
      </c>
      <c r="F1029">
        <v>0.94642244017495902</v>
      </c>
      <c r="G1029">
        <v>-6.3336718677868997E-2</v>
      </c>
      <c r="H1029" s="4">
        <v>0.33333333333333331</v>
      </c>
      <c r="I1029">
        <v>0.38164086476164499</v>
      </c>
      <c r="J1029">
        <v>0.39896337720794001</v>
      </c>
      <c r="K1029">
        <v>0.37222942099161299</v>
      </c>
      <c r="L1029">
        <v>0.38996112664530103</v>
      </c>
      <c r="M1029">
        <v>-0.14279286035698199</v>
      </c>
      <c r="N1029">
        <v>0.425832832416352</v>
      </c>
    </row>
    <row r="1030" spans="1:14" x14ac:dyDescent="0.3">
      <c r="A1030" t="s">
        <v>235</v>
      </c>
      <c r="B1030" s="4">
        <v>0.5</v>
      </c>
      <c r="C1030">
        <v>0.94648215325361595</v>
      </c>
      <c r="D1030">
        <v>0.96427665069341795</v>
      </c>
      <c r="E1030">
        <v>0.94194395927568098</v>
      </c>
      <c r="F1030">
        <v>0.952214608804694</v>
      </c>
      <c r="G1030">
        <v>0.43134549038935399</v>
      </c>
      <c r="H1030" s="4">
        <v>0.5</v>
      </c>
      <c r="I1030">
        <v>0.39037031985269</v>
      </c>
      <c r="J1030">
        <v>0.47493691604719301</v>
      </c>
      <c r="K1030">
        <v>0.38777876287253699</v>
      </c>
      <c r="L1030">
        <v>0.45720521039350798</v>
      </c>
      <c r="M1030">
        <v>0.77322834645669203</v>
      </c>
      <c r="N1030">
        <v>0.37880666467376101</v>
      </c>
    </row>
    <row r="1031" spans="1:14" x14ac:dyDescent="0.3">
      <c r="A1031" t="s">
        <v>235</v>
      </c>
      <c r="B1031" s="4">
        <v>0.66666666666666663</v>
      </c>
      <c r="C1031">
        <v>0.95233403496200697</v>
      </c>
      <c r="D1031">
        <v>0.96379894606416205</v>
      </c>
      <c r="E1031">
        <v>0.94821383253466995</v>
      </c>
      <c r="F1031">
        <v>0.951438338782152</v>
      </c>
      <c r="G1031">
        <v>-0.51787067006404497</v>
      </c>
      <c r="H1031" s="4">
        <v>0.66666666666666663</v>
      </c>
      <c r="I1031">
        <v>0.456932414921912</v>
      </c>
      <c r="J1031">
        <v>0.47384573416081399</v>
      </c>
      <c r="K1031">
        <v>0.45270408511218901</v>
      </c>
      <c r="L1031">
        <v>0.46579826774875499</v>
      </c>
      <c r="M1031">
        <v>-0.59137556739688102</v>
      </c>
      <c r="N1031">
        <v>0.37163677322198502</v>
      </c>
    </row>
    <row r="1032" spans="1:14" x14ac:dyDescent="0.3">
      <c r="A1032" t="s">
        <v>235</v>
      </c>
      <c r="B1032" s="4">
        <v>0.83333333333333337</v>
      </c>
      <c r="C1032">
        <v>0.95137862570349496</v>
      </c>
      <c r="D1032">
        <v>0.95782763819845596</v>
      </c>
      <c r="E1032">
        <v>0.94648215325361595</v>
      </c>
      <c r="F1032">
        <v>0.95454341887231897</v>
      </c>
      <c r="G1032">
        <v>-0.21568347378945801</v>
      </c>
      <c r="H1032" s="4">
        <v>0.83333333333333337</v>
      </c>
      <c r="I1032">
        <v>0.46538907454136302</v>
      </c>
      <c r="J1032">
        <v>0.48312078019505</v>
      </c>
      <c r="K1032">
        <v>0.45365886926276899</v>
      </c>
      <c r="L1032">
        <v>0.47016299529427902</v>
      </c>
      <c r="M1032">
        <v>7.1238831200193101E-2</v>
      </c>
      <c r="N1032">
        <v>0.37067282616813102</v>
      </c>
    </row>
    <row r="1033" spans="1:14" x14ac:dyDescent="0.3">
      <c r="A1033" t="s">
        <v>236</v>
      </c>
      <c r="B1033" s="4">
        <v>0</v>
      </c>
      <c r="C1033">
        <v>0.95454341887231897</v>
      </c>
      <c r="D1033">
        <v>0.973173899413319</v>
      </c>
      <c r="E1033">
        <v>0.947497275590786</v>
      </c>
      <c r="F1033">
        <v>0.96785943541284103</v>
      </c>
      <c r="G1033">
        <v>0.628118739755964</v>
      </c>
      <c r="H1033" s="4">
        <v>0</v>
      </c>
      <c r="I1033">
        <v>0.469753802086887</v>
      </c>
      <c r="J1033">
        <v>0.48612153038259798</v>
      </c>
      <c r="K1033">
        <v>0.45870558548728302</v>
      </c>
      <c r="L1033">
        <v>0.48134760962968198</v>
      </c>
      <c r="M1033">
        <v>0.54328223624887195</v>
      </c>
      <c r="N1033">
        <v>0.37230388481669702</v>
      </c>
    </row>
    <row r="1034" spans="1:14" x14ac:dyDescent="0.3">
      <c r="A1034" t="s">
        <v>236</v>
      </c>
      <c r="B1034" s="4">
        <v>0.16666666666666666</v>
      </c>
      <c r="C1034">
        <v>0.96791914849149796</v>
      </c>
      <c r="D1034">
        <v>0.99216265842626195</v>
      </c>
      <c r="E1034">
        <v>0.96785943541284103</v>
      </c>
      <c r="F1034">
        <v>0.97747324107662703</v>
      </c>
      <c r="G1034">
        <v>0.52203579418344503</v>
      </c>
      <c r="H1034" s="4">
        <v>0.16666666666666666</v>
      </c>
      <c r="I1034">
        <v>0.48148400736547697</v>
      </c>
      <c r="J1034">
        <v>0.51040032735456697</v>
      </c>
      <c r="K1034">
        <v>0.46716224510673099</v>
      </c>
      <c r="L1034">
        <v>0.50057969037714001</v>
      </c>
      <c r="M1034">
        <v>0.36795208881098401</v>
      </c>
      <c r="N1034">
        <v>0.36494348576961799</v>
      </c>
    </row>
    <row r="1035" spans="1:14" x14ac:dyDescent="0.3">
      <c r="A1035" t="s">
        <v>236</v>
      </c>
      <c r="B1035" s="4">
        <v>0.33333333333333331</v>
      </c>
      <c r="C1035">
        <v>0.97765238031259805</v>
      </c>
      <c r="D1035">
        <v>1.0120471136190601</v>
      </c>
      <c r="E1035">
        <v>0.97532357024497296</v>
      </c>
      <c r="F1035">
        <v>1.00977801663009</v>
      </c>
      <c r="G1035">
        <v>0.210038950540163</v>
      </c>
      <c r="H1035" s="4">
        <v>0.33333333333333331</v>
      </c>
      <c r="I1035">
        <v>0.50057969037714001</v>
      </c>
      <c r="J1035">
        <v>0.56141308054286199</v>
      </c>
      <c r="K1035">
        <v>0.49785173566118901</v>
      </c>
      <c r="L1035">
        <v>0.55868512582690999</v>
      </c>
      <c r="M1035">
        <v>0.17896422851041099</v>
      </c>
      <c r="N1035">
        <v>0.34519949312408299</v>
      </c>
    </row>
    <row r="1036" spans="1:14" x14ac:dyDescent="0.3">
      <c r="A1036" t="s">
        <v>236</v>
      </c>
      <c r="B1036" s="4">
        <v>0.5</v>
      </c>
      <c r="C1036">
        <v>1.0099571558660601</v>
      </c>
      <c r="D1036">
        <v>1.0179587084060999</v>
      </c>
      <c r="E1036">
        <v>0.991923806111633</v>
      </c>
      <c r="F1036">
        <v>1.00523982265215</v>
      </c>
      <c r="G1036">
        <v>-9.1102338293349498E-4</v>
      </c>
      <c r="H1036" s="4">
        <v>0.5</v>
      </c>
      <c r="I1036">
        <v>0.558548728091112</v>
      </c>
      <c r="J1036">
        <v>0.59046579826775003</v>
      </c>
      <c r="K1036">
        <v>0.53986223828684499</v>
      </c>
      <c r="L1036">
        <v>0.57437086544363203</v>
      </c>
      <c r="M1036">
        <v>-6.9468345258581601E-2</v>
      </c>
      <c r="N1036">
        <v>0.329723098420941</v>
      </c>
    </row>
    <row r="1037" spans="1:14" x14ac:dyDescent="0.3">
      <c r="A1037" t="s">
        <v>236</v>
      </c>
      <c r="B1037" s="4">
        <v>0.66666666666666663</v>
      </c>
      <c r="C1037">
        <v>1.0051203964948401</v>
      </c>
      <c r="D1037">
        <v>1.0180184214847601</v>
      </c>
      <c r="E1037">
        <v>0.99777568782002402</v>
      </c>
      <c r="F1037">
        <v>1.00518010957349</v>
      </c>
      <c r="G1037">
        <v>-0.53428571428571403</v>
      </c>
      <c r="H1037" s="4">
        <v>0.66666666666666663</v>
      </c>
      <c r="I1037">
        <v>0.57491645638682298</v>
      </c>
      <c r="J1037">
        <v>0.59414853713428195</v>
      </c>
      <c r="K1037">
        <v>0.566596194503174</v>
      </c>
      <c r="L1037">
        <v>0.58419150242105899</v>
      </c>
      <c r="M1037">
        <v>-0.58409577574459803</v>
      </c>
      <c r="N1037">
        <v>0.32216214611868699</v>
      </c>
    </row>
    <row r="1038" spans="1:14" x14ac:dyDescent="0.3">
      <c r="A1038" t="s">
        <v>236</v>
      </c>
      <c r="B1038" s="4">
        <v>0.83333333333333337</v>
      </c>
      <c r="C1038">
        <v>1.00523982265215</v>
      </c>
      <c r="D1038">
        <v>1.0101362951020301</v>
      </c>
      <c r="E1038">
        <v>0.97986176422290905</v>
      </c>
      <c r="F1038">
        <v>1.00810605042769</v>
      </c>
      <c r="G1038">
        <v>-5.82169429578384E-2</v>
      </c>
      <c r="H1038" s="4">
        <v>0.83333333333333337</v>
      </c>
      <c r="I1038">
        <v>0.58460069562845196</v>
      </c>
      <c r="J1038">
        <v>0.65457273409261396</v>
      </c>
      <c r="K1038">
        <v>0.49280501943667798</v>
      </c>
      <c r="L1038">
        <v>0.49362340585146303</v>
      </c>
      <c r="M1038">
        <v>1.07582494734378</v>
      </c>
      <c r="N1038">
        <v>0.39370859472565201</v>
      </c>
    </row>
    <row r="1039" spans="1:14" x14ac:dyDescent="0.3">
      <c r="A1039" t="s">
        <v>237</v>
      </c>
      <c r="B1039" s="4">
        <v>0</v>
      </c>
      <c r="C1039">
        <v>1.00828518966366</v>
      </c>
      <c r="D1039">
        <v>1.01903354382193</v>
      </c>
      <c r="E1039">
        <v>0.98899786525743805</v>
      </c>
      <c r="F1039">
        <v>1.00213474256199</v>
      </c>
      <c r="G1039">
        <v>0.45155925155925097</v>
      </c>
      <c r="H1039" s="4">
        <v>0</v>
      </c>
      <c r="I1039">
        <v>0.49362340585146303</v>
      </c>
      <c r="J1039">
        <v>0.594830525813271</v>
      </c>
      <c r="K1039">
        <v>0.48898588283434502</v>
      </c>
      <c r="L1039">
        <v>0.53781627224988204</v>
      </c>
      <c r="M1039">
        <v>0.30687711386696698</v>
      </c>
      <c r="N1039">
        <v>0.35532038714798198</v>
      </c>
    </row>
    <row r="1040" spans="1:14" x14ac:dyDescent="0.3">
      <c r="A1040" t="s">
        <v>237</v>
      </c>
      <c r="B1040" s="4">
        <v>0.16666666666666666</v>
      </c>
      <c r="C1040">
        <v>1.0026124471912401</v>
      </c>
      <c r="D1040">
        <v>1.0089420335288899</v>
      </c>
      <c r="E1040">
        <v>0.99281950229148896</v>
      </c>
      <c r="F1040">
        <v>1.0087031812142599</v>
      </c>
      <c r="G1040">
        <v>-3.1509596104268102E-2</v>
      </c>
      <c r="H1040" s="4">
        <v>0.16666666666666666</v>
      </c>
      <c r="I1040">
        <v>0.53781627224988204</v>
      </c>
      <c r="J1040">
        <v>0.53999863602264297</v>
      </c>
      <c r="K1040">
        <v>0.476437291140967</v>
      </c>
      <c r="L1040">
        <v>0.48352997340244203</v>
      </c>
      <c r="M1040">
        <v>-0.27544858523119298</v>
      </c>
      <c r="N1040">
        <v>0.40188956384614999</v>
      </c>
    </row>
    <row r="1041" spans="1:14" x14ac:dyDescent="0.3">
      <c r="A1041" t="s">
        <v>237</v>
      </c>
      <c r="B1041" s="4">
        <v>0.33333333333333331</v>
      </c>
      <c r="C1041">
        <v>1.0087628942929201</v>
      </c>
      <c r="D1041">
        <v>1.0442921760938599</v>
      </c>
      <c r="E1041">
        <v>1.0038067087643801</v>
      </c>
      <c r="F1041">
        <v>1.0427396360487799</v>
      </c>
      <c r="G1041">
        <v>0.30503795721186999</v>
      </c>
      <c r="H1041" s="4">
        <v>0.33333333333333331</v>
      </c>
      <c r="I1041">
        <v>0.48407556434563298</v>
      </c>
      <c r="J1041">
        <v>0.54436336356816395</v>
      </c>
      <c r="K1041">
        <v>0.464297892654984</v>
      </c>
      <c r="L1041">
        <v>0.51708381640864698</v>
      </c>
      <c r="M1041">
        <v>3.2861054887486599E-2</v>
      </c>
      <c r="N1041">
        <v>0.40225888325221199</v>
      </c>
    </row>
    <row r="1042" spans="1:14" x14ac:dyDescent="0.3">
      <c r="A1042" t="s">
        <v>237</v>
      </c>
      <c r="B1042" s="4">
        <v>0.5</v>
      </c>
      <c r="C1042">
        <v>1.0428590622061</v>
      </c>
      <c r="D1042">
        <v>1.0687745383432601</v>
      </c>
      <c r="E1042">
        <v>1.0335438219355899</v>
      </c>
      <c r="F1042">
        <v>1.06196724737635</v>
      </c>
      <c r="G1042">
        <v>0.59401677117171503</v>
      </c>
      <c r="H1042" s="4">
        <v>0.5</v>
      </c>
      <c r="I1042">
        <v>0.51708381640864698</v>
      </c>
      <c r="J1042">
        <v>0.58705585487280898</v>
      </c>
      <c r="K1042">
        <v>0.50412603150787605</v>
      </c>
      <c r="L1042">
        <v>0.58610107072222595</v>
      </c>
      <c r="M1042">
        <v>0.54213256484149797</v>
      </c>
      <c r="N1042">
        <v>0.36415728628180399</v>
      </c>
    </row>
    <row r="1043" spans="1:14" x14ac:dyDescent="0.3">
      <c r="A1043" t="s">
        <v>237</v>
      </c>
      <c r="B1043" s="4">
        <v>0.66666666666666663</v>
      </c>
      <c r="C1043">
        <v>1.0619075342977</v>
      </c>
      <c r="D1043">
        <v>1.06638601519697</v>
      </c>
      <c r="E1043">
        <v>1.05002463164494</v>
      </c>
      <c r="F1043">
        <v>1.0552196694881</v>
      </c>
      <c r="G1043">
        <v>-0.64952606635070997</v>
      </c>
      <c r="H1043" s="4">
        <v>0.66666666666666663</v>
      </c>
      <c r="I1043">
        <v>0.58610107072222595</v>
      </c>
      <c r="J1043">
        <v>0.59837686694400705</v>
      </c>
      <c r="K1043">
        <v>0.57423446770783404</v>
      </c>
      <c r="L1043">
        <v>0.58555547977903499</v>
      </c>
      <c r="M1043">
        <v>-0.67020481387352304</v>
      </c>
      <c r="N1043">
        <v>0.35941120671937998</v>
      </c>
    </row>
    <row r="1044" spans="1:14" x14ac:dyDescent="0.3">
      <c r="A1044" t="s">
        <v>237</v>
      </c>
      <c r="B1044" s="4">
        <v>0.83333333333333337</v>
      </c>
      <c r="C1044">
        <v>1.05504053025213</v>
      </c>
      <c r="D1044">
        <v>1.07367101079313</v>
      </c>
      <c r="E1044">
        <v>1.0539059817576499</v>
      </c>
      <c r="F1044">
        <v>1.0624449520056101</v>
      </c>
      <c r="G1044">
        <v>-3.0425963488843799E-2</v>
      </c>
      <c r="H1044" s="4">
        <v>0.83333333333333337</v>
      </c>
      <c r="I1044">
        <v>0.58514628657164303</v>
      </c>
      <c r="J1044">
        <v>0.58992020732455597</v>
      </c>
      <c r="K1044">
        <v>0.44138307304098801</v>
      </c>
      <c r="L1044">
        <v>0.49566937188842802</v>
      </c>
      <c r="M1044">
        <v>0.98390752493200295</v>
      </c>
      <c r="N1044">
        <v>0.43372583997765801</v>
      </c>
    </row>
    <row r="1045" spans="1:14" x14ac:dyDescent="0.3">
      <c r="A1045" t="s">
        <v>238</v>
      </c>
      <c r="B1045" s="4">
        <v>0</v>
      </c>
      <c r="C1045">
        <v>1.0625643781629199</v>
      </c>
      <c r="D1045">
        <v>1.0997059130876099</v>
      </c>
      <c r="E1045">
        <v>1.06226581276964</v>
      </c>
      <c r="F1045">
        <v>1.07020765223103</v>
      </c>
      <c r="G1045">
        <v>0.40502092050209199</v>
      </c>
      <c r="H1045" s="4">
        <v>0</v>
      </c>
      <c r="I1045">
        <v>0.49607856509582099</v>
      </c>
      <c r="J1045">
        <v>0.53085998772420595</v>
      </c>
      <c r="K1045">
        <v>0.48530314396780999</v>
      </c>
      <c r="L1045">
        <v>0.50494441792266398</v>
      </c>
      <c r="M1045">
        <v>-3.24460185079401E-2</v>
      </c>
      <c r="N1045">
        <v>0.43256851513996702</v>
      </c>
    </row>
    <row r="1046" spans="1:14" x14ac:dyDescent="0.3">
      <c r="A1046" t="s">
        <v>238</v>
      </c>
      <c r="B1046" s="4">
        <v>0.16666666666666666</v>
      </c>
      <c r="C1046">
        <v>1.07020765223103</v>
      </c>
      <c r="D1046">
        <v>1.0792840401868999</v>
      </c>
      <c r="E1046">
        <v>1.0321704211264799</v>
      </c>
      <c r="F1046">
        <v>1.0380223028348701</v>
      </c>
      <c r="G1046">
        <v>0.338495135993647</v>
      </c>
      <c r="H1046" s="4">
        <v>0.16666666666666666</v>
      </c>
      <c r="I1046">
        <v>0.50535361113005395</v>
      </c>
      <c r="J1046">
        <v>0.52322171451953903</v>
      </c>
      <c r="K1046">
        <v>0.46784423378571999</v>
      </c>
      <c r="L1046">
        <v>0.48980426924913001</v>
      </c>
      <c r="M1046">
        <v>0.24690046050301001</v>
      </c>
      <c r="N1046">
        <v>0.419524650406986</v>
      </c>
    </row>
    <row r="1047" spans="1:14" x14ac:dyDescent="0.3">
      <c r="A1047" t="s">
        <v>238</v>
      </c>
      <c r="B1047" s="4">
        <v>0.33333333333333331</v>
      </c>
      <c r="C1047">
        <v>1.0381417289921899</v>
      </c>
      <c r="D1047">
        <v>1.0593398719154401</v>
      </c>
      <c r="E1047">
        <v>1.03055816800274</v>
      </c>
      <c r="F1047">
        <v>1.0585636018929001</v>
      </c>
      <c r="G1047">
        <v>-5.5621477306437198E-2</v>
      </c>
      <c r="H1047" s="4">
        <v>0.33333333333333331</v>
      </c>
      <c r="I1047">
        <v>0.48953147377753597</v>
      </c>
      <c r="J1047">
        <v>0.53317874923276498</v>
      </c>
      <c r="K1047">
        <v>0.47861965491372999</v>
      </c>
      <c r="L1047">
        <v>0.50685398622382805</v>
      </c>
      <c r="M1047">
        <v>-0.246022727272727</v>
      </c>
      <c r="N1047">
        <v>0.42219658869273402</v>
      </c>
    </row>
    <row r="1048" spans="1:14" x14ac:dyDescent="0.3">
      <c r="A1048" t="s">
        <v>238</v>
      </c>
      <c r="B1048" s="4">
        <v>0.5</v>
      </c>
      <c r="C1048">
        <v>1.05862331497156</v>
      </c>
      <c r="D1048">
        <v>1.07158105304014</v>
      </c>
      <c r="E1048">
        <v>1.0326481257557401</v>
      </c>
      <c r="F1048">
        <v>1.04214250526221</v>
      </c>
      <c r="G1048">
        <v>0.45138997958221999</v>
      </c>
      <c r="H1048" s="4">
        <v>0.5</v>
      </c>
      <c r="I1048">
        <v>0.50726317943122301</v>
      </c>
      <c r="J1048">
        <v>0.52663165791447997</v>
      </c>
      <c r="K1048">
        <v>0.46552547227716101</v>
      </c>
      <c r="L1048">
        <v>0.49826092886858098</v>
      </c>
      <c r="M1048">
        <v>0.38231600100477198</v>
      </c>
      <c r="N1048">
        <v>0.41620617021101802</v>
      </c>
    </row>
    <row r="1049" spans="1:14" x14ac:dyDescent="0.3">
      <c r="A1049" t="s">
        <v>238</v>
      </c>
      <c r="B1049" s="4">
        <v>0.66666666666666663</v>
      </c>
      <c r="C1049">
        <v>1.04250078373415</v>
      </c>
      <c r="D1049">
        <v>1.04638213384686</v>
      </c>
      <c r="E1049">
        <v>1.0322301342051401</v>
      </c>
      <c r="F1049">
        <v>1.03963455595861</v>
      </c>
      <c r="G1049">
        <v>-0.61010713126284999</v>
      </c>
      <c r="H1049" s="4">
        <v>0.66666666666666663</v>
      </c>
      <c r="I1049">
        <v>0.49826092886858098</v>
      </c>
      <c r="J1049">
        <v>0.50985473641137602</v>
      </c>
      <c r="K1049">
        <v>0.47834685944213301</v>
      </c>
      <c r="L1049">
        <v>0.487212712268977</v>
      </c>
      <c r="M1049">
        <v>-0.63129202253316297</v>
      </c>
      <c r="N1049">
        <v>0.422741622225075</v>
      </c>
    </row>
    <row r="1050" spans="1:14" x14ac:dyDescent="0.3">
      <c r="A1050" t="s">
        <v>238</v>
      </c>
      <c r="B1050" s="4">
        <v>0.83333333333333337</v>
      </c>
      <c r="C1050">
        <v>1.03927627748667</v>
      </c>
      <c r="D1050">
        <v>1.04769582157732</v>
      </c>
      <c r="E1050">
        <v>1.0371863197336799</v>
      </c>
      <c r="F1050">
        <v>1.04441160225118</v>
      </c>
      <c r="G1050">
        <v>-0.133638634471273</v>
      </c>
      <c r="H1050" s="4">
        <v>0.83333333333333337</v>
      </c>
      <c r="I1050">
        <v>0.48680351906158498</v>
      </c>
      <c r="J1050">
        <v>0.52526768055650097</v>
      </c>
      <c r="K1050">
        <v>0.47821046170633502</v>
      </c>
      <c r="L1050">
        <v>0.51708381640864698</v>
      </c>
      <c r="M1050">
        <v>0.68531296205027104</v>
      </c>
      <c r="N1050">
        <v>0.40353835782907899</v>
      </c>
    </row>
    <row r="1051" spans="1:14" x14ac:dyDescent="0.3">
      <c r="A1051" t="s">
        <v>239</v>
      </c>
      <c r="B1051" s="4">
        <v>0</v>
      </c>
      <c r="C1051">
        <v>1.04459074148715</v>
      </c>
      <c r="D1051">
        <v>1.04829295236389</v>
      </c>
      <c r="E1051">
        <v>1.0199292400017901</v>
      </c>
      <c r="F1051">
        <v>1.03927627748667</v>
      </c>
      <c r="G1051">
        <v>0.55918628864328002</v>
      </c>
      <c r="H1051" s="4">
        <v>0</v>
      </c>
      <c r="I1051">
        <v>0.51667462320125501</v>
      </c>
      <c r="J1051">
        <v>0.52976880583782404</v>
      </c>
      <c r="K1051">
        <v>0.49553297415262998</v>
      </c>
      <c r="L1051">
        <v>0.51585623678646997</v>
      </c>
      <c r="M1051">
        <v>0.138616756835794</v>
      </c>
      <c r="N1051">
        <v>0.40054795015497902</v>
      </c>
    </row>
    <row r="1052" spans="1:14" x14ac:dyDescent="0.3">
      <c r="A1052" t="s">
        <v>239</v>
      </c>
      <c r="B1052" s="4">
        <v>0.16666666666666666</v>
      </c>
      <c r="C1052">
        <v>1.0391568513293601</v>
      </c>
      <c r="D1052">
        <v>1.0422022183408699</v>
      </c>
      <c r="E1052">
        <v>1.0187349784286499</v>
      </c>
      <c r="F1052">
        <v>1.0248854255303199</v>
      </c>
      <c r="G1052">
        <v>0.31456749537702899</v>
      </c>
      <c r="H1052" s="4">
        <v>0.16666666666666666</v>
      </c>
      <c r="I1052">
        <v>0.51585623678646997</v>
      </c>
      <c r="J1052">
        <v>0.526222464707088</v>
      </c>
      <c r="K1052">
        <v>0.48543954170360898</v>
      </c>
      <c r="L1052">
        <v>0.50535361113005395</v>
      </c>
      <c r="M1052">
        <v>0.13997688455117499</v>
      </c>
      <c r="N1052">
        <v>0.39757247930351203</v>
      </c>
    </row>
    <row r="1053" spans="1:14" x14ac:dyDescent="0.3">
      <c r="A1053" t="s">
        <v>239</v>
      </c>
      <c r="B1053" s="4">
        <v>0.33333333333333331</v>
      </c>
      <c r="C1053">
        <v>1.0249451386089801</v>
      </c>
      <c r="D1053">
        <v>1.02924448027229</v>
      </c>
      <c r="E1053">
        <v>1.0112708435965101</v>
      </c>
      <c r="F1053">
        <v>1.02112350157493</v>
      </c>
      <c r="G1053">
        <v>-1.8990309471709901E-2</v>
      </c>
      <c r="H1053" s="4">
        <v>0.33333333333333331</v>
      </c>
      <c r="I1053">
        <v>0.50576280433744902</v>
      </c>
      <c r="J1053">
        <v>0.50999113414717501</v>
      </c>
      <c r="K1053">
        <v>0.47343654095342103</v>
      </c>
      <c r="L1053">
        <v>0.47739207529154998</v>
      </c>
      <c r="M1053">
        <v>-0.31159175397093603</v>
      </c>
      <c r="N1053">
        <v>0.416091267619982</v>
      </c>
    </row>
    <row r="1054" spans="1:14" x14ac:dyDescent="0.3">
      <c r="A1054" t="s">
        <v>239</v>
      </c>
      <c r="B1054" s="4">
        <v>0.5</v>
      </c>
      <c r="C1054">
        <v>1.02100407541761</v>
      </c>
      <c r="D1054">
        <v>1.0330064042276801</v>
      </c>
      <c r="E1054">
        <v>1.0087628942929201</v>
      </c>
      <c r="F1054">
        <v>1.0300804633734899</v>
      </c>
      <c r="G1054">
        <v>0.47645981040388702</v>
      </c>
      <c r="H1054" s="4">
        <v>0.5</v>
      </c>
      <c r="I1054">
        <v>0.477801268498942</v>
      </c>
      <c r="J1054">
        <v>0.49853372434017501</v>
      </c>
      <c r="K1054">
        <v>0.452840482847984</v>
      </c>
      <c r="L1054">
        <v>0.46538907454136302</v>
      </c>
      <c r="M1054">
        <v>0.55604647357224601</v>
      </c>
      <c r="N1054">
        <v>0.432130909554582</v>
      </c>
    </row>
    <row r="1055" spans="1:14" x14ac:dyDescent="0.3">
      <c r="A1055" t="s">
        <v>239</v>
      </c>
      <c r="B1055" s="4">
        <v>0.66666666666666663</v>
      </c>
      <c r="C1055">
        <v>1.0293639064296001</v>
      </c>
      <c r="D1055">
        <v>1.03079702031737</v>
      </c>
      <c r="E1055">
        <v>1.01616731604639</v>
      </c>
      <c r="F1055">
        <v>1.0191529699792501</v>
      </c>
      <c r="G1055">
        <v>-0.64152368619833799</v>
      </c>
      <c r="H1055" s="4">
        <v>0.66666666666666663</v>
      </c>
      <c r="I1055">
        <v>0.46675305189933802</v>
      </c>
      <c r="J1055">
        <v>0.47480051831139702</v>
      </c>
      <c r="K1055">
        <v>0.444793016435929</v>
      </c>
      <c r="L1055">
        <v>0.45434085794175899</v>
      </c>
      <c r="M1055">
        <v>-0.565990114628246</v>
      </c>
      <c r="N1055">
        <v>0.43222329316370001</v>
      </c>
    </row>
    <row r="1056" spans="1:14" x14ac:dyDescent="0.3">
      <c r="A1056" t="s">
        <v>239</v>
      </c>
      <c r="B1056" s="4">
        <v>0.83333333333333337</v>
      </c>
      <c r="C1056">
        <v>1.0191529699792501</v>
      </c>
      <c r="D1056">
        <v>1.0221983369907499</v>
      </c>
      <c r="E1056">
        <v>1.01598817681042</v>
      </c>
      <c r="F1056">
        <v>1.01676444683296</v>
      </c>
      <c r="G1056">
        <v>-0.791541240216736</v>
      </c>
      <c r="H1056" s="4">
        <v>0.83333333333333337</v>
      </c>
      <c r="I1056">
        <v>0.45434085794175899</v>
      </c>
      <c r="J1056">
        <v>0.48953147377753597</v>
      </c>
      <c r="K1056">
        <v>0.45393166473436602</v>
      </c>
      <c r="L1056">
        <v>0.45665961945031702</v>
      </c>
      <c r="M1056">
        <v>-0.61885146595590002</v>
      </c>
      <c r="N1056">
        <v>0.42862103671060298</v>
      </c>
    </row>
    <row r="1057" spans="1:14" x14ac:dyDescent="0.3">
      <c r="A1057" t="s">
        <v>240</v>
      </c>
      <c r="B1057" s="4">
        <v>0.875</v>
      </c>
      <c r="C1057">
        <v>1.0139579321360801</v>
      </c>
      <c r="D1057">
        <v>1.02787107946317</v>
      </c>
      <c r="E1057">
        <v>1.01383850597877</v>
      </c>
      <c r="F1057">
        <v>1.0225566154626999</v>
      </c>
      <c r="G1057">
        <v>1.6317689530685899</v>
      </c>
      <c r="H1057" s="4">
        <v>0.875</v>
      </c>
      <c r="I1057">
        <v>0.50494441792266398</v>
      </c>
      <c r="J1057">
        <v>0.53045079451681298</v>
      </c>
      <c r="K1057">
        <v>0.50453522471527201</v>
      </c>
      <c r="L1057">
        <v>0.51926618018141102</v>
      </c>
      <c r="M1057">
        <v>0.86141131595677001</v>
      </c>
      <c r="N1057">
        <v>0.38514374022601</v>
      </c>
    </row>
    <row r="1058" spans="1:14" x14ac:dyDescent="0.3">
      <c r="A1058" t="s">
        <v>241</v>
      </c>
      <c r="B1058" s="4">
        <v>0</v>
      </c>
      <c r="C1058">
        <v>1.0225566154626999</v>
      </c>
      <c r="D1058">
        <v>1.02363145087852</v>
      </c>
      <c r="E1058">
        <v>1.0014181856180999</v>
      </c>
      <c r="F1058">
        <v>1.01807813456342</v>
      </c>
      <c r="G1058">
        <v>1.47379972565157</v>
      </c>
      <c r="H1058" s="4">
        <v>0</v>
      </c>
      <c r="I1058">
        <v>0.51899338470981304</v>
      </c>
      <c r="J1058">
        <v>0.53522471526972704</v>
      </c>
      <c r="K1058">
        <v>0.48134760962968198</v>
      </c>
      <c r="L1058">
        <v>0.51803860055923001</v>
      </c>
      <c r="M1058">
        <v>2.2045765027322402</v>
      </c>
      <c r="N1058">
        <v>0.382655983278538</v>
      </c>
    </row>
    <row r="1059" spans="1:14" x14ac:dyDescent="0.3">
      <c r="A1059" t="s">
        <v>241</v>
      </c>
      <c r="B1059" s="4">
        <v>0.16666666666666666</v>
      </c>
      <c r="C1059">
        <v>1.0181975607207301</v>
      </c>
      <c r="D1059">
        <v>1.0260199740248099</v>
      </c>
      <c r="E1059">
        <v>1.0010001940675</v>
      </c>
      <c r="F1059">
        <v>1.0078074850344101</v>
      </c>
      <c r="G1059">
        <v>0.116779416657424</v>
      </c>
      <c r="H1059" s="4">
        <v>0.16666666666666666</v>
      </c>
      <c r="I1059">
        <v>0.51803860055923001</v>
      </c>
      <c r="J1059">
        <v>0.52363090772693199</v>
      </c>
      <c r="K1059">
        <v>0.49062265566391799</v>
      </c>
      <c r="L1059">
        <v>0.50712678169542502</v>
      </c>
      <c r="M1059">
        <v>-4.3696046040711901E-2</v>
      </c>
      <c r="N1059">
        <v>0.38314663904787</v>
      </c>
    </row>
    <row r="1060" spans="1:14" x14ac:dyDescent="0.3">
      <c r="A1060" t="s">
        <v>241</v>
      </c>
      <c r="B1060" s="4">
        <v>0.33333333333333331</v>
      </c>
      <c r="C1060">
        <v>1.0076283457984301</v>
      </c>
      <c r="D1060">
        <v>1.01861555227133</v>
      </c>
      <c r="E1060">
        <v>1.00386642184304</v>
      </c>
      <c r="F1060">
        <v>1.01150969591114</v>
      </c>
      <c r="G1060">
        <v>7.2393247269116098E-2</v>
      </c>
      <c r="H1060" s="4">
        <v>0.33333333333333331</v>
      </c>
      <c r="I1060">
        <v>0.50753597490281699</v>
      </c>
      <c r="J1060">
        <v>0.528950419423039</v>
      </c>
      <c r="K1060">
        <v>0.50153447452772304</v>
      </c>
      <c r="L1060">
        <v>0.511491509240946</v>
      </c>
      <c r="M1060">
        <v>-0.150228463167279</v>
      </c>
      <c r="N1060">
        <v>0.38263964720004101</v>
      </c>
    </row>
    <row r="1061" spans="1:14" x14ac:dyDescent="0.3">
      <c r="A1061" t="s">
        <v>241</v>
      </c>
      <c r="B1061" s="4">
        <v>0.5</v>
      </c>
      <c r="C1061">
        <v>1.0115694089898</v>
      </c>
      <c r="D1061">
        <v>1.0230343200919501</v>
      </c>
      <c r="E1061">
        <v>1.00094048098884</v>
      </c>
      <c r="F1061">
        <v>1.0146744890799699</v>
      </c>
      <c r="G1061">
        <v>0.427909991665895</v>
      </c>
      <c r="H1061" s="4">
        <v>0.5</v>
      </c>
      <c r="I1061">
        <v>0.51121871376935202</v>
      </c>
      <c r="J1061">
        <v>0.57355247902884798</v>
      </c>
      <c r="K1061">
        <v>0.508763554524994</v>
      </c>
      <c r="L1061">
        <v>0.55022846620746202</v>
      </c>
      <c r="M1061">
        <v>0.44485245901639298</v>
      </c>
      <c r="N1061">
        <v>0.35541799693101001</v>
      </c>
    </row>
    <row r="1062" spans="1:14" x14ac:dyDescent="0.3">
      <c r="A1062" t="s">
        <v>241</v>
      </c>
      <c r="B1062" s="4">
        <v>0.66666666666666663</v>
      </c>
      <c r="C1062">
        <v>1.01461477600131</v>
      </c>
      <c r="D1062">
        <v>1.0214817800468701</v>
      </c>
      <c r="E1062">
        <v>1.0054786749667799</v>
      </c>
      <c r="F1062">
        <v>1.01139026975383</v>
      </c>
      <c r="G1062">
        <v>-0.54617380025940299</v>
      </c>
      <c r="H1062" s="4">
        <v>0.66666666666666663</v>
      </c>
      <c r="I1062">
        <v>0.550501261679056</v>
      </c>
      <c r="J1062">
        <v>0.58432790015685798</v>
      </c>
      <c r="K1062">
        <v>0.53904385187206005</v>
      </c>
      <c r="L1062">
        <v>0.55827593261951802</v>
      </c>
      <c r="M1062">
        <v>-0.52255604974130798</v>
      </c>
      <c r="N1062">
        <v>0.346746407879583</v>
      </c>
    </row>
    <row r="1063" spans="1:14" x14ac:dyDescent="0.3">
      <c r="A1063" t="s">
        <v>241</v>
      </c>
      <c r="B1063" s="4">
        <v>0.83333333333333337</v>
      </c>
      <c r="C1063">
        <v>1.0112111305178599</v>
      </c>
      <c r="D1063">
        <v>1.0185558391926799</v>
      </c>
      <c r="E1063">
        <v>1.0100765820233699</v>
      </c>
      <c r="F1063">
        <v>1.0138982190574199</v>
      </c>
      <c r="G1063">
        <v>-0.17547870820234299</v>
      </c>
      <c r="H1063" s="4">
        <v>0.83333333333333337</v>
      </c>
      <c r="I1063">
        <v>0.55882152356270898</v>
      </c>
      <c r="J1063">
        <v>0.59837686694400705</v>
      </c>
      <c r="K1063">
        <v>0.52690445338607395</v>
      </c>
      <c r="L1063">
        <v>0.58446429789265297</v>
      </c>
      <c r="M1063">
        <v>0.46749049429657802</v>
      </c>
      <c r="N1063">
        <v>0.32862493499381501</v>
      </c>
    </row>
    <row r="1064" spans="1:14" x14ac:dyDescent="0.3">
      <c r="A1064" t="s">
        <v>242</v>
      </c>
      <c r="B1064" s="4">
        <v>0</v>
      </c>
      <c r="C1064">
        <v>1.01401764521474</v>
      </c>
      <c r="D1064">
        <v>1.02058608386701</v>
      </c>
      <c r="E1064">
        <v>0.98935614372937997</v>
      </c>
      <c r="F1064">
        <v>1.01694358606893</v>
      </c>
      <c r="G1064">
        <v>0.83587521663778097</v>
      </c>
      <c r="H1064" s="4">
        <v>0</v>
      </c>
      <c r="I1064">
        <v>0.58446429789265297</v>
      </c>
      <c r="J1064">
        <v>0.59196617336152102</v>
      </c>
      <c r="K1064">
        <v>0.46989019982268199</v>
      </c>
      <c r="L1064">
        <v>0.485848734911001</v>
      </c>
      <c r="M1064">
        <v>0.53154553698665596</v>
      </c>
      <c r="N1064">
        <v>0.40642111006028098</v>
      </c>
    </row>
    <row r="1065" spans="1:14" x14ac:dyDescent="0.3">
      <c r="A1065" t="s">
        <v>242</v>
      </c>
      <c r="B1065" s="4">
        <v>0.16666666666666666</v>
      </c>
      <c r="C1065">
        <v>1.0168241599116199</v>
      </c>
      <c r="D1065">
        <v>1.02613940018212</v>
      </c>
      <c r="E1065">
        <v>1.00004478480899</v>
      </c>
      <c r="F1065">
        <v>1.0037469956857299</v>
      </c>
      <c r="G1065">
        <v>0.186632681959784</v>
      </c>
      <c r="H1065" s="4">
        <v>0.16666666666666666</v>
      </c>
      <c r="I1065">
        <v>0.485848734911001</v>
      </c>
      <c r="J1065">
        <v>0.51340107754211495</v>
      </c>
      <c r="K1065">
        <v>0.46443429039077899</v>
      </c>
      <c r="L1065">
        <v>0.49239582622928302</v>
      </c>
      <c r="M1065">
        <v>2.7237354085603099E-2</v>
      </c>
      <c r="N1065">
        <v>0.39131222881938499</v>
      </c>
    </row>
    <row r="1066" spans="1:14" x14ac:dyDescent="0.3">
      <c r="A1066" t="s">
        <v>242</v>
      </c>
      <c r="B1066" s="4">
        <v>0.33333333333333331</v>
      </c>
      <c r="C1066">
        <v>1.00249302103393</v>
      </c>
      <c r="D1066">
        <v>1.0137190798214499</v>
      </c>
      <c r="E1066">
        <v>0.99879081015719495</v>
      </c>
      <c r="F1066">
        <v>1.01139026975383</v>
      </c>
      <c r="G1066">
        <v>-8.6157517899761296E-2</v>
      </c>
      <c r="H1066" s="4">
        <v>0.33333333333333331</v>
      </c>
      <c r="I1066">
        <v>0.489940666984928</v>
      </c>
      <c r="J1066">
        <v>0.50726317943122301</v>
      </c>
      <c r="K1066">
        <v>0.45734160812930702</v>
      </c>
      <c r="L1066">
        <v>0.48530314396780999</v>
      </c>
      <c r="M1066">
        <v>-0.33012187088273998</v>
      </c>
      <c r="N1066">
        <v>0.40258894090990499</v>
      </c>
    </row>
    <row r="1067" spans="1:14" x14ac:dyDescent="0.3">
      <c r="A1067" t="s">
        <v>242</v>
      </c>
      <c r="B1067" s="4">
        <v>0.5</v>
      </c>
      <c r="C1067">
        <v>1.01150969591114</v>
      </c>
      <c r="D1067">
        <v>1.0131816621135401</v>
      </c>
      <c r="E1067">
        <v>0.98786331676295402</v>
      </c>
      <c r="F1067">
        <v>0.99055040530252103</v>
      </c>
      <c r="G1067">
        <v>1.0160181074257799</v>
      </c>
      <c r="H1067" s="4">
        <v>0.5</v>
      </c>
      <c r="I1067">
        <v>0.48571233717520301</v>
      </c>
      <c r="J1067">
        <v>0.51230989565573004</v>
      </c>
      <c r="K1067">
        <v>0.46402509718338703</v>
      </c>
      <c r="L1067">
        <v>0.48612153038259798</v>
      </c>
      <c r="M1067">
        <v>0.57922556853103802</v>
      </c>
      <c r="N1067">
        <v>0.38601493282119498</v>
      </c>
    </row>
    <row r="1068" spans="1:14" x14ac:dyDescent="0.3">
      <c r="A1068" t="s">
        <v>242</v>
      </c>
      <c r="B1068" s="4">
        <v>0.66666666666666663</v>
      </c>
      <c r="C1068">
        <v>0.99061011838117896</v>
      </c>
      <c r="D1068">
        <v>0.99777568782002402</v>
      </c>
      <c r="E1068">
        <v>0.98583307208861404</v>
      </c>
      <c r="F1068">
        <v>0.99568573006702799</v>
      </c>
      <c r="G1068">
        <v>-0.68658778823732602</v>
      </c>
      <c r="H1068" s="4">
        <v>0.66666666666666663</v>
      </c>
      <c r="I1068">
        <v>0.48639432585419201</v>
      </c>
      <c r="J1068">
        <v>0.50862715678919901</v>
      </c>
      <c r="K1068">
        <v>0.478483257177932</v>
      </c>
      <c r="L1068">
        <v>0.50671758848802895</v>
      </c>
      <c r="M1068">
        <v>-0.63189849770374396</v>
      </c>
      <c r="N1068">
        <v>0.37418358406482</v>
      </c>
    </row>
    <row r="1069" spans="1:14" x14ac:dyDescent="0.3">
      <c r="A1069" t="s">
        <v>242</v>
      </c>
      <c r="B1069" s="4">
        <v>0.83333333333333337</v>
      </c>
      <c r="C1069">
        <v>0.99568573006702799</v>
      </c>
      <c r="D1069">
        <v>0.99801454013465296</v>
      </c>
      <c r="E1069">
        <v>0.99114753608909201</v>
      </c>
      <c r="F1069">
        <v>0.99735769626942605</v>
      </c>
      <c r="G1069">
        <v>-7.8120694406172503E-2</v>
      </c>
      <c r="H1069" s="4">
        <v>0.83333333333333337</v>
      </c>
      <c r="I1069">
        <v>0.50712678169542502</v>
      </c>
      <c r="J1069">
        <v>0.51394666848530302</v>
      </c>
      <c r="K1069">
        <v>0.478483257177932</v>
      </c>
      <c r="L1069">
        <v>0.48216599604446703</v>
      </c>
      <c r="M1069">
        <v>0.56079509410023198</v>
      </c>
      <c r="N1069">
        <v>0.39425120059581298</v>
      </c>
    </row>
    <row r="1070" spans="1:14" x14ac:dyDescent="0.3">
      <c r="A1070" t="s">
        <v>243</v>
      </c>
      <c r="B1070" s="4">
        <v>0</v>
      </c>
      <c r="C1070">
        <v>0.99741740934808298</v>
      </c>
      <c r="D1070">
        <v>1.01580903757445</v>
      </c>
      <c r="E1070">
        <v>0.99078925761714998</v>
      </c>
      <c r="F1070">
        <v>1.0086434681356</v>
      </c>
      <c r="G1070">
        <v>0.56493797638619003</v>
      </c>
      <c r="H1070" s="4">
        <v>0</v>
      </c>
      <c r="I1070">
        <v>0.48230239378026202</v>
      </c>
      <c r="J1070">
        <v>0.48775830321216801</v>
      </c>
      <c r="K1070">
        <v>0.460342358316852</v>
      </c>
      <c r="L1070">
        <v>0.47316374548182699</v>
      </c>
      <c r="M1070">
        <v>0.31133992683918099</v>
      </c>
      <c r="N1070">
        <v>0.40977663937284498</v>
      </c>
    </row>
    <row r="1071" spans="1:14" x14ac:dyDescent="0.3">
      <c r="A1071" t="s">
        <v>243</v>
      </c>
      <c r="B1071" s="4">
        <v>0.16666666666666666</v>
      </c>
      <c r="C1071">
        <v>1.0087628942929201</v>
      </c>
      <c r="D1071">
        <v>1.0145550629226501</v>
      </c>
      <c r="E1071">
        <v>0.98834102139221103</v>
      </c>
      <c r="F1071">
        <v>0.98983384835863697</v>
      </c>
      <c r="G1071">
        <v>0.240569191099226</v>
      </c>
      <c r="H1071" s="4">
        <v>0.16666666666666666</v>
      </c>
      <c r="I1071">
        <v>0.47330014321762298</v>
      </c>
      <c r="J1071">
        <v>0.49348700811566798</v>
      </c>
      <c r="K1071">
        <v>0.456932414921912</v>
      </c>
      <c r="L1071">
        <v>0.45775080133669899</v>
      </c>
      <c r="M1071">
        <v>0.13348486413885699</v>
      </c>
      <c r="N1071">
        <v>0.40717732838762499</v>
      </c>
    </row>
    <row r="1072" spans="1:14" x14ac:dyDescent="0.3">
      <c r="A1072" t="s">
        <v>243</v>
      </c>
      <c r="B1072" s="4">
        <v>0.33333333333333331</v>
      </c>
      <c r="C1072">
        <v>0.98983384835863697</v>
      </c>
      <c r="D1072">
        <v>0.99568573006702799</v>
      </c>
      <c r="E1072">
        <v>0.98643020287518401</v>
      </c>
      <c r="F1072">
        <v>0.99270007613417499</v>
      </c>
      <c r="G1072">
        <v>-5.0269438029253197E-2</v>
      </c>
      <c r="H1072" s="4">
        <v>0.33333333333333331</v>
      </c>
      <c r="I1072">
        <v>0.45734160812930702</v>
      </c>
      <c r="J1072">
        <v>0.494578190002046</v>
      </c>
      <c r="K1072">
        <v>0.45529564209234202</v>
      </c>
      <c r="L1072">
        <v>0.479165245856921</v>
      </c>
      <c r="M1072">
        <v>-0.20025521830279799</v>
      </c>
      <c r="N1072">
        <v>0.39298327844988401</v>
      </c>
    </row>
    <row r="1073" spans="1:14" x14ac:dyDescent="0.3">
      <c r="A1073" t="s">
        <v>243</v>
      </c>
      <c r="B1073" s="4">
        <v>0.5</v>
      </c>
      <c r="C1073">
        <v>0.99270007613417499</v>
      </c>
      <c r="D1073">
        <v>1.0001642109663</v>
      </c>
      <c r="E1073">
        <v>0.97878692880708196</v>
      </c>
      <c r="F1073">
        <v>0.99443175541522999</v>
      </c>
      <c r="G1073">
        <v>0.50992948042473796</v>
      </c>
      <c r="H1073" s="4">
        <v>0.5</v>
      </c>
      <c r="I1073">
        <v>0.47943804132851198</v>
      </c>
      <c r="J1073">
        <v>0.52717724885766803</v>
      </c>
      <c r="K1073">
        <v>0.46538907454136302</v>
      </c>
      <c r="L1073">
        <v>0.52663165791447997</v>
      </c>
      <c r="M1073">
        <v>0.25518577615682603</v>
      </c>
      <c r="N1073">
        <v>0.35798470743604099</v>
      </c>
    </row>
    <row r="1074" spans="1:14" x14ac:dyDescent="0.3">
      <c r="A1074" t="s">
        <v>243</v>
      </c>
      <c r="B1074" s="4">
        <v>0.66666666666666663</v>
      </c>
      <c r="C1074">
        <v>0.99443175541522999</v>
      </c>
      <c r="D1074">
        <v>1.00768805887709</v>
      </c>
      <c r="E1074">
        <v>0.98959499604400902</v>
      </c>
      <c r="F1074">
        <v>0.99825339244928102</v>
      </c>
      <c r="G1074">
        <v>-0.23631092978312199</v>
      </c>
      <c r="H1074" s="4">
        <v>0.66666666666666663</v>
      </c>
      <c r="I1074">
        <v>0.52635886244288599</v>
      </c>
      <c r="J1074">
        <v>0.53181477187478898</v>
      </c>
      <c r="K1074">
        <v>0.49280501943667798</v>
      </c>
      <c r="L1074">
        <v>0.49771533792539302</v>
      </c>
      <c r="M1074">
        <v>-4.9305366385181099E-2</v>
      </c>
      <c r="N1074">
        <v>0.38303747683389999</v>
      </c>
    </row>
    <row r="1075" spans="1:14" x14ac:dyDescent="0.3">
      <c r="A1075" t="s">
        <v>243</v>
      </c>
      <c r="B1075" s="4">
        <v>0.83333333333333337</v>
      </c>
      <c r="C1075">
        <v>0.99807425321331</v>
      </c>
      <c r="D1075">
        <v>0.99914908862913698</v>
      </c>
      <c r="E1075">
        <v>0.984997088987415</v>
      </c>
      <c r="F1075">
        <v>0.991923806111633</v>
      </c>
      <c r="G1075">
        <v>-0.58849992970617104</v>
      </c>
      <c r="H1075" s="4">
        <v>0.83333333333333337</v>
      </c>
      <c r="I1075">
        <v>0.49716974698219901</v>
      </c>
      <c r="J1075">
        <v>0.52131214621837296</v>
      </c>
      <c r="K1075">
        <v>0.49021346245652497</v>
      </c>
      <c r="L1075">
        <v>0.51571983905067098</v>
      </c>
      <c r="M1075">
        <v>-0.54021012416427805</v>
      </c>
      <c r="N1075">
        <v>0.36441578088368698</v>
      </c>
    </row>
    <row r="1076" spans="1:14" x14ac:dyDescent="0.3">
      <c r="A1076" t="s">
        <v>244</v>
      </c>
      <c r="B1076" s="4">
        <v>0</v>
      </c>
      <c r="C1076">
        <v>0.991923806111633</v>
      </c>
      <c r="D1076">
        <v>1.00631465806798</v>
      </c>
      <c r="E1076">
        <v>0.98995327451595105</v>
      </c>
      <c r="F1076">
        <v>1.0007016286742201</v>
      </c>
      <c r="G1076">
        <v>0.76887598223436904</v>
      </c>
      <c r="H1076" s="4">
        <v>0</v>
      </c>
      <c r="I1076">
        <v>0.515447043579077</v>
      </c>
      <c r="J1076">
        <v>0.52472208961331301</v>
      </c>
      <c r="K1076">
        <v>0.49116824660710601</v>
      </c>
      <c r="L1076">
        <v>0.49375980358725902</v>
      </c>
      <c r="M1076">
        <v>1.4727877025342699</v>
      </c>
      <c r="N1076">
        <v>0.38793797160454402</v>
      </c>
    </row>
    <row r="1077" spans="1:14" x14ac:dyDescent="0.3">
      <c r="A1077" t="s">
        <v>244</v>
      </c>
      <c r="B1077" s="4">
        <v>0.16666666666666666</v>
      </c>
      <c r="C1077">
        <v>1.0008210548315299</v>
      </c>
      <c r="D1077">
        <v>1.0087031812142599</v>
      </c>
      <c r="E1077">
        <v>0.991446101482377</v>
      </c>
      <c r="F1077">
        <v>0.99341663307806005</v>
      </c>
      <c r="G1077">
        <v>0.18879768227909199</v>
      </c>
      <c r="H1077" s="4">
        <v>0.16666666666666666</v>
      </c>
      <c r="I1077">
        <v>0.493896201323057</v>
      </c>
      <c r="J1077">
        <v>0.52103935074677599</v>
      </c>
      <c r="K1077">
        <v>0.49157743981450103</v>
      </c>
      <c r="L1077">
        <v>0.498670122075973</v>
      </c>
      <c r="M1077">
        <v>-0.15625</v>
      </c>
      <c r="N1077">
        <v>0.37860548970022501</v>
      </c>
    </row>
    <row r="1078" spans="1:14" x14ac:dyDescent="0.3">
      <c r="A1078" t="s">
        <v>244</v>
      </c>
      <c r="B1078" s="4">
        <v>0.33333333333333331</v>
      </c>
      <c r="C1078">
        <v>0.99341663307806005</v>
      </c>
      <c r="D1078">
        <v>1.0014181856180999</v>
      </c>
      <c r="E1078">
        <v>0.98917700449340895</v>
      </c>
      <c r="F1078">
        <v>0.991446101482377</v>
      </c>
      <c r="G1078">
        <v>0.123801787164906</v>
      </c>
      <c r="H1078" s="4">
        <v>0.33333333333333331</v>
      </c>
      <c r="I1078">
        <v>0.49853372434017501</v>
      </c>
      <c r="J1078">
        <v>0.53740707904248697</v>
      </c>
      <c r="K1078">
        <v>0.49648775830321301</v>
      </c>
      <c r="L1078">
        <v>0.52799563527245597</v>
      </c>
      <c r="M1078">
        <v>-3.68379131819992E-2</v>
      </c>
      <c r="N1078">
        <v>0.35465614574180299</v>
      </c>
    </row>
    <row r="1079" spans="1:14" x14ac:dyDescent="0.3">
      <c r="A1079" t="s">
        <v>244</v>
      </c>
      <c r="B1079" s="4">
        <v>0.5</v>
      </c>
      <c r="C1079">
        <v>0.99150581456103404</v>
      </c>
      <c r="D1079">
        <v>0.99532745159508496</v>
      </c>
      <c r="E1079">
        <v>0.98260856584113399</v>
      </c>
      <c r="F1079">
        <v>0.99168495379700605</v>
      </c>
      <c r="G1079">
        <v>0.41470290588405301</v>
      </c>
      <c r="H1079" s="4">
        <v>0.5</v>
      </c>
      <c r="I1079">
        <v>0.52663165791447997</v>
      </c>
      <c r="J1079">
        <v>0.53208756734638296</v>
      </c>
      <c r="K1079">
        <v>0.48475755302462298</v>
      </c>
      <c r="L1079">
        <v>0.49785173566118901</v>
      </c>
      <c r="M1079">
        <v>0.28364688856729298</v>
      </c>
      <c r="N1079">
        <v>0.37790659100122598</v>
      </c>
    </row>
    <row r="1080" spans="1:14" x14ac:dyDescent="0.3">
      <c r="A1080" t="s">
        <v>244</v>
      </c>
      <c r="B1080" s="4">
        <v>0.66666666666666663</v>
      </c>
      <c r="C1080">
        <v>0.99162524071834801</v>
      </c>
      <c r="D1080">
        <v>0.99496917312314304</v>
      </c>
      <c r="E1080">
        <v>0.98684819442578398</v>
      </c>
      <c r="F1080">
        <v>0.99055040530252103</v>
      </c>
      <c r="G1080">
        <v>-0.65586837667978104</v>
      </c>
      <c r="H1080" s="4">
        <v>0.66666666666666663</v>
      </c>
      <c r="I1080">
        <v>0.49785173566118901</v>
      </c>
      <c r="J1080">
        <v>0.506035599809043</v>
      </c>
      <c r="K1080">
        <v>0.47220896133124102</v>
      </c>
      <c r="L1080">
        <v>0.47561890472618201</v>
      </c>
      <c r="M1080">
        <v>-0.64019971009824395</v>
      </c>
      <c r="N1080">
        <v>0.39405208243490603</v>
      </c>
    </row>
    <row r="1081" spans="1:14" x14ac:dyDescent="0.3">
      <c r="A1081" t="s">
        <v>244</v>
      </c>
      <c r="B1081" s="4">
        <v>0.83333333333333337</v>
      </c>
      <c r="C1081">
        <v>0.990669831459835</v>
      </c>
      <c r="D1081">
        <v>1.0014778986967601</v>
      </c>
      <c r="E1081">
        <v>0.98905757833609598</v>
      </c>
      <c r="F1081">
        <v>0.99920880170779403</v>
      </c>
      <c r="G1081">
        <v>0.140311804008908</v>
      </c>
      <c r="H1081" s="4">
        <v>0.83333333333333337</v>
      </c>
      <c r="I1081">
        <v>0.47561890472618201</v>
      </c>
      <c r="J1081">
        <v>0.47561890472618201</v>
      </c>
      <c r="K1081">
        <v>0.43756393643865799</v>
      </c>
      <c r="L1081">
        <v>0.453522471526971</v>
      </c>
      <c r="M1081">
        <v>1.2844673231871</v>
      </c>
      <c r="N1081">
        <v>0.41758726068097002</v>
      </c>
    </row>
    <row r="1082" spans="1:14" x14ac:dyDescent="0.3">
      <c r="A1082" t="s">
        <v>245</v>
      </c>
      <c r="B1082" s="4">
        <v>0</v>
      </c>
      <c r="C1082">
        <v>0.99938794094376504</v>
      </c>
      <c r="D1082">
        <v>1.00732978040515</v>
      </c>
      <c r="E1082">
        <v>0.99831310552793795</v>
      </c>
      <c r="F1082">
        <v>1.00595637959604</v>
      </c>
      <c r="G1082">
        <v>0.19713541666666601</v>
      </c>
      <c r="H1082" s="4">
        <v>0</v>
      </c>
      <c r="I1082">
        <v>0.453522471526971</v>
      </c>
      <c r="J1082">
        <v>0.45706881265770999</v>
      </c>
      <c r="K1082">
        <v>0.40114574098069999</v>
      </c>
      <c r="L1082">
        <v>0.42133260587874499</v>
      </c>
      <c r="M1082">
        <v>5.4962280787694703E-2</v>
      </c>
      <c r="N1082">
        <v>0.44738419618222802</v>
      </c>
    </row>
    <row r="1083" spans="1:14" x14ac:dyDescent="0.3">
      <c r="A1083" t="s">
        <v>245</v>
      </c>
      <c r="B1083" s="4">
        <v>0.16666666666666666</v>
      </c>
      <c r="C1083">
        <v>1.0060758057533501</v>
      </c>
      <c r="D1083">
        <v>1.0085837550569501</v>
      </c>
      <c r="E1083">
        <v>0.985773359009957</v>
      </c>
      <c r="F1083">
        <v>0.98959499604400902</v>
      </c>
      <c r="G1083">
        <v>0.17413530563410901</v>
      </c>
      <c r="H1083" s="4">
        <v>0.16666666666666666</v>
      </c>
      <c r="I1083">
        <v>0.42160540135033903</v>
      </c>
      <c r="J1083">
        <v>0.44452022096433502</v>
      </c>
      <c r="K1083">
        <v>0.415194707767853</v>
      </c>
      <c r="L1083">
        <v>0.41614949191843298</v>
      </c>
      <c r="M1083">
        <v>-0.104661961367013</v>
      </c>
      <c r="N1083">
        <v>0.43883000906082298</v>
      </c>
    </row>
    <row r="1084" spans="1:14" x14ac:dyDescent="0.3">
      <c r="A1084" t="s">
        <v>245</v>
      </c>
      <c r="B1084" s="4">
        <v>0.33333333333333331</v>
      </c>
      <c r="C1084">
        <v>0.98959499604400902</v>
      </c>
      <c r="D1084">
        <v>0.99281950229148896</v>
      </c>
      <c r="E1084">
        <v>0.97944377267230998</v>
      </c>
      <c r="F1084">
        <v>0.98547479361667201</v>
      </c>
      <c r="G1084">
        <v>5.77119036591014E-2</v>
      </c>
      <c r="H1084" s="4">
        <v>0.33333333333333331</v>
      </c>
      <c r="I1084">
        <v>0.41396712814567199</v>
      </c>
      <c r="J1084">
        <v>0.43060765191297801</v>
      </c>
      <c r="K1084">
        <v>0.39664461569938098</v>
      </c>
      <c r="L1084">
        <v>0.40823842324217602</v>
      </c>
      <c r="M1084">
        <v>-0.228088372575458</v>
      </c>
      <c r="N1084">
        <v>0.44173097499114</v>
      </c>
    </row>
    <row r="1085" spans="1:14" x14ac:dyDescent="0.3">
      <c r="A1085" t="s">
        <v>245</v>
      </c>
      <c r="B1085" s="4">
        <v>0.5</v>
      </c>
      <c r="C1085">
        <v>0.98535536745935703</v>
      </c>
      <c r="D1085">
        <v>0.98535536745935703</v>
      </c>
      <c r="E1085">
        <v>0.96147013599653697</v>
      </c>
      <c r="F1085">
        <v>0.96642632152507202</v>
      </c>
      <c r="G1085">
        <v>0.95007882291119194</v>
      </c>
      <c r="H1085" s="4">
        <v>0.5</v>
      </c>
      <c r="I1085">
        <v>0.40823842324217602</v>
      </c>
      <c r="J1085">
        <v>0.41928663984178</v>
      </c>
      <c r="K1085">
        <v>0.389006342494714</v>
      </c>
      <c r="L1085">
        <v>0.41205755984450598</v>
      </c>
      <c r="M1085">
        <v>0.91937651169040502</v>
      </c>
      <c r="N1085">
        <v>0.42423150405944499</v>
      </c>
    </row>
    <row r="1086" spans="1:14" x14ac:dyDescent="0.3">
      <c r="A1086" t="s">
        <v>245</v>
      </c>
      <c r="B1086" s="4">
        <v>0.66666666666666663</v>
      </c>
      <c r="C1086">
        <v>0.96660546076104303</v>
      </c>
      <c r="D1086">
        <v>0.97281562094137697</v>
      </c>
      <c r="E1086">
        <v>0.95973845671548197</v>
      </c>
      <c r="F1086">
        <v>0.96314210219893404</v>
      </c>
      <c r="G1086">
        <v>-0.64704033054881804</v>
      </c>
      <c r="H1086" s="4">
        <v>0.66666666666666663</v>
      </c>
      <c r="I1086">
        <v>0.412466753051901</v>
      </c>
      <c r="J1086">
        <v>0.41396712814567199</v>
      </c>
      <c r="K1086">
        <v>0.38245925117643298</v>
      </c>
      <c r="L1086">
        <v>0.38927913796631097</v>
      </c>
      <c r="M1086">
        <v>-0.62391486978437405</v>
      </c>
      <c r="N1086">
        <v>0.43914947101708501</v>
      </c>
    </row>
    <row r="1087" spans="1:14" x14ac:dyDescent="0.3">
      <c r="A1087" t="s">
        <v>245</v>
      </c>
      <c r="B1087" s="4">
        <v>0.83333333333333337</v>
      </c>
      <c r="C1087">
        <v>0.96296296296296302</v>
      </c>
      <c r="D1087">
        <v>0.97538328332363</v>
      </c>
      <c r="E1087">
        <v>0.96296296296296302</v>
      </c>
      <c r="F1087">
        <v>0.96977025392986704</v>
      </c>
      <c r="G1087">
        <v>-0.86105102430334601</v>
      </c>
      <c r="H1087" s="4">
        <v>0.83333333333333337</v>
      </c>
      <c r="I1087">
        <v>0.38886994475891901</v>
      </c>
      <c r="J1087">
        <v>0.42105981040714802</v>
      </c>
      <c r="K1087">
        <v>0.38723317192934897</v>
      </c>
      <c r="L1087">
        <v>0.38873354702312002</v>
      </c>
      <c r="M1087">
        <v>-0.86578555472822005</v>
      </c>
      <c r="N1087">
        <v>0.44463918806959901</v>
      </c>
    </row>
    <row r="1088" spans="1:14" x14ac:dyDescent="0.3">
      <c r="A1088" t="s">
        <v>246</v>
      </c>
      <c r="B1088" s="4">
        <v>0.875</v>
      </c>
      <c r="C1088">
        <v>0.96260468449101999</v>
      </c>
      <c r="D1088">
        <v>0.97299476017734798</v>
      </c>
      <c r="E1088">
        <v>0.95800677743442697</v>
      </c>
      <c r="F1088">
        <v>0.960574439816681</v>
      </c>
      <c r="G1088">
        <v>2.9020146520146501</v>
      </c>
      <c r="H1088" s="4">
        <v>0.875</v>
      </c>
      <c r="I1088">
        <v>0.38123167155425203</v>
      </c>
      <c r="J1088">
        <v>0.40728363909159199</v>
      </c>
      <c r="K1088">
        <v>0.370729045897839</v>
      </c>
      <c r="L1088">
        <v>0.39596262702039098</v>
      </c>
      <c r="M1088">
        <v>5.6449375866851597</v>
      </c>
      <c r="N1088">
        <v>0.432070013877004</v>
      </c>
    </row>
    <row r="1089" spans="1:14" x14ac:dyDescent="0.3">
      <c r="A1089" t="s">
        <v>247</v>
      </c>
      <c r="B1089" s="4">
        <v>0</v>
      </c>
      <c r="C1089">
        <v>0.96063415289533705</v>
      </c>
      <c r="D1089">
        <v>0.97753295415528396</v>
      </c>
      <c r="E1089">
        <v>0.95991759595145398</v>
      </c>
      <c r="F1089">
        <v>0.973651604042575</v>
      </c>
      <c r="G1089">
        <v>0.69044825158413503</v>
      </c>
      <c r="H1089" s="4">
        <v>0</v>
      </c>
      <c r="I1089">
        <v>0.39596262702039098</v>
      </c>
      <c r="J1089">
        <v>0.42160540135033903</v>
      </c>
      <c r="K1089">
        <v>0.389006342494714</v>
      </c>
      <c r="L1089">
        <v>0.41410352588147098</v>
      </c>
      <c r="M1089">
        <v>1.11166771029012</v>
      </c>
      <c r="N1089">
        <v>0.42819498355615698</v>
      </c>
    </row>
    <row r="1090" spans="1:14" x14ac:dyDescent="0.3">
      <c r="A1090" t="s">
        <v>247</v>
      </c>
      <c r="B1090" s="4">
        <v>0.16666666666666666</v>
      </c>
      <c r="C1090">
        <v>0.973651604042575</v>
      </c>
      <c r="D1090">
        <v>0.98027975577350801</v>
      </c>
      <c r="E1090">
        <v>0.96672488691835701</v>
      </c>
      <c r="F1090">
        <v>0.97562213563825795</v>
      </c>
      <c r="G1090">
        <v>0.25336665278356202</v>
      </c>
      <c r="H1090" s="4">
        <v>0.16666666666666666</v>
      </c>
      <c r="I1090">
        <v>0.41423992361726902</v>
      </c>
      <c r="J1090">
        <v>0.42065061719975499</v>
      </c>
      <c r="K1090">
        <v>0.39091591079588101</v>
      </c>
      <c r="L1090">
        <v>0.41492191229625602</v>
      </c>
      <c r="M1090">
        <v>-0.196303251952159</v>
      </c>
      <c r="N1090">
        <v>0.42907666433756603</v>
      </c>
    </row>
    <row r="1091" spans="1:14" x14ac:dyDescent="0.3">
      <c r="A1091" t="s">
        <v>247</v>
      </c>
      <c r="B1091" s="4">
        <v>0.33333333333333331</v>
      </c>
      <c r="C1091">
        <v>0.97574156179557203</v>
      </c>
      <c r="D1091">
        <v>0.97783151954856895</v>
      </c>
      <c r="E1091">
        <v>0.97132279397495003</v>
      </c>
      <c r="F1091">
        <v>0.97209906399749202</v>
      </c>
      <c r="G1091">
        <v>-0.35644661054497101</v>
      </c>
      <c r="H1091" s="4">
        <v>0.33333333333333331</v>
      </c>
      <c r="I1091">
        <v>0.41546750323944698</v>
      </c>
      <c r="J1091">
        <v>0.43019845870558798</v>
      </c>
      <c r="K1091">
        <v>0.40632885494100901</v>
      </c>
      <c r="L1091">
        <v>0.414512719088866</v>
      </c>
      <c r="M1091">
        <v>-0.64764481613577596</v>
      </c>
      <c r="N1091">
        <v>0.426693764321257</v>
      </c>
    </row>
    <row r="1092" spans="1:14" x14ac:dyDescent="0.3">
      <c r="A1092" t="s">
        <v>247</v>
      </c>
      <c r="B1092" s="4">
        <v>0.5</v>
      </c>
      <c r="C1092">
        <v>0.97215877707614895</v>
      </c>
      <c r="D1092">
        <v>0.97299476017734798</v>
      </c>
      <c r="E1092">
        <v>0.96535148610924504</v>
      </c>
      <c r="F1092">
        <v>0.96965082777255296</v>
      </c>
      <c r="G1092">
        <v>-0.14561101549053301</v>
      </c>
      <c r="H1092" s="4">
        <v>0.5</v>
      </c>
      <c r="I1092">
        <v>0.41369433267407801</v>
      </c>
      <c r="J1092">
        <v>0.41546750323944698</v>
      </c>
      <c r="K1092">
        <v>0.395689831548797</v>
      </c>
      <c r="L1092">
        <v>0.40360090022505701</v>
      </c>
      <c r="M1092">
        <v>-0.11413612565445</v>
      </c>
      <c r="N1092">
        <v>0.433170533289506</v>
      </c>
    </row>
    <row r="1093" spans="1:14" x14ac:dyDescent="0.3">
      <c r="A1093" t="s">
        <v>247</v>
      </c>
      <c r="B1093" s="4">
        <v>0.66666666666666663</v>
      </c>
      <c r="C1093">
        <v>0.96953140161523799</v>
      </c>
      <c r="D1093">
        <v>0.970964515503008</v>
      </c>
      <c r="E1093">
        <v>0.965291773030588</v>
      </c>
      <c r="F1093">
        <v>0.96827742696343999</v>
      </c>
      <c r="G1093">
        <v>-2.1152296535052299E-2</v>
      </c>
      <c r="H1093" s="4">
        <v>0.66666666666666663</v>
      </c>
      <c r="I1093">
        <v>0.40360090022505701</v>
      </c>
      <c r="J1093">
        <v>0.41001159380754398</v>
      </c>
      <c r="K1093">
        <v>0.39309827456864399</v>
      </c>
      <c r="L1093">
        <v>0.39759939984996101</v>
      </c>
      <c r="M1093">
        <v>1.2466509062253699</v>
      </c>
      <c r="N1093">
        <v>0.43671219323777299</v>
      </c>
    </row>
    <row r="1094" spans="1:14" x14ac:dyDescent="0.3">
      <c r="A1094" t="s">
        <v>247</v>
      </c>
      <c r="B1094" s="4">
        <v>0.83333333333333337</v>
      </c>
      <c r="C1094">
        <v>0.96833714004209803</v>
      </c>
      <c r="D1094">
        <v>0.97460701330108801</v>
      </c>
      <c r="E1094">
        <v>0.96594861689581601</v>
      </c>
      <c r="F1094">
        <v>0.97233791631212096</v>
      </c>
      <c r="G1094">
        <v>4.6511627906976702E-2</v>
      </c>
      <c r="H1094" s="4">
        <v>0.83333333333333337</v>
      </c>
      <c r="I1094">
        <v>0.39814499079315502</v>
      </c>
      <c r="J1094">
        <v>0.40673804814840098</v>
      </c>
      <c r="K1094">
        <v>0.38655118325035998</v>
      </c>
      <c r="L1094">
        <v>0.397735797585759</v>
      </c>
      <c r="M1094">
        <v>-0.40669940371799301</v>
      </c>
      <c r="N1094">
        <v>0.439715110072324</v>
      </c>
    </row>
    <row r="1095" spans="1:14" x14ac:dyDescent="0.3">
      <c r="A1095" t="s">
        <v>248</v>
      </c>
      <c r="B1095" s="4">
        <v>0</v>
      </c>
      <c r="C1095">
        <v>0.97251705554809198</v>
      </c>
      <c r="D1095">
        <v>0.98881872602146703</v>
      </c>
      <c r="E1095">
        <v>0.96893427082866801</v>
      </c>
      <c r="F1095">
        <v>0.98589278516727097</v>
      </c>
      <c r="G1095">
        <v>0.54552605703048096</v>
      </c>
      <c r="H1095" s="4">
        <v>0</v>
      </c>
      <c r="I1095">
        <v>0.39814499079315502</v>
      </c>
      <c r="J1095">
        <v>0.42037782172816102</v>
      </c>
      <c r="K1095">
        <v>0.38846075155152598</v>
      </c>
      <c r="L1095">
        <v>0.409875196071745</v>
      </c>
      <c r="M1095">
        <v>0.95625184747265701</v>
      </c>
      <c r="N1095">
        <v>0.44079830083841598</v>
      </c>
    </row>
    <row r="1096" spans="1:14" x14ac:dyDescent="0.3">
      <c r="A1096" t="s">
        <v>248</v>
      </c>
      <c r="B1096" s="4">
        <v>0.16666666666666666</v>
      </c>
      <c r="C1096">
        <v>0.98595249824592801</v>
      </c>
      <c r="D1096">
        <v>1.0072103542478299</v>
      </c>
      <c r="E1096">
        <v>0.98081717348142194</v>
      </c>
      <c r="F1096">
        <v>0.98780360368429698</v>
      </c>
      <c r="G1096">
        <v>1.10408448912075</v>
      </c>
      <c r="H1096" s="4">
        <v>0.16666666666666666</v>
      </c>
      <c r="I1096">
        <v>0.41028438927914102</v>
      </c>
      <c r="J1096">
        <v>0.41301234399509201</v>
      </c>
      <c r="K1096">
        <v>0.38068608061106202</v>
      </c>
      <c r="L1096">
        <v>0.38736956966514502</v>
      </c>
      <c r="M1096">
        <v>0.68313689936536703</v>
      </c>
      <c r="N1096">
        <v>0.45948302095564197</v>
      </c>
    </row>
    <row r="1097" spans="1:14" x14ac:dyDescent="0.3">
      <c r="A1097" t="s">
        <v>248</v>
      </c>
      <c r="B1097" s="4">
        <v>0.33333333333333331</v>
      </c>
      <c r="C1097">
        <v>0.98810216907758197</v>
      </c>
      <c r="D1097">
        <v>1.0087628942929201</v>
      </c>
      <c r="E1097">
        <v>0.98541508053801496</v>
      </c>
      <c r="F1097">
        <v>1.0001642109663</v>
      </c>
      <c r="G1097">
        <v>-1.23367198838896E-2</v>
      </c>
      <c r="H1097" s="4">
        <v>0.33333333333333331</v>
      </c>
      <c r="I1097">
        <v>0.38736956966514502</v>
      </c>
      <c r="J1097">
        <v>0.39937257041533197</v>
      </c>
      <c r="K1097">
        <v>0.380140489667874</v>
      </c>
      <c r="L1097">
        <v>0.38655118325035998</v>
      </c>
      <c r="M1097">
        <v>-0.20791812550498201</v>
      </c>
      <c r="N1097">
        <v>0.469568265118809</v>
      </c>
    </row>
    <row r="1098" spans="1:14" x14ac:dyDescent="0.3">
      <c r="A1098" t="s">
        <v>248</v>
      </c>
      <c r="B1098" s="4">
        <v>0.5</v>
      </c>
      <c r="C1098">
        <v>1.00004478480899</v>
      </c>
      <c r="D1098">
        <v>1.0073894934838099</v>
      </c>
      <c r="E1098">
        <v>0.97215877707614895</v>
      </c>
      <c r="F1098">
        <v>0.97592070103154305</v>
      </c>
      <c r="G1098">
        <v>0.58663972569189304</v>
      </c>
      <c r="H1098" s="4">
        <v>0.5</v>
      </c>
      <c r="I1098">
        <v>0.38682397872195401</v>
      </c>
      <c r="J1098">
        <v>0.40360090022505701</v>
      </c>
      <c r="K1098">
        <v>0.36077201118461399</v>
      </c>
      <c r="L1098">
        <v>0.40360090022505701</v>
      </c>
      <c r="M1098">
        <v>0.67460047602856099</v>
      </c>
      <c r="N1098">
        <v>0.43796856295275699</v>
      </c>
    </row>
    <row r="1099" spans="1:14" x14ac:dyDescent="0.3">
      <c r="A1099" t="s">
        <v>248</v>
      </c>
      <c r="B1099" s="4">
        <v>0.66666666666666663</v>
      </c>
      <c r="C1099">
        <v>0.97592070103154305</v>
      </c>
      <c r="D1099">
        <v>0.97765238031259805</v>
      </c>
      <c r="E1099">
        <v>0.96821771388478395</v>
      </c>
      <c r="F1099">
        <v>0.97460701330108801</v>
      </c>
      <c r="G1099">
        <v>-0.65133330760621999</v>
      </c>
      <c r="H1099" s="4">
        <v>0.66666666666666663</v>
      </c>
      <c r="I1099">
        <v>0.40360090022505701</v>
      </c>
      <c r="J1099">
        <v>0.40387369569665199</v>
      </c>
      <c r="K1099">
        <v>0.380140489667874</v>
      </c>
      <c r="L1099">
        <v>0.39950896815113002</v>
      </c>
      <c r="M1099">
        <v>-0.64730964467005003</v>
      </c>
      <c r="N1099">
        <v>0.44009461849185899</v>
      </c>
    </row>
    <row r="1100" spans="1:14" x14ac:dyDescent="0.3">
      <c r="A1100" t="s">
        <v>248</v>
      </c>
      <c r="B1100" s="4">
        <v>0.83333333333333337</v>
      </c>
      <c r="C1100">
        <v>0.97496529177303104</v>
      </c>
      <c r="D1100">
        <v>0.98105602579605</v>
      </c>
      <c r="E1100">
        <v>0.96965082777255296</v>
      </c>
      <c r="F1100">
        <v>0.97783151954856895</v>
      </c>
      <c r="G1100">
        <v>-0.432429441062534</v>
      </c>
      <c r="H1100" s="4">
        <v>0.83333333333333337</v>
      </c>
      <c r="I1100">
        <v>0.39268908136125202</v>
      </c>
      <c r="J1100">
        <v>0.39719020664257099</v>
      </c>
      <c r="K1100">
        <v>0.366773511559711</v>
      </c>
      <c r="L1100">
        <v>0.38327763759121403</v>
      </c>
      <c r="M1100">
        <v>2.4947227019765799E-2</v>
      </c>
      <c r="N1100">
        <v>0.45498322600739799</v>
      </c>
    </row>
    <row r="1101" spans="1:14" x14ac:dyDescent="0.3">
      <c r="A1101" t="s">
        <v>249</v>
      </c>
      <c r="B1101" s="4">
        <v>0</v>
      </c>
      <c r="C1101">
        <v>0.97807037186319701</v>
      </c>
      <c r="D1101">
        <v>0.98863958678549602</v>
      </c>
      <c r="E1101">
        <v>0.97442787406511699</v>
      </c>
      <c r="F1101">
        <v>0.98493737590875896</v>
      </c>
      <c r="G1101">
        <v>0.77554602184087296</v>
      </c>
      <c r="H1101" s="4">
        <v>0</v>
      </c>
      <c r="I1101">
        <v>0.38327763759121403</v>
      </c>
      <c r="J1101">
        <v>0.40100934324490201</v>
      </c>
      <c r="K1101">
        <v>0.36895587533246799</v>
      </c>
      <c r="L1101">
        <v>0.38914274023051298</v>
      </c>
      <c r="M1101">
        <v>0.57985395993259603</v>
      </c>
      <c r="N1101">
        <v>0.45593271460337398</v>
      </c>
    </row>
    <row r="1102" spans="1:14" x14ac:dyDescent="0.3">
      <c r="A1102" t="s">
        <v>249</v>
      </c>
      <c r="B1102" s="4">
        <v>0.16666666666666666</v>
      </c>
      <c r="C1102">
        <v>0.98493737590875896</v>
      </c>
      <c r="D1102">
        <v>0.99234179766223296</v>
      </c>
      <c r="E1102">
        <v>0.97592070103154305</v>
      </c>
      <c r="F1102">
        <v>0.977592667233941</v>
      </c>
      <c r="G1102">
        <v>0.53311367380560104</v>
      </c>
      <c r="H1102" s="4">
        <v>0.16666666666666666</v>
      </c>
      <c r="I1102">
        <v>0.38859714928732503</v>
      </c>
      <c r="J1102">
        <v>0.393643865511832</v>
      </c>
      <c r="K1102">
        <v>0.36759189797449199</v>
      </c>
      <c r="L1102">
        <v>0.380276887403669</v>
      </c>
      <c r="M1102">
        <v>8.6039345816544197E-2</v>
      </c>
      <c r="N1102">
        <v>0.45709677238604701</v>
      </c>
    </row>
    <row r="1103" spans="1:14" x14ac:dyDescent="0.3">
      <c r="A1103" t="s">
        <v>249</v>
      </c>
      <c r="B1103" s="4">
        <v>0.33333333333333331</v>
      </c>
      <c r="C1103">
        <v>0.97747324107662703</v>
      </c>
      <c r="D1103">
        <v>0.99920880170779403</v>
      </c>
      <c r="E1103">
        <v>0.97108394166032197</v>
      </c>
      <c r="F1103">
        <v>0.98428053204353005</v>
      </c>
      <c r="G1103">
        <v>0.14370656923848399</v>
      </c>
      <c r="H1103" s="4">
        <v>0.33333333333333331</v>
      </c>
      <c r="I1103">
        <v>0.37986769419627697</v>
      </c>
      <c r="J1103">
        <v>0.38205005796903702</v>
      </c>
      <c r="K1103">
        <v>0.343176703266725</v>
      </c>
      <c r="L1103">
        <v>0.34904180590602302</v>
      </c>
      <c r="M1103">
        <v>-5.2597119161938002E-2</v>
      </c>
      <c r="N1103">
        <v>0.48611736240182102</v>
      </c>
    </row>
    <row r="1104" spans="1:14" x14ac:dyDescent="0.3">
      <c r="A1104" t="s">
        <v>249</v>
      </c>
      <c r="B1104" s="4">
        <v>0.5</v>
      </c>
      <c r="C1104">
        <v>0.98410139280755904</v>
      </c>
      <c r="D1104">
        <v>0.99443175541522999</v>
      </c>
      <c r="E1104">
        <v>0.97299476017734798</v>
      </c>
      <c r="F1104">
        <v>0.98840073447086696</v>
      </c>
      <c r="G1104">
        <v>0.41296586282492898</v>
      </c>
      <c r="H1104" s="4">
        <v>0.5</v>
      </c>
      <c r="I1104">
        <v>0.34876901043442599</v>
      </c>
      <c r="J1104">
        <v>0.35654368137489101</v>
      </c>
      <c r="K1104">
        <v>0.3277637591216</v>
      </c>
      <c r="L1104">
        <v>0.35313373797995001</v>
      </c>
      <c r="M1104">
        <v>0.53835521769177597</v>
      </c>
      <c r="N1104">
        <v>0.48613899633103203</v>
      </c>
    </row>
    <row r="1105" spans="1:14" x14ac:dyDescent="0.3">
      <c r="A1105" t="s">
        <v>249</v>
      </c>
      <c r="B1105" s="4">
        <v>0.66666666666666663</v>
      </c>
      <c r="C1105">
        <v>0.98834102139221103</v>
      </c>
      <c r="D1105">
        <v>1.00344843029244</v>
      </c>
      <c r="E1105">
        <v>0.98708704674041303</v>
      </c>
      <c r="F1105">
        <v>1.00344843029244</v>
      </c>
      <c r="G1105">
        <v>-0.64376274492419505</v>
      </c>
      <c r="H1105" s="4">
        <v>0.66666666666666663</v>
      </c>
      <c r="I1105">
        <v>0.35272454477255799</v>
      </c>
      <c r="J1105">
        <v>0.37113823910523203</v>
      </c>
      <c r="K1105">
        <v>0.34344949873832198</v>
      </c>
      <c r="L1105">
        <v>0.35204255609356899</v>
      </c>
      <c r="M1105">
        <v>-0.58782569631626203</v>
      </c>
      <c r="N1105">
        <v>0.498489296054133</v>
      </c>
    </row>
    <row r="1106" spans="1:14" x14ac:dyDescent="0.3">
      <c r="A1106" t="s">
        <v>249</v>
      </c>
      <c r="B1106" s="4">
        <v>0.83333333333333337</v>
      </c>
      <c r="C1106">
        <v>1.0031498648991499</v>
      </c>
      <c r="D1106">
        <v>1.0069715019332099</v>
      </c>
      <c r="E1106">
        <v>0.99132667532506302</v>
      </c>
      <c r="F1106">
        <v>1.00523982265215</v>
      </c>
      <c r="G1106">
        <v>-0.12779990044798401</v>
      </c>
      <c r="H1106" s="4">
        <v>0.83333333333333337</v>
      </c>
      <c r="I1106">
        <v>0.35204255609356899</v>
      </c>
      <c r="J1106">
        <v>0.38941553570210702</v>
      </c>
      <c r="K1106">
        <v>0.292709541021621</v>
      </c>
      <c r="L1106">
        <v>0.36922867080406502</v>
      </c>
      <c r="M1106">
        <v>0.31026339691189803</v>
      </c>
      <c r="N1106">
        <v>0.48670846230431503</v>
      </c>
    </row>
    <row r="1107" spans="1:14" x14ac:dyDescent="0.3">
      <c r="A1107" t="s">
        <v>250</v>
      </c>
      <c r="B1107" s="4">
        <v>0</v>
      </c>
      <c r="C1107">
        <v>1.00518010957349</v>
      </c>
      <c r="D1107">
        <v>1.0225566154626999</v>
      </c>
      <c r="E1107">
        <v>0.96714287846895697</v>
      </c>
      <c r="F1107">
        <v>0.98338483586367498</v>
      </c>
      <c r="G1107">
        <v>1.2425452989014101</v>
      </c>
      <c r="H1107" s="4">
        <v>0</v>
      </c>
      <c r="I1107">
        <v>0.36950146627566199</v>
      </c>
      <c r="J1107">
        <v>0.37304780740639798</v>
      </c>
      <c r="K1107">
        <v>0.26515719839051</v>
      </c>
      <c r="L1107">
        <v>0.269112732728639</v>
      </c>
      <c r="M1107">
        <v>0.94010813808401394</v>
      </c>
      <c r="N1107">
        <v>0.54659776951010997</v>
      </c>
    </row>
    <row r="1108" spans="1:14" x14ac:dyDescent="0.3">
      <c r="A1108" t="s">
        <v>250</v>
      </c>
      <c r="B1108" s="4">
        <v>0.16666666666666666</v>
      </c>
      <c r="C1108">
        <v>0.98320569662770396</v>
      </c>
      <c r="D1108">
        <v>0.98732589905503998</v>
      </c>
      <c r="E1108">
        <v>0.95729022049054202</v>
      </c>
      <c r="F1108">
        <v>0.96517234687327402</v>
      </c>
      <c r="G1108">
        <v>8.4998091360223904E-2</v>
      </c>
      <c r="H1108" s="4">
        <v>0.16666666666666666</v>
      </c>
      <c r="I1108">
        <v>0.26883993725704203</v>
      </c>
      <c r="J1108">
        <v>0.29216395007842999</v>
      </c>
      <c r="K1108">
        <v>0.25260860669712898</v>
      </c>
      <c r="L1108">
        <v>0.26256564141035399</v>
      </c>
      <c r="M1108">
        <v>-7.6961554952122299E-2</v>
      </c>
      <c r="N1108">
        <v>0.53767080691414604</v>
      </c>
    </row>
    <row r="1109" spans="1:14" x14ac:dyDescent="0.3">
      <c r="A1109" t="s">
        <v>250</v>
      </c>
      <c r="B1109" s="4">
        <v>0.33333333333333331</v>
      </c>
      <c r="C1109">
        <v>0.96517234687327402</v>
      </c>
      <c r="D1109">
        <v>0.97126308089629398</v>
      </c>
      <c r="E1109">
        <v>0.95508083658023202</v>
      </c>
      <c r="F1109">
        <v>0.96218669294042203</v>
      </c>
      <c r="G1109">
        <v>-1.5597513779758401E-2</v>
      </c>
      <c r="H1109" s="4">
        <v>0.33333333333333331</v>
      </c>
      <c r="I1109">
        <v>0.26256564141035399</v>
      </c>
      <c r="J1109">
        <v>0.36295437495737698</v>
      </c>
      <c r="K1109">
        <v>0.22655663915979199</v>
      </c>
      <c r="L1109">
        <v>0.34863261269863099</v>
      </c>
      <c r="M1109">
        <v>0.10915847332971999</v>
      </c>
      <c r="N1109">
        <v>0.46952315547816897</v>
      </c>
    </row>
    <row r="1110" spans="1:14" x14ac:dyDescent="0.3">
      <c r="A1110" t="s">
        <v>250</v>
      </c>
      <c r="B1110" s="4">
        <v>0.5</v>
      </c>
      <c r="C1110">
        <v>0.96218669294042203</v>
      </c>
      <c r="D1110">
        <v>0.96433636377207599</v>
      </c>
      <c r="E1110">
        <v>0.94397420395001996</v>
      </c>
      <c r="F1110">
        <v>0.95030379028766798</v>
      </c>
      <c r="G1110">
        <v>0.34959494877293301</v>
      </c>
      <c r="H1110" s="4">
        <v>0.5</v>
      </c>
      <c r="I1110">
        <v>0.34863261269863099</v>
      </c>
      <c r="J1110">
        <v>0.38164086476164499</v>
      </c>
      <c r="K1110">
        <v>0.33553843006206202</v>
      </c>
      <c r="L1110">
        <v>0.361317602127808</v>
      </c>
      <c r="M1110">
        <v>7.1752634885181799E-2</v>
      </c>
      <c r="N1110">
        <v>0.45072254020199098</v>
      </c>
    </row>
    <row r="1111" spans="1:14" x14ac:dyDescent="0.3">
      <c r="A1111" t="s">
        <v>250</v>
      </c>
      <c r="B1111" s="4">
        <v>0.66666666666666663</v>
      </c>
      <c r="C1111">
        <v>0.94916924179318396</v>
      </c>
      <c r="D1111">
        <v>0.95812620359174205</v>
      </c>
      <c r="E1111">
        <v>0.93770433069102999</v>
      </c>
      <c r="F1111">
        <v>0.95406571424306197</v>
      </c>
      <c r="G1111">
        <v>-0.43734828088449401</v>
      </c>
      <c r="H1111" s="4">
        <v>0.66666666666666663</v>
      </c>
      <c r="I1111">
        <v>0.35654368137489101</v>
      </c>
      <c r="J1111">
        <v>0.365409534201735</v>
      </c>
      <c r="K1111">
        <v>0.32408102025506502</v>
      </c>
      <c r="L1111">
        <v>0.33758439609902402</v>
      </c>
      <c r="M1111">
        <v>-0.57134483881471798</v>
      </c>
      <c r="N1111">
        <v>0.47176322855560099</v>
      </c>
    </row>
    <row r="1112" spans="1:14" x14ac:dyDescent="0.3">
      <c r="A1112" t="s">
        <v>250</v>
      </c>
      <c r="B1112" s="4">
        <v>0.83333333333333337</v>
      </c>
      <c r="C1112">
        <v>0.95400600116440504</v>
      </c>
      <c r="D1112">
        <v>0.95633481123203001</v>
      </c>
      <c r="E1112">
        <v>0.943078507770164</v>
      </c>
      <c r="F1112">
        <v>0.95054264260229604</v>
      </c>
      <c r="G1112">
        <v>-0.43912770630687098</v>
      </c>
      <c r="H1112" s="4">
        <v>0.83333333333333337</v>
      </c>
      <c r="I1112">
        <v>0.33703880515583601</v>
      </c>
      <c r="J1112">
        <v>0.36295437495737698</v>
      </c>
      <c r="K1112">
        <v>0.315624360635614</v>
      </c>
      <c r="L1112">
        <v>0.33690240742003802</v>
      </c>
      <c r="M1112">
        <v>0.13248252810695799</v>
      </c>
      <c r="N1112">
        <v>0.46958908567211699</v>
      </c>
    </row>
    <row r="1113" spans="1:14" x14ac:dyDescent="0.3">
      <c r="A1113" t="s">
        <v>251</v>
      </c>
      <c r="B1113" s="4">
        <v>0</v>
      </c>
      <c r="C1113">
        <v>0.95054264260229604</v>
      </c>
      <c r="D1113">
        <v>0.95502112350157498</v>
      </c>
      <c r="E1113">
        <v>0.94039141923059699</v>
      </c>
      <c r="F1113">
        <v>0.95131891262483803</v>
      </c>
      <c r="G1113">
        <v>0.432167832167832</v>
      </c>
      <c r="H1113" s="4">
        <v>0</v>
      </c>
      <c r="I1113">
        <v>0.33690240742003802</v>
      </c>
      <c r="J1113">
        <v>0.43770033417445298</v>
      </c>
      <c r="K1113">
        <v>0.33662961194844399</v>
      </c>
      <c r="L1113">
        <v>0.43701834549546698</v>
      </c>
      <c r="M1113">
        <v>0.57311510598336401</v>
      </c>
      <c r="N1113">
        <v>0.39356925969367301</v>
      </c>
    </row>
    <row r="1114" spans="1:14" x14ac:dyDescent="0.3">
      <c r="A1114" t="s">
        <v>251</v>
      </c>
      <c r="B1114" s="4">
        <v>0.16666666666666666</v>
      </c>
      <c r="C1114">
        <v>0.951438338782152</v>
      </c>
      <c r="D1114">
        <v>0.96373923298550501</v>
      </c>
      <c r="E1114">
        <v>0.94546703091644702</v>
      </c>
      <c r="F1114">
        <v>0.94606416170301699</v>
      </c>
      <c r="G1114">
        <v>0.17197265624999999</v>
      </c>
      <c r="H1114" s="4">
        <v>0.16666666666666666</v>
      </c>
      <c r="I1114">
        <v>0.437427538702859</v>
      </c>
      <c r="J1114">
        <v>0.45870558548728302</v>
      </c>
      <c r="K1114">
        <v>0.41819545795539798</v>
      </c>
      <c r="L1114">
        <v>0.44124667530518902</v>
      </c>
      <c r="M1114">
        <v>-7.4279379157427897E-2</v>
      </c>
      <c r="N1114">
        <v>0.386312318321897</v>
      </c>
    </row>
    <row r="1115" spans="1:14" x14ac:dyDescent="0.3">
      <c r="A1115" t="s">
        <v>251</v>
      </c>
      <c r="B1115" s="4">
        <v>0.33333333333333331</v>
      </c>
      <c r="C1115">
        <v>0.94588502246704598</v>
      </c>
      <c r="D1115">
        <v>0.95454341887231897</v>
      </c>
      <c r="E1115">
        <v>0.94248137698359402</v>
      </c>
      <c r="F1115">
        <v>0.95072178183826705</v>
      </c>
      <c r="G1115">
        <v>0.107241063244729</v>
      </c>
      <c r="H1115" s="4">
        <v>0.33333333333333331</v>
      </c>
      <c r="I1115">
        <v>0.44179226624838303</v>
      </c>
      <c r="J1115">
        <v>0.48803109868376199</v>
      </c>
      <c r="K1115">
        <v>0.43483598172270299</v>
      </c>
      <c r="L1115">
        <v>0.44943053945304401</v>
      </c>
      <c r="M1115">
        <v>-3.8046982957162599E-2</v>
      </c>
      <c r="N1115">
        <v>0.38361385494417599</v>
      </c>
    </row>
    <row r="1116" spans="1:14" x14ac:dyDescent="0.3">
      <c r="A1116" t="s">
        <v>251</v>
      </c>
      <c r="B1116" s="4">
        <v>0.5</v>
      </c>
      <c r="C1116">
        <v>0.95084120799558203</v>
      </c>
      <c r="D1116">
        <v>0.97132279397495003</v>
      </c>
      <c r="E1116">
        <v>0.94266051621956504</v>
      </c>
      <c r="F1116">
        <v>0.95997730903011003</v>
      </c>
      <c r="G1116">
        <v>0.57314870559903597</v>
      </c>
      <c r="H1116" s="4">
        <v>0.5</v>
      </c>
      <c r="I1116">
        <v>0.44915774398144998</v>
      </c>
      <c r="J1116">
        <v>0.51121871376935202</v>
      </c>
      <c r="K1116">
        <v>0.427334106253838</v>
      </c>
      <c r="L1116">
        <v>0.49089545113551197</v>
      </c>
      <c r="M1116">
        <v>0.40624401455659798</v>
      </c>
      <c r="N1116">
        <v>0.35896557644835297</v>
      </c>
    </row>
    <row r="1117" spans="1:14" x14ac:dyDescent="0.3">
      <c r="A1117" t="s">
        <v>251</v>
      </c>
      <c r="B1117" s="4">
        <v>0.66666666666666663</v>
      </c>
      <c r="C1117">
        <v>0.95985788287279605</v>
      </c>
      <c r="D1117">
        <v>0.96660546076104303</v>
      </c>
      <c r="E1117">
        <v>0.95305059190589203</v>
      </c>
      <c r="F1117">
        <v>0.95627509815337297</v>
      </c>
      <c r="G1117">
        <v>-0.70182740145426703</v>
      </c>
      <c r="H1117" s="4">
        <v>0.66666666666666663</v>
      </c>
      <c r="I1117">
        <v>0.49103184887130702</v>
      </c>
      <c r="J1117">
        <v>0.51012753188297</v>
      </c>
      <c r="K1117">
        <v>0.48052922321489699</v>
      </c>
      <c r="L1117">
        <v>0.49894291754756998</v>
      </c>
      <c r="M1117">
        <v>-0.78636611277581003</v>
      </c>
      <c r="N1117">
        <v>0.34997411875270601</v>
      </c>
    </row>
    <row r="1118" spans="1:14" x14ac:dyDescent="0.3">
      <c r="A1118" t="s">
        <v>251</v>
      </c>
      <c r="B1118" s="4">
        <v>0.83333333333333337</v>
      </c>
      <c r="C1118">
        <v>0.95621538507471504</v>
      </c>
      <c r="D1118">
        <v>0.95932046516488301</v>
      </c>
      <c r="E1118">
        <v>0.95275202651260704</v>
      </c>
      <c r="F1118">
        <v>0.953170018063206</v>
      </c>
      <c r="G1118">
        <v>-0.83571313974009298</v>
      </c>
      <c r="H1118" s="4">
        <v>0.83333333333333337</v>
      </c>
      <c r="I1118">
        <v>0.49921571301916401</v>
      </c>
      <c r="J1118">
        <v>0.50398963377207795</v>
      </c>
      <c r="K1118">
        <v>0.45147650549000901</v>
      </c>
      <c r="L1118">
        <v>0.46184273341062598</v>
      </c>
      <c r="M1118">
        <v>-0.57985336308574997</v>
      </c>
      <c r="N1118">
        <v>0.375988921745396</v>
      </c>
    </row>
    <row r="1119" spans="1:14" x14ac:dyDescent="0.3">
      <c r="A1119" t="s">
        <v>252</v>
      </c>
      <c r="B1119" s="4">
        <v>0.875</v>
      </c>
      <c r="C1119">
        <v>0.94815411945601402</v>
      </c>
      <c r="D1119">
        <v>0.96063415289533705</v>
      </c>
      <c r="E1119">
        <v>0.94779584098407199</v>
      </c>
      <c r="F1119">
        <v>0.95938017824354005</v>
      </c>
      <c r="G1119">
        <v>2.39453125</v>
      </c>
      <c r="H1119" s="4">
        <v>0.875</v>
      </c>
      <c r="I1119">
        <v>0.48898588283434502</v>
      </c>
      <c r="J1119">
        <v>0.50889995226079299</v>
      </c>
      <c r="K1119">
        <v>0.46852622246470599</v>
      </c>
      <c r="L1119">
        <v>0.49785173566118901</v>
      </c>
      <c r="M1119">
        <v>1.6828528072837601</v>
      </c>
      <c r="N1119">
        <v>0.35318531435532702</v>
      </c>
    </row>
    <row r="1120" spans="1:14" x14ac:dyDescent="0.3">
      <c r="A1120" t="s">
        <v>253</v>
      </c>
      <c r="B1120" s="4">
        <v>0</v>
      </c>
      <c r="C1120">
        <v>0.95949960440085402</v>
      </c>
      <c r="D1120">
        <v>0.96833714004209803</v>
      </c>
      <c r="E1120">
        <v>0.95054264260229604</v>
      </c>
      <c r="F1120">
        <v>0.95752907280517097</v>
      </c>
      <c r="G1120">
        <v>1.9766973532796299</v>
      </c>
      <c r="H1120" s="4">
        <v>0</v>
      </c>
      <c r="I1120">
        <v>0.49785173566118901</v>
      </c>
      <c r="J1120">
        <v>0.52240332810475099</v>
      </c>
      <c r="K1120">
        <v>0.47330014321762298</v>
      </c>
      <c r="L1120">
        <v>0.48475755302462298</v>
      </c>
      <c r="M1120">
        <v>2.31872171945701</v>
      </c>
      <c r="N1120">
        <v>0.36178909559218497</v>
      </c>
    </row>
    <row r="1121" spans="1:14" x14ac:dyDescent="0.3">
      <c r="A1121" t="s">
        <v>253</v>
      </c>
      <c r="B1121" s="4">
        <v>0.16666666666666666</v>
      </c>
      <c r="C1121">
        <v>0.95770821204114198</v>
      </c>
      <c r="D1121">
        <v>0.97347246480660399</v>
      </c>
      <c r="E1121">
        <v>0.95591681968143005</v>
      </c>
      <c r="F1121">
        <v>0.96260468449101999</v>
      </c>
      <c r="G1121">
        <v>9.6549724557842803E-2</v>
      </c>
      <c r="H1121" s="4">
        <v>0.16666666666666666</v>
      </c>
      <c r="I1121">
        <v>0.48462115528882399</v>
      </c>
      <c r="J1121">
        <v>0.50917274773238996</v>
      </c>
      <c r="K1121">
        <v>0.47452772283980299</v>
      </c>
      <c r="L1121">
        <v>0.50439882697947303</v>
      </c>
      <c r="M1121">
        <v>-0.17809970174691001</v>
      </c>
      <c r="N1121">
        <v>0.35064270128008801</v>
      </c>
    </row>
    <row r="1122" spans="1:14" x14ac:dyDescent="0.3">
      <c r="A1122" t="s">
        <v>253</v>
      </c>
      <c r="B1122" s="4">
        <v>0.33333333333333331</v>
      </c>
      <c r="C1122">
        <v>0.96254497141236395</v>
      </c>
      <c r="D1122">
        <v>0.96582919073850104</v>
      </c>
      <c r="E1122">
        <v>0.93949572305074103</v>
      </c>
      <c r="F1122">
        <v>0.94940809410781202</v>
      </c>
      <c r="G1122">
        <v>7.6062048298959906E-2</v>
      </c>
      <c r="H1122" s="4">
        <v>0.33333333333333331</v>
      </c>
      <c r="I1122">
        <v>0.50398963377207795</v>
      </c>
      <c r="J1122">
        <v>0.50562640660165004</v>
      </c>
      <c r="K1122">
        <v>0.41683148059742198</v>
      </c>
      <c r="L1122">
        <v>0.421878196821933</v>
      </c>
      <c r="M1122">
        <v>-6.2934162778641695E-2</v>
      </c>
      <c r="N1122">
        <v>0.40369302390611</v>
      </c>
    </row>
    <row r="1123" spans="1:14" x14ac:dyDescent="0.3">
      <c r="A1123" t="s">
        <v>253</v>
      </c>
      <c r="B1123" s="4">
        <v>0.5</v>
      </c>
      <c r="C1123">
        <v>0.94928866795049804</v>
      </c>
      <c r="D1123">
        <v>0.963560093749534</v>
      </c>
      <c r="E1123">
        <v>0.94152596772508101</v>
      </c>
      <c r="F1123">
        <v>0.95484198426560396</v>
      </c>
      <c r="G1123">
        <v>0.55712998607584496</v>
      </c>
      <c r="H1123" s="4">
        <v>0.5</v>
      </c>
      <c r="I1123">
        <v>0.42160540135033903</v>
      </c>
      <c r="J1123">
        <v>0.43415399304371699</v>
      </c>
      <c r="K1123">
        <v>0.39473504739821402</v>
      </c>
      <c r="L1123">
        <v>0.42637932210325202</v>
      </c>
      <c r="M1123">
        <v>0.34476654127019202</v>
      </c>
      <c r="N1123">
        <v>0.40440682358933799</v>
      </c>
    </row>
    <row r="1124" spans="1:14" x14ac:dyDescent="0.3">
      <c r="A1124" t="s">
        <v>253</v>
      </c>
      <c r="B1124" s="4">
        <v>0.66666666666666663</v>
      </c>
      <c r="C1124">
        <v>0.95496141042291804</v>
      </c>
      <c r="D1124">
        <v>0.96194784062579297</v>
      </c>
      <c r="E1124">
        <v>0.95179661725409404</v>
      </c>
      <c r="F1124">
        <v>0.95717079433322905</v>
      </c>
      <c r="G1124">
        <v>-0.59107884908736996</v>
      </c>
      <c r="H1124" s="4">
        <v>0.66666666666666663</v>
      </c>
      <c r="I1124">
        <v>0.42624292436745398</v>
      </c>
      <c r="J1124">
        <v>0.44015549341881099</v>
      </c>
      <c r="K1124">
        <v>0.41874104889858899</v>
      </c>
      <c r="L1124">
        <v>0.42787969719702601</v>
      </c>
      <c r="M1124">
        <v>-0.70125061708079595</v>
      </c>
      <c r="N1124">
        <v>0.40504078466230198</v>
      </c>
    </row>
    <row r="1125" spans="1:14" x14ac:dyDescent="0.3">
      <c r="A1125" t="s">
        <v>253</v>
      </c>
      <c r="B1125" s="4">
        <v>0.83333333333333337</v>
      </c>
      <c r="C1125">
        <v>0.95717079433322905</v>
      </c>
      <c r="D1125">
        <v>0.96899398390732505</v>
      </c>
      <c r="E1125">
        <v>0.95543911505217405</v>
      </c>
      <c r="F1125">
        <v>0.96756087001955604</v>
      </c>
      <c r="G1125">
        <v>9.3902752765628993E-3</v>
      </c>
      <c r="H1125" s="4">
        <v>0.83333333333333337</v>
      </c>
      <c r="I1125">
        <v>0.428698083611814</v>
      </c>
      <c r="J1125">
        <v>0.44670258473709201</v>
      </c>
      <c r="K1125">
        <v>0.397053808906773</v>
      </c>
      <c r="L1125">
        <v>0.42242378776512401</v>
      </c>
      <c r="M1125">
        <v>1.7320297438722101</v>
      </c>
      <c r="N1125">
        <v>0.41716694790359199</v>
      </c>
    </row>
    <row r="1126" spans="1:14" x14ac:dyDescent="0.3">
      <c r="A1126" t="s">
        <v>254</v>
      </c>
      <c r="B1126" s="4">
        <v>0</v>
      </c>
      <c r="C1126">
        <v>0.96744144386224196</v>
      </c>
      <c r="D1126">
        <v>0.98266827891979103</v>
      </c>
      <c r="E1126">
        <v>0.96570976458118696</v>
      </c>
      <c r="F1126">
        <v>0.97627897950348497</v>
      </c>
      <c r="G1126">
        <v>0.30355549891678302</v>
      </c>
      <c r="H1126" s="4">
        <v>0</v>
      </c>
      <c r="I1126">
        <v>0.421878196821933</v>
      </c>
      <c r="J1126">
        <v>0.45229489190479299</v>
      </c>
      <c r="K1126">
        <v>0.41928663984178</v>
      </c>
      <c r="L1126">
        <v>0.440837482097797</v>
      </c>
      <c r="M1126">
        <v>0.31169354838709601</v>
      </c>
      <c r="N1126">
        <v>0.40974738744594602</v>
      </c>
    </row>
    <row r="1127" spans="1:14" x14ac:dyDescent="0.3">
      <c r="A1127" t="s">
        <v>254</v>
      </c>
      <c r="B1127" s="4">
        <v>0.16666666666666666</v>
      </c>
      <c r="C1127">
        <v>0.97586098795288601</v>
      </c>
      <c r="D1127">
        <v>1.02112350157493</v>
      </c>
      <c r="E1127">
        <v>0.967501156940899</v>
      </c>
      <c r="F1127">
        <v>1.0095391643154601</v>
      </c>
      <c r="G1127">
        <v>0.78971551471307</v>
      </c>
      <c r="H1127" s="4">
        <v>0.16666666666666666</v>
      </c>
      <c r="I1127">
        <v>0.44070108436199801</v>
      </c>
      <c r="J1127">
        <v>0.55227443224442696</v>
      </c>
      <c r="K1127">
        <v>0.41355793493828003</v>
      </c>
      <c r="L1127">
        <v>0.54095342017322601</v>
      </c>
      <c r="M1127">
        <v>0.25391945896095902</v>
      </c>
      <c r="N1127">
        <v>0.358585924675208</v>
      </c>
    </row>
    <row r="1128" spans="1:14" x14ac:dyDescent="0.3">
      <c r="A1128" t="s">
        <v>254</v>
      </c>
      <c r="B1128" s="4">
        <v>0.33333333333333331</v>
      </c>
      <c r="C1128">
        <v>1.0095391643154601</v>
      </c>
      <c r="D1128">
        <v>1.0268559571260101</v>
      </c>
      <c r="E1128">
        <v>0.99855195784256601</v>
      </c>
      <c r="F1128">
        <v>1.02022780539507</v>
      </c>
      <c r="G1128">
        <v>-3.2446605123723098E-2</v>
      </c>
      <c r="H1128" s="4">
        <v>0.33333333333333331</v>
      </c>
      <c r="I1128">
        <v>0.54040782923003505</v>
      </c>
      <c r="J1128">
        <v>0.56236786469344802</v>
      </c>
      <c r="K1128">
        <v>0.53085998772420595</v>
      </c>
      <c r="L1128">
        <v>0.53808906772147602</v>
      </c>
      <c r="M1128">
        <v>-0.409168913949497</v>
      </c>
      <c r="N1128">
        <v>0.36895737275768598</v>
      </c>
    </row>
    <row r="1129" spans="1:14" x14ac:dyDescent="0.3">
      <c r="A1129" t="s">
        <v>254</v>
      </c>
      <c r="B1129" s="4">
        <v>0.5</v>
      </c>
      <c r="C1129">
        <v>1.02094436233896</v>
      </c>
      <c r="D1129">
        <v>1.0368280412617299</v>
      </c>
      <c r="E1129">
        <v>1.00882260737157</v>
      </c>
      <c r="F1129">
        <v>1.03575320584591</v>
      </c>
      <c r="G1129">
        <v>0.32817704510811202</v>
      </c>
      <c r="H1129" s="4">
        <v>0.5</v>
      </c>
      <c r="I1129">
        <v>0.53986223828684499</v>
      </c>
      <c r="J1129">
        <v>0.57941758166814605</v>
      </c>
      <c r="K1129">
        <v>0.51312828207051797</v>
      </c>
      <c r="L1129">
        <v>0.57450726317943102</v>
      </c>
      <c r="M1129">
        <v>0.51068464730290397</v>
      </c>
      <c r="N1129">
        <v>0.35296913088235499</v>
      </c>
    </row>
    <row r="1130" spans="1:14" x14ac:dyDescent="0.3">
      <c r="A1130" t="s">
        <v>254</v>
      </c>
      <c r="B1130" s="4">
        <v>0.66666666666666663</v>
      </c>
      <c r="C1130">
        <v>1.0356934927672501</v>
      </c>
      <c r="D1130">
        <v>1.0572499141624501</v>
      </c>
      <c r="E1130">
        <v>1.0344992311941099</v>
      </c>
      <c r="F1130">
        <v>1.0488303700718</v>
      </c>
      <c r="G1130">
        <v>-0.52907421576128499</v>
      </c>
      <c r="H1130" s="4">
        <v>0.66666666666666663</v>
      </c>
      <c r="I1130">
        <v>0.57450726317943102</v>
      </c>
      <c r="J1130">
        <v>0.57764441110277498</v>
      </c>
      <c r="K1130">
        <v>0.54790970469890299</v>
      </c>
      <c r="L1130">
        <v>0.56645979676737501</v>
      </c>
      <c r="M1130">
        <v>-0.54693401084941196</v>
      </c>
      <c r="N1130">
        <v>0.36913478531257699</v>
      </c>
    </row>
    <row r="1131" spans="1:14" x14ac:dyDescent="0.3">
      <c r="A1131" t="s">
        <v>254</v>
      </c>
      <c r="B1131" s="4">
        <v>0.83333333333333337</v>
      </c>
      <c r="C1131">
        <v>1.04978577933031</v>
      </c>
      <c r="D1131">
        <v>1.0537865556003401</v>
      </c>
      <c r="E1131">
        <v>1.03766402436293</v>
      </c>
      <c r="F1131">
        <v>1.03844029438547</v>
      </c>
      <c r="G1131">
        <v>-0.33206968137918502</v>
      </c>
      <c r="H1131" s="4">
        <v>0.83333333333333337</v>
      </c>
      <c r="I1131">
        <v>0.56673259223896899</v>
      </c>
      <c r="J1131">
        <v>0.58992020732455597</v>
      </c>
      <c r="K1131">
        <v>0.55418400054559103</v>
      </c>
      <c r="L1131">
        <v>0.57955397940394404</v>
      </c>
      <c r="M1131">
        <v>0.34677174901485203</v>
      </c>
      <c r="N1131">
        <v>0.35116342235222398</v>
      </c>
    </row>
    <row r="1132" spans="1:14" x14ac:dyDescent="0.3">
      <c r="A1132" t="s">
        <v>255</v>
      </c>
      <c r="B1132" s="4">
        <v>0</v>
      </c>
      <c r="C1132">
        <v>1.0385597205427901</v>
      </c>
      <c r="D1132">
        <v>1.07611924701807</v>
      </c>
      <c r="E1132">
        <v>1.0385597205427901</v>
      </c>
      <c r="F1132">
        <v>1.0610118381178399</v>
      </c>
      <c r="G1132">
        <v>0.54270270270270204</v>
      </c>
      <c r="H1132" s="4">
        <v>0</v>
      </c>
      <c r="I1132">
        <v>0.57955397940394404</v>
      </c>
      <c r="J1132">
        <v>0.64925322239650696</v>
      </c>
      <c r="K1132">
        <v>0.57177930846347902</v>
      </c>
      <c r="L1132">
        <v>0.62306485712337201</v>
      </c>
      <c r="M1132">
        <v>0.29450821516992998</v>
      </c>
      <c r="N1132">
        <v>0.335139566454563</v>
      </c>
    </row>
    <row r="1133" spans="1:14" x14ac:dyDescent="0.3">
      <c r="A1133" t="s">
        <v>255</v>
      </c>
      <c r="B1133" s="4">
        <v>0.16666666666666666</v>
      </c>
      <c r="C1133">
        <v>1.0608924119605301</v>
      </c>
      <c r="D1133">
        <v>1.06943138220848</v>
      </c>
      <c r="E1133">
        <v>1.0545628256228801</v>
      </c>
      <c r="F1133">
        <v>1.06656515443294</v>
      </c>
      <c r="G1133">
        <v>0.10248773651016101</v>
      </c>
      <c r="H1133" s="4">
        <v>0.16666666666666666</v>
      </c>
      <c r="I1133">
        <v>0.62306485712337201</v>
      </c>
      <c r="J1133">
        <v>0.64188774466343701</v>
      </c>
      <c r="K1133">
        <v>0.60765191297824295</v>
      </c>
      <c r="L1133">
        <v>0.631248721271229</v>
      </c>
      <c r="M1133">
        <v>-3.9381031035382E-2</v>
      </c>
      <c r="N1133">
        <v>0.33312653588587499</v>
      </c>
    </row>
    <row r="1134" spans="1:14" x14ac:dyDescent="0.3">
      <c r="A1134" t="s">
        <v>255</v>
      </c>
      <c r="B1134" s="4">
        <v>0.33333333333333331</v>
      </c>
      <c r="C1134">
        <v>1.06656515443294</v>
      </c>
      <c r="D1134">
        <v>1.0699687999164</v>
      </c>
      <c r="E1134">
        <v>1.0597578634660401</v>
      </c>
      <c r="F1134">
        <v>1.0634003612641201</v>
      </c>
      <c r="G1134">
        <v>-7.5639599555061096E-2</v>
      </c>
      <c r="H1134" s="4">
        <v>0.33333333333333331</v>
      </c>
      <c r="I1134">
        <v>0.63083952806383303</v>
      </c>
      <c r="J1134">
        <v>0.65730068880856596</v>
      </c>
      <c r="K1134">
        <v>0.62838436881947901</v>
      </c>
      <c r="L1134">
        <v>0.64270613107822505</v>
      </c>
      <c r="M1134">
        <v>-0.30923076923076898</v>
      </c>
      <c r="N1134">
        <v>0.32193687371535601</v>
      </c>
    </row>
    <row r="1135" spans="1:14" x14ac:dyDescent="0.3">
      <c r="A1135" t="s">
        <v>255</v>
      </c>
      <c r="B1135" s="4">
        <v>0.5</v>
      </c>
      <c r="C1135">
        <v>1.06346007434278</v>
      </c>
      <c r="D1135">
        <v>1.0816128502545199</v>
      </c>
      <c r="E1135">
        <v>1.05886216728619</v>
      </c>
      <c r="F1135">
        <v>1.0706853568602801</v>
      </c>
      <c r="G1135">
        <v>0.91559222967165199</v>
      </c>
      <c r="H1135" s="4">
        <v>0.5</v>
      </c>
      <c r="I1135">
        <v>0.64229693787083297</v>
      </c>
      <c r="J1135">
        <v>0.68417104276068996</v>
      </c>
      <c r="K1135">
        <v>0.62811157334788204</v>
      </c>
      <c r="L1135">
        <v>0.68389824728909598</v>
      </c>
      <c r="M1135">
        <v>0.71845932136774504</v>
      </c>
      <c r="N1135">
        <v>0.29598940017247999</v>
      </c>
    </row>
    <row r="1136" spans="1:14" x14ac:dyDescent="0.3">
      <c r="A1136" t="s">
        <v>255</v>
      </c>
      <c r="B1136" s="4">
        <v>0.66666666666666663</v>
      </c>
      <c r="C1136">
        <v>1.0706853568602801</v>
      </c>
      <c r="D1136">
        <v>1.07229760998402</v>
      </c>
      <c r="E1136">
        <v>1.0589218803648399</v>
      </c>
      <c r="F1136">
        <v>1.0654903190171201</v>
      </c>
      <c r="G1136">
        <v>-0.69644619940769903</v>
      </c>
      <c r="H1136" s="4">
        <v>0.66666666666666663</v>
      </c>
      <c r="I1136">
        <v>0.68430744049648895</v>
      </c>
      <c r="J1136">
        <v>0.68444383823228405</v>
      </c>
      <c r="K1136">
        <v>0.64011457409806904</v>
      </c>
      <c r="L1136">
        <v>0.65252676805565202</v>
      </c>
      <c r="M1136">
        <v>-0.62163604482732304</v>
      </c>
      <c r="N1136">
        <v>0.31602096015478898</v>
      </c>
    </row>
    <row r="1137" spans="1:14" x14ac:dyDescent="0.3">
      <c r="A1137" t="s">
        <v>255</v>
      </c>
      <c r="B1137" s="4">
        <v>0.83333333333333337</v>
      </c>
      <c r="C1137">
        <v>1.0656694582530899</v>
      </c>
      <c r="D1137">
        <v>1.06919252989386</v>
      </c>
      <c r="E1137">
        <v>1.0562945049039301</v>
      </c>
      <c r="F1137">
        <v>1.0579664711063299</v>
      </c>
      <c r="G1137">
        <v>-0.16496674057649599</v>
      </c>
      <c r="H1137" s="4">
        <v>0.83333333333333337</v>
      </c>
      <c r="I1137">
        <v>0.65293596126304199</v>
      </c>
      <c r="J1137">
        <v>0.65470913182840995</v>
      </c>
      <c r="K1137">
        <v>0.62074609561481298</v>
      </c>
      <c r="L1137">
        <v>0.62251926618018305</v>
      </c>
      <c r="M1137">
        <v>0.41265363691315698</v>
      </c>
      <c r="N1137">
        <v>0.33322660916948599</v>
      </c>
    </row>
    <row r="1138" spans="1:14" x14ac:dyDescent="0.3">
      <c r="A1138" t="s">
        <v>256</v>
      </c>
      <c r="B1138" s="4">
        <v>0</v>
      </c>
      <c r="C1138">
        <v>1.05808589726364</v>
      </c>
      <c r="D1138">
        <v>1.0653708928598</v>
      </c>
      <c r="E1138">
        <v>1.02136235388956</v>
      </c>
      <c r="F1138">
        <v>1.0343798050367901</v>
      </c>
      <c r="G1138">
        <v>0.74455655868295201</v>
      </c>
      <c r="H1138" s="4">
        <v>0</v>
      </c>
      <c r="I1138">
        <v>0.62238286844438495</v>
      </c>
      <c r="J1138">
        <v>0.62470162995294098</v>
      </c>
      <c r="K1138">
        <v>0.54040782923003505</v>
      </c>
      <c r="L1138">
        <v>0.57628043374479898</v>
      </c>
      <c r="M1138">
        <v>0.32078162886891998</v>
      </c>
      <c r="N1138">
        <v>0.35056121254514699</v>
      </c>
    </row>
    <row r="1139" spans="1:14" x14ac:dyDescent="0.3">
      <c r="A1139" t="s">
        <v>256</v>
      </c>
      <c r="B1139" s="4">
        <v>0.16666666666666666</v>
      </c>
      <c r="C1139">
        <v>1.0343798050367901</v>
      </c>
      <c r="D1139">
        <v>1.0395151298012999</v>
      </c>
      <c r="E1139">
        <v>1.00900174660755</v>
      </c>
      <c r="F1139">
        <v>1.01383850597877</v>
      </c>
      <c r="G1139">
        <v>0.39086757990867499</v>
      </c>
      <c r="H1139" s="4">
        <v>0.16666666666666666</v>
      </c>
      <c r="I1139">
        <v>0.57655322921639596</v>
      </c>
      <c r="J1139">
        <v>0.58896542317397604</v>
      </c>
      <c r="K1139">
        <v>0.54750051149151102</v>
      </c>
      <c r="L1139">
        <v>0.57259769487826395</v>
      </c>
      <c r="M1139">
        <v>-3.3045356371490198E-2</v>
      </c>
      <c r="N1139">
        <v>0.33766017475103999</v>
      </c>
    </row>
    <row r="1140" spans="1:14" x14ac:dyDescent="0.3">
      <c r="A1140" t="s">
        <v>256</v>
      </c>
      <c r="B1140" s="4">
        <v>0.33333333333333331</v>
      </c>
      <c r="C1140">
        <v>1.01383850597877</v>
      </c>
      <c r="D1140">
        <v>1.0405302521384701</v>
      </c>
      <c r="E1140">
        <v>1.0107334258886</v>
      </c>
      <c r="F1140">
        <v>1.03037902876677</v>
      </c>
      <c r="G1140">
        <v>0.272926242066097</v>
      </c>
      <c r="H1140" s="4">
        <v>0.33333333333333331</v>
      </c>
      <c r="I1140">
        <v>0.57287049034985804</v>
      </c>
      <c r="J1140">
        <v>0.60096842392416305</v>
      </c>
      <c r="K1140">
        <v>0.55200163677282998</v>
      </c>
      <c r="L1140">
        <v>0.57941758166814605</v>
      </c>
      <c r="M1140">
        <v>-9.8391780209962004E-2</v>
      </c>
      <c r="N1140">
        <v>0.34509890563731199</v>
      </c>
    </row>
    <row r="1141" spans="1:14" x14ac:dyDescent="0.3">
      <c r="A1141" t="s">
        <v>256</v>
      </c>
      <c r="B1141" s="4">
        <v>0.5</v>
      </c>
      <c r="C1141">
        <v>1.03055816800274</v>
      </c>
      <c r="D1141">
        <v>1.0327078388344</v>
      </c>
      <c r="E1141">
        <v>0.987982742920268</v>
      </c>
      <c r="F1141">
        <v>0.99747712242673903</v>
      </c>
      <c r="G1141">
        <v>0.106373223292067</v>
      </c>
      <c r="H1141" s="4">
        <v>0.5</v>
      </c>
      <c r="I1141">
        <v>0.57969037713974003</v>
      </c>
      <c r="J1141">
        <v>0.58337311600627495</v>
      </c>
      <c r="K1141">
        <v>0.48093841642228602</v>
      </c>
      <c r="L1141">
        <v>0.508763554524994</v>
      </c>
      <c r="M1141">
        <v>0.41050414963458398</v>
      </c>
      <c r="N1141">
        <v>0.37398877118671398</v>
      </c>
    </row>
    <row r="1142" spans="1:14" x14ac:dyDescent="0.3">
      <c r="A1142" t="s">
        <v>256</v>
      </c>
      <c r="B1142" s="4">
        <v>0.66666666666666663</v>
      </c>
      <c r="C1142">
        <v>0.99747712242673903</v>
      </c>
      <c r="D1142">
        <v>1.0118679743830801</v>
      </c>
      <c r="E1142">
        <v>0.987982742920268</v>
      </c>
      <c r="F1142">
        <v>0.99455118157254396</v>
      </c>
      <c r="G1142">
        <v>-0.51989225031081598</v>
      </c>
      <c r="H1142" s="4">
        <v>0.66666666666666663</v>
      </c>
      <c r="I1142">
        <v>0.50849075905340002</v>
      </c>
      <c r="J1142">
        <v>0.53085998772420595</v>
      </c>
      <c r="K1142">
        <v>0.50562640660165004</v>
      </c>
      <c r="L1142">
        <v>0.51653822546545902</v>
      </c>
      <c r="M1142">
        <v>-0.62079564415561495</v>
      </c>
      <c r="N1142">
        <v>0.365800112391721</v>
      </c>
    </row>
    <row r="1143" spans="1:14" x14ac:dyDescent="0.3">
      <c r="A1143" t="s">
        <v>256</v>
      </c>
      <c r="B1143" s="4">
        <v>0.83333333333333337</v>
      </c>
      <c r="C1143">
        <v>0.99467060772985805</v>
      </c>
      <c r="D1143">
        <v>1.00094048098884</v>
      </c>
      <c r="E1143">
        <v>0.99090868377446395</v>
      </c>
      <c r="F1143">
        <v>0.99962679325839299</v>
      </c>
      <c r="G1143">
        <v>-4.3482952093224003E-2</v>
      </c>
      <c r="H1143" s="4">
        <v>0.83333333333333337</v>
      </c>
      <c r="I1143">
        <v>0.51599263452226796</v>
      </c>
      <c r="J1143">
        <v>0.52022096433199405</v>
      </c>
      <c r="K1143">
        <v>0.49375980358725902</v>
      </c>
      <c r="L1143">
        <v>0.51190070244834096</v>
      </c>
      <c r="M1143">
        <v>1.23876794812413</v>
      </c>
      <c r="N1143">
        <v>0.37323310290092598</v>
      </c>
    </row>
    <row r="1144" spans="1:14" x14ac:dyDescent="0.3">
      <c r="A1144" t="s">
        <v>257</v>
      </c>
      <c r="B1144" s="4">
        <v>0</v>
      </c>
      <c r="C1144">
        <v>0.999805932494364</v>
      </c>
      <c r="D1144">
        <v>1.01342051442817</v>
      </c>
      <c r="E1144">
        <v>0.99902966247182201</v>
      </c>
      <c r="F1144">
        <v>1.0126442444056301</v>
      </c>
      <c r="G1144">
        <v>-0.101297236322617</v>
      </c>
      <c r="H1144" s="4">
        <v>0</v>
      </c>
      <c r="I1144">
        <v>0.51244629339152903</v>
      </c>
      <c r="J1144">
        <v>0.53017799904521601</v>
      </c>
      <c r="K1144">
        <v>0.493896201323057</v>
      </c>
      <c r="L1144">
        <v>0.51176430471254297</v>
      </c>
      <c r="M1144">
        <v>-0.24702596462190901</v>
      </c>
      <c r="N1144">
        <v>0.38329910495866198</v>
      </c>
    </row>
    <row r="1145" spans="1:14" x14ac:dyDescent="0.3">
      <c r="A1145" t="s">
        <v>257</v>
      </c>
      <c r="B1145" s="4">
        <v>0.16666666666666666</v>
      </c>
      <c r="C1145">
        <v>1.01252481824831</v>
      </c>
      <c r="D1145">
        <v>1.0189738307432701</v>
      </c>
      <c r="E1145">
        <v>1.00727006732649</v>
      </c>
      <c r="F1145">
        <v>1.0141370713720499</v>
      </c>
      <c r="G1145">
        <v>0.34592694866323498</v>
      </c>
      <c r="H1145" s="4">
        <v>0.16666666666666666</v>
      </c>
      <c r="I1145">
        <v>0.51176430471254297</v>
      </c>
      <c r="J1145">
        <v>0.52090295301098</v>
      </c>
      <c r="K1145">
        <v>0.497306144717998</v>
      </c>
      <c r="L1145">
        <v>0.51776580508763603</v>
      </c>
      <c r="M1145">
        <v>-5.9348811649951899E-2</v>
      </c>
      <c r="N1145">
        <v>0.37984883605160202</v>
      </c>
    </row>
    <row r="1146" spans="1:14" x14ac:dyDescent="0.3">
      <c r="A1146" t="s">
        <v>257</v>
      </c>
      <c r="B1146" s="4">
        <v>0.33333333333333331</v>
      </c>
      <c r="C1146">
        <v>1.01401764521474</v>
      </c>
      <c r="D1146">
        <v>1.04363533222864</v>
      </c>
      <c r="E1146">
        <v>1.0122262528550301</v>
      </c>
      <c r="F1146">
        <v>1.0380223028348701</v>
      </c>
      <c r="G1146">
        <v>2.6764897883055101E-2</v>
      </c>
      <c r="H1146" s="4">
        <v>0.33333333333333331</v>
      </c>
      <c r="I1146">
        <v>0.51776580508763603</v>
      </c>
      <c r="J1146">
        <v>0.565232217145198</v>
      </c>
      <c r="K1146">
        <v>0.51708381640864698</v>
      </c>
      <c r="L1146">
        <v>0.54709131828411595</v>
      </c>
      <c r="M1146">
        <v>-5.8419745874105401E-3</v>
      </c>
      <c r="N1146">
        <v>0.37568565251402303</v>
      </c>
    </row>
    <row r="1147" spans="1:14" x14ac:dyDescent="0.3">
      <c r="A1147" t="s">
        <v>257</v>
      </c>
      <c r="B1147" s="4">
        <v>0.5</v>
      </c>
      <c r="C1147">
        <v>1.03844029438547</v>
      </c>
      <c r="D1147">
        <v>1.04309791452072</v>
      </c>
      <c r="E1147">
        <v>0.99801454013465296</v>
      </c>
      <c r="F1147">
        <v>1.0050606834161799</v>
      </c>
      <c r="G1147">
        <v>1.2080835603996301</v>
      </c>
      <c r="H1147" s="4">
        <v>0.5</v>
      </c>
      <c r="I1147">
        <v>0.54736411375571203</v>
      </c>
      <c r="J1147">
        <v>0.60137761713155602</v>
      </c>
      <c r="K1147">
        <v>0.49212303075768898</v>
      </c>
      <c r="L1147">
        <v>0.558548728091112</v>
      </c>
      <c r="M1147">
        <v>1.2694285294549701</v>
      </c>
      <c r="N1147">
        <v>0.34169392556290601</v>
      </c>
    </row>
    <row r="1148" spans="1:14" x14ac:dyDescent="0.3">
      <c r="A1148" t="s">
        <v>257</v>
      </c>
      <c r="B1148" s="4">
        <v>0.66666666666666663</v>
      </c>
      <c r="C1148">
        <v>1.00518010957349</v>
      </c>
      <c r="D1148">
        <v>1.01139026975383</v>
      </c>
      <c r="E1148">
        <v>0.997118843954797</v>
      </c>
      <c r="F1148">
        <v>1.0094794512367999</v>
      </c>
      <c r="G1148">
        <v>-0.71037801818107005</v>
      </c>
      <c r="H1148" s="4">
        <v>0.66666666666666663</v>
      </c>
      <c r="I1148">
        <v>0.55800313714792404</v>
      </c>
      <c r="J1148">
        <v>0.56850576280433696</v>
      </c>
      <c r="K1148">
        <v>0.54054422696583404</v>
      </c>
      <c r="L1148">
        <v>0.56495942167360103</v>
      </c>
      <c r="M1148">
        <v>-0.77323925427239704</v>
      </c>
      <c r="N1148">
        <v>0.34016960146612601</v>
      </c>
    </row>
    <row r="1149" spans="1:14" x14ac:dyDescent="0.3">
      <c r="A1149" t="s">
        <v>257</v>
      </c>
      <c r="B1149" s="4">
        <v>0.83333333333333337</v>
      </c>
      <c r="C1149">
        <v>1.0093600250794901</v>
      </c>
      <c r="D1149">
        <v>1.0110917043605401</v>
      </c>
      <c r="E1149">
        <v>0.99687999164016905</v>
      </c>
      <c r="F1149">
        <v>1.0068520757758901</v>
      </c>
      <c r="G1149">
        <v>-0.82261042465558798</v>
      </c>
      <c r="H1149" s="4">
        <v>0.83333333333333337</v>
      </c>
      <c r="I1149">
        <v>0.56536861488099399</v>
      </c>
      <c r="J1149">
        <v>0.57355247902884798</v>
      </c>
      <c r="K1149">
        <v>0.53358794244015695</v>
      </c>
      <c r="L1149">
        <v>0.55118325035804205</v>
      </c>
      <c r="M1149">
        <v>-0.56836996859834399</v>
      </c>
      <c r="N1149">
        <v>0.34870123376721501</v>
      </c>
    </row>
    <row r="1150" spans="1:14" x14ac:dyDescent="0.3">
      <c r="A1150" t="s">
        <v>258</v>
      </c>
      <c r="B1150" s="4">
        <v>0.875</v>
      </c>
      <c r="C1150">
        <v>1.0066132234612599</v>
      </c>
      <c r="D1150">
        <v>1.0112708435965101</v>
      </c>
      <c r="E1150">
        <v>1.00285129950587</v>
      </c>
      <c r="F1150">
        <v>1.0031498648991499</v>
      </c>
      <c r="G1150">
        <v>1.5428342674139299</v>
      </c>
      <c r="H1150" s="4">
        <v>0.875</v>
      </c>
      <c r="I1150">
        <v>0.55036486394325801</v>
      </c>
      <c r="J1150">
        <v>0.55404760280979204</v>
      </c>
      <c r="K1150">
        <v>0.53986223828684499</v>
      </c>
      <c r="L1150">
        <v>0.549137284321081</v>
      </c>
      <c r="M1150">
        <v>1.3015873015873001</v>
      </c>
      <c r="N1150">
        <v>0.34743378998604202</v>
      </c>
    </row>
    <row r="1151" spans="1:14" x14ac:dyDescent="0.3">
      <c r="A1151" t="s">
        <v>259</v>
      </c>
      <c r="B1151" s="4">
        <v>0</v>
      </c>
      <c r="C1151">
        <v>1.0031498648991499</v>
      </c>
      <c r="D1151">
        <v>1.01001686894472</v>
      </c>
      <c r="E1151">
        <v>0.98965470912266496</v>
      </c>
      <c r="F1151">
        <v>0.99490946004448699</v>
      </c>
      <c r="G1151">
        <v>1.9301007556675001</v>
      </c>
      <c r="H1151" s="4">
        <v>0</v>
      </c>
      <c r="I1151">
        <v>0.549137284321081</v>
      </c>
      <c r="J1151">
        <v>0.56823296733274298</v>
      </c>
      <c r="K1151">
        <v>0.52322171451953903</v>
      </c>
      <c r="L1151">
        <v>0.53658869262770204</v>
      </c>
      <c r="M1151">
        <v>1.4310344827586201</v>
      </c>
      <c r="N1151">
        <v>0.35073063625279899</v>
      </c>
    </row>
    <row r="1152" spans="1:14" x14ac:dyDescent="0.3">
      <c r="A1152" t="s">
        <v>259</v>
      </c>
      <c r="B1152" s="4">
        <v>0.16666666666666666</v>
      </c>
      <c r="C1152">
        <v>0.99484974696582895</v>
      </c>
      <c r="D1152">
        <v>1.00983772970875</v>
      </c>
      <c r="E1152">
        <v>0.98869929986415295</v>
      </c>
      <c r="F1152">
        <v>1.0035081433710999</v>
      </c>
      <c r="G1152">
        <v>0.389963464431549</v>
      </c>
      <c r="H1152" s="4">
        <v>0.16666666666666666</v>
      </c>
      <c r="I1152">
        <v>0.53658869262770204</v>
      </c>
      <c r="J1152">
        <v>0.56236786469344802</v>
      </c>
      <c r="K1152">
        <v>0.51735661188024396</v>
      </c>
      <c r="L1152">
        <v>0.543681374889178</v>
      </c>
      <c r="M1152">
        <v>6.3002364066193806E-2</v>
      </c>
      <c r="N1152">
        <v>0.35188310576612902</v>
      </c>
    </row>
    <row r="1153" spans="1:14" x14ac:dyDescent="0.3">
      <c r="A1153" t="s">
        <v>259</v>
      </c>
      <c r="B1153" s="4">
        <v>0.33333333333333331</v>
      </c>
      <c r="C1153">
        <v>1.00362756952841</v>
      </c>
      <c r="D1153">
        <v>1.0106737128099399</v>
      </c>
      <c r="E1153">
        <v>0.99592458238165604</v>
      </c>
      <c r="F1153">
        <v>1.0041649872363301</v>
      </c>
      <c r="G1153">
        <v>-0.14704290684190099</v>
      </c>
      <c r="H1153" s="4">
        <v>0.33333333333333331</v>
      </c>
      <c r="I1153">
        <v>0.543681374889178</v>
      </c>
      <c r="J1153">
        <v>0.55813953488372303</v>
      </c>
      <c r="K1153">
        <v>0.52185773716156303</v>
      </c>
      <c r="L1153">
        <v>0.52554047602809795</v>
      </c>
      <c r="M1153">
        <v>-0.280440342488602</v>
      </c>
      <c r="N1153">
        <v>0.36626810582552799</v>
      </c>
    </row>
    <row r="1154" spans="1:14" x14ac:dyDescent="0.3">
      <c r="A1154" t="s">
        <v>259</v>
      </c>
      <c r="B1154" s="4">
        <v>0.5</v>
      </c>
      <c r="C1154">
        <v>1.00344843029244</v>
      </c>
      <c r="D1154">
        <v>1.0093600250794901</v>
      </c>
      <c r="E1154">
        <v>0.99938794094376504</v>
      </c>
      <c r="F1154">
        <v>1.0033290041351299</v>
      </c>
      <c r="G1154">
        <v>0.30852895857880802</v>
      </c>
      <c r="H1154" s="4">
        <v>0.5</v>
      </c>
      <c r="I1154">
        <v>0.52267612357634796</v>
      </c>
      <c r="J1154">
        <v>0.53113278319579904</v>
      </c>
      <c r="K1154">
        <v>0.50017049716974804</v>
      </c>
      <c r="L1154">
        <v>0.50358044056468798</v>
      </c>
      <c r="M1154">
        <v>0.23752124864781299</v>
      </c>
      <c r="N1154">
        <v>0.38243331772939598</v>
      </c>
    </row>
    <row r="1155" spans="1:14" x14ac:dyDescent="0.3">
      <c r="A1155" t="s">
        <v>259</v>
      </c>
      <c r="B1155" s="4">
        <v>0.66666666666666663</v>
      </c>
      <c r="C1155">
        <v>1.00344843029244</v>
      </c>
      <c r="D1155">
        <v>1.0200486661590999</v>
      </c>
      <c r="E1155">
        <v>1.00040306328093</v>
      </c>
      <c r="F1155">
        <v>1.01419678445071</v>
      </c>
      <c r="G1155">
        <v>-0.29604488467133</v>
      </c>
      <c r="H1155" s="4">
        <v>0.66666666666666663</v>
      </c>
      <c r="I1155">
        <v>0.50385323603628196</v>
      </c>
      <c r="J1155">
        <v>0.519538975653004</v>
      </c>
      <c r="K1155">
        <v>0.47671008661256098</v>
      </c>
      <c r="L1155">
        <v>0.50385323603628196</v>
      </c>
      <c r="M1155">
        <v>-0.17495004995004901</v>
      </c>
      <c r="N1155">
        <v>0.39054114534620998</v>
      </c>
    </row>
    <row r="1156" spans="1:14" x14ac:dyDescent="0.3">
      <c r="A1156" t="s">
        <v>259</v>
      </c>
      <c r="B1156" s="4">
        <v>0.83333333333333337</v>
      </c>
      <c r="C1156">
        <v>1.0143162106080199</v>
      </c>
      <c r="D1156">
        <v>1.0180184214847601</v>
      </c>
      <c r="E1156">
        <v>1.0057175272814101</v>
      </c>
      <c r="F1156">
        <v>1.00882260737157</v>
      </c>
      <c r="G1156">
        <v>-0.31526124175932302</v>
      </c>
      <c r="H1156" s="4">
        <v>0.83333333333333337</v>
      </c>
      <c r="I1156">
        <v>0.50494441792266398</v>
      </c>
      <c r="J1156">
        <v>0.51694741867284899</v>
      </c>
      <c r="K1156">
        <v>0.48230239378026202</v>
      </c>
      <c r="L1156">
        <v>0.50139807679192505</v>
      </c>
      <c r="M1156">
        <v>-0.214318147419403</v>
      </c>
      <c r="N1156">
        <v>0.38830736268740701</v>
      </c>
    </row>
    <row r="1157" spans="1:14" x14ac:dyDescent="0.3">
      <c r="A1157" t="s">
        <v>260</v>
      </c>
      <c r="B1157" s="4">
        <v>0</v>
      </c>
      <c r="C1157">
        <v>1.0087628942929201</v>
      </c>
      <c r="D1157">
        <v>1.02793079254183</v>
      </c>
      <c r="E1157">
        <v>1.00709092809052</v>
      </c>
      <c r="F1157">
        <v>1.01097227820323</v>
      </c>
      <c r="G1157">
        <v>0.60583417157637498</v>
      </c>
      <c r="H1157" s="4">
        <v>0</v>
      </c>
      <c r="I1157">
        <v>0.50139807679192505</v>
      </c>
      <c r="J1157">
        <v>0.55841233035531701</v>
      </c>
      <c r="K1157">
        <v>0.49471458773784499</v>
      </c>
      <c r="L1157">
        <v>0.542453795266997</v>
      </c>
      <c r="M1157">
        <v>0.95357349258331703</v>
      </c>
      <c r="N1157">
        <v>0.35853445293913699</v>
      </c>
    </row>
    <row r="1158" spans="1:14" x14ac:dyDescent="0.3">
      <c r="A1158" t="s">
        <v>260</v>
      </c>
      <c r="B1158" s="4">
        <v>0.16666666666666666</v>
      </c>
      <c r="C1158">
        <v>1.0108528520459199</v>
      </c>
      <c r="D1158">
        <v>1.0131816621135401</v>
      </c>
      <c r="E1158">
        <v>0.97920492035768103</v>
      </c>
      <c r="F1158">
        <v>0.98392225357158802</v>
      </c>
      <c r="G1158">
        <v>0.26809843400447397</v>
      </c>
      <c r="H1158" s="4">
        <v>0.16666666666666666</v>
      </c>
      <c r="I1158">
        <v>0.542453795266997</v>
      </c>
      <c r="J1158">
        <v>0.557184750733136</v>
      </c>
      <c r="K1158">
        <v>0.50917274773238996</v>
      </c>
      <c r="L1158">
        <v>0.51435586169269598</v>
      </c>
      <c r="M1158">
        <v>4.1514643526279399E-2</v>
      </c>
      <c r="N1158">
        <v>0.35933636678708403</v>
      </c>
    </row>
    <row r="1159" spans="1:14" x14ac:dyDescent="0.3">
      <c r="A1159" t="s">
        <v>260</v>
      </c>
      <c r="B1159" s="4">
        <v>0.33333333333333331</v>
      </c>
      <c r="C1159">
        <v>0.98392225357158802</v>
      </c>
      <c r="D1159">
        <v>1.0010599071461601</v>
      </c>
      <c r="E1159">
        <v>0.973173899413319</v>
      </c>
      <c r="F1159">
        <v>0.99723827011211197</v>
      </c>
      <c r="G1159">
        <v>0.245713076000282</v>
      </c>
      <c r="H1159" s="4">
        <v>0.33333333333333331</v>
      </c>
      <c r="I1159">
        <v>0.51394666848530302</v>
      </c>
      <c r="J1159">
        <v>0.51476505490009095</v>
      </c>
      <c r="K1159">
        <v>0.44929414171724802</v>
      </c>
      <c r="L1159">
        <v>0.478483257177932</v>
      </c>
      <c r="M1159">
        <v>1.17402007195606E-2</v>
      </c>
      <c r="N1159">
        <v>0.39697803084772698</v>
      </c>
    </row>
    <row r="1160" spans="1:14" x14ac:dyDescent="0.3">
      <c r="A1160" t="s">
        <v>260</v>
      </c>
      <c r="B1160" s="4">
        <v>0.5</v>
      </c>
      <c r="C1160">
        <v>0.99735769626942605</v>
      </c>
      <c r="D1160">
        <v>1.00804633734903</v>
      </c>
      <c r="E1160">
        <v>0.98565393285264302</v>
      </c>
      <c r="F1160">
        <v>0.98810216907758197</v>
      </c>
      <c r="G1160">
        <v>4.9396703109952901E-2</v>
      </c>
      <c r="H1160" s="4">
        <v>0.5</v>
      </c>
      <c r="I1160">
        <v>0.47889245038532402</v>
      </c>
      <c r="J1160">
        <v>0.51299188433471998</v>
      </c>
      <c r="K1160">
        <v>0.46743504057832802</v>
      </c>
      <c r="L1160">
        <v>0.48775830321216801</v>
      </c>
      <c r="M1160">
        <v>0.105090772973984</v>
      </c>
      <c r="N1160">
        <v>0.38288887367955599</v>
      </c>
    </row>
    <row r="1161" spans="1:14" x14ac:dyDescent="0.3">
      <c r="A1161" t="s">
        <v>260</v>
      </c>
      <c r="B1161" s="4">
        <v>0.66666666666666663</v>
      </c>
      <c r="C1161">
        <v>0.98810216907758197</v>
      </c>
      <c r="D1161">
        <v>0.99717855703345404</v>
      </c>
      <c r="E1161">
        <v>0.98177258273993495</v>
      </c>
      <c r="F1161">
        <v>0.99568573006702799</v>
      </c>
      <c r="G1161">
        <v>-0.65900134952766498</v>
      </c>
      <c r="H1161" s="4">
        <v>0.66666666666666663</v>
      </c>
      <c r="I1161">
        <v>0.48734911000477499</v>
      </c>
      <c r="J1161">
        <v>0.48775830321216801</v>
      </c>
      <c r="K1161">
        <v>0.46334310850440102</v>
      </c>
      <c r="L1161">
        <v>0.48366637113823802</v>
      </c>
      <c r="M1161">
        <v>-0.64620204928444402</v>
      </c>
      <c r="N1161">
        <v>0.39182356178841699</v>
      </c>
    </row>
    <row r="1162" spans="1:14" x14ac:dyDescent="0.3">
      <c r="A1162" t="s">
        <v>260</v>
      </c>
      <c r="B1162" s="4">
        <v>0.83333333333333337</v>
      </c>
      <c r="C1162">
        <v>0.99574544314568503</v>
      </c>
      <c r="D1162">
        <v>1.00464269186558</v>
      </c>
      <c r="E1162">
        <v>0.99395405078597299</v>
      </c>
      <c r="F1162">
        <v>0.997596548584054</v>
      </c>
      <c r="G1162">
        <v>4.9865442456862398E-2</v>
      </c>
      <c r="H1162" s="4">
        <v>0.83333333333333337</v>
      </c>
      <c r="I1162">
        <v>0.483802768874036</v>
      </c>
      <c r="J1162">
        <v>0.50630839528063998</v>
      </c>
      <c r="K1162">
        <v>0.46920821114369599</v>
      </c>
      <c r="L1162">
        <v>0.47057218850167198</v>
      </c>
      <c r="M1162">
        <v>0.50741981809478198</v>
      </c>
      <c r="N1162">
        <v>0.40330616082322701</v>
      </c>
    </row>
    <row r="1163" spans="1:14" x14ac:dyDescent="0.3">
      <c r="A1163" t="s">
        <v>261</v>
      </c>
      <c r="B1163" s="4">
        <v>0</v>
      </c>
      <c r="C1163">
        <v>0.99789511397733899</v>
      </c>
      <c r="D1163">
        <v>1.00709092809052</v>
      </c>
      <c r="E1163">
        <v>0.97078537626703698</v>
      </c>
      <c r="F1163">
        <v>0.98189200889724904</v>
      </c>
      <c r="G1163">
        <v>0.81106755126658603</v>
      </c>
      <c r="H1163" s="4">
        <v>0</v>
      </c>
      <c r="I1163">
        <v>0.47070858623746697</v>
      </c>
      <c r="J1163">
        <v>0.48162040510127602</v>
      </c>
      <c r="K1163">
        <v>0.41096637795812702</v>
      </c>
      <c r="L1163">
        <v>0.46552547227716101</v>
      </c>
      <c r="M1163">
        <v>0.64020323912353105</v>
      </c>
      <c r="N1163">
        <v>0.39515024586203201</v>
      </c>
    </row>
    <row r="1164" spans="1:14" x14ac:dyDescent="0.3">
      <c r="A1164" t="s">
        <v>261</v>
      </c>
      <c r="B1164" s="4">
        <v>0.16666666666666666</v>
      </c>
      <c r="C1164">
        <v>0.98189200889724904</v>
      </c>
      <c r="D1164">
        <v>0.98935614372937997</v>
      </c>
      <c r="E1164">
        <v>0.93382298057832103</v>
      </c>
      <c r="F1164">
        <v>0.98613163748190003</v>
      </c>
      <c r="G1164">
        <v>1.1681791690949901</v>
      </c>
      <c r="H1164" s="4">
        <v>0.16666666666666666</v>
      </c>
      <c r="I1164">
        <v>0.46552547227716101</v>
      </c>
      <c r="J1164">
        <v>0.51803860055923001</v>
      </c>
      <c r="K1164">
        <v>0.45052172133942497</v>
      </c>
      <c r="L1164">
        <v>0.496624156039008</v>
      </c>
      <c r="M1164">
        <v>0.88257502420135503</v>
      </c>
      <c r="N1164">
        <v>0.37459631468290999</v>
      </c>
    </row>
    <row r="1165" spans="1:14" x14ac:dyDescent="0.3">
      <c r="A1165" t="s">
        <v>261</v>
      </c>
      <c r="B1165" s="4">
        <v>0.33333333333333331</v>
      </c>
      <c r="C1165">
        <v>0.98607192440324198</v>
      </c>
      <c r="D1165">
        <v>1.0008807679101901</v>
      </c>
      <c r="E1165">
        <v>0.97042709779509395</v>
      </c>
      <c r="F1165">
        <v>0.97657754489677095</v>
      </c>
      <c r="G1165">
        <v>-0.308847246755241</v>
      </c>
      <c r="H1165" s="4">
        <v>0.33333333333333331</v>
      </c>
      <c r="I1165">
        <v>0.496624156039008</v>
      </c>
      <c r="J1165">
        <v>0.53017799904521601</v>
      </c>
      <c r="K1165">
        <v>0.47411852963240803</v>
      </c>
      <c r="L1165">
        <v>0.49621496283161898</v>
      </c>
      <c r="M1165">
        <v>-0.43250887026276502</v>
      </c>
      <c r="N1165">
        <v>0.36759816708575899</v>
      </c>
    </row>
    <row r="1166" spans="1:14" x14ac:dyDescent="0.3">
      <c r="A1166" t="s">
        <v>261</v>
      </c>
      <c r="B1166" s="4">
        <v>0.5</v>
      </c>
      <c r="C1166">
        <v>0.976637257975428</v>
      </c>
      <c r="D1166">
        <v>0.98392225357158802</v>
      </c>
      <c r="E1166">
        <v>0.96361980682819104</v>
      </c>
      <c r="F1166">
        <v>0.96779972233418399</v>
      </c>
      <c r="G1166">
        <v>0.17400966720373301</v>
      </c>
      <c r="H1166" s="4">
        <v>0.5</v>
      </c>
      <c r="I1166">
        <v>0.49621496283161898</v>
      </c>
      <c r="J1166">
        <v>0.51462865716429296</v>
      </c>
      <c r="K1166">
        <v>0.47411852963240803</v>
      </c>
      <c r="L1166">
        <v>0.49089545113551197</v>
      </c>
      <c r="M1166">
        <v>0.250996737948532</v>
      </c>
      <c r="N1166">
        <v>0.36495168964726798</v>
      </c>
    </row>
    <row r="1167" spans="1:14" x14ac:dyDescent="0.3">
      <c r="A1167" t="s">
        <v>261</v>
      </c>
      <c r="B1167" s="4">
        <v>0.66666666666666663</v>
      </c>
      <c r="C1167">
        <v>0.96779972233418399</v>
      </c>
      <c r="D1167">
        <v>0.97830922417782495</v>
      </c>
      <c r="E1167">
        <v>0.96654574768238599</v>
      </c>
      <c r="F1167">
        <v>0.97227820323346303</v>
      </c>
      <c r="G1167">
        <v>-0.58733614121432898</v>
      </c>
      <c r="H1167" s="4">
        <v>0.66666666666666663</v>
      </c>
      <c r="I1167">
        <v>0.49089545113551197</v>
      </c>
      <c r="J1167">
        <v>0.50835436131760203</v>
      </c>
      <c r="K1167">
        <v>0.48039282547909801</v>
      </c>
      <c r="L1167">
        <v>0.497988133396984</v>
      </c>
      <c r="M1167">
        <v>-0.50738809213385405</v>
      </c>
      <c r="N1167">
        <v>0.362951168239035</v>
      </c>
    </row>
    <row r="1168" spans="1:14" x14ac:dyDescent="0.3">
      <c r="A1168" t="s">
        <v>261</v>
      </c>
      <c r="B1168" s="4">
        <v>0.83333333333333337</v>
      </c>
      <c r="C1168">
        <v>0.97233791631212096</v>
      </c>
      <c r="D1168">
        <v>0.97729410184065602</v>
      </c>
      <c r="E1168">
        <v>0.92976249122964105</v>
      </c>
      <c r="F1168">
        <v>0.960574439816681</v>
      </c>
      <c r="G1168">
        <v>8.7270642201834794E-2</v>
      </c>
      <c r="H1168" s="4">
        <v>0.83333333333333337</v>
      </c>
      <c r="I1168">
        <v>0.49853372434017501</v>
      </c>
      <c r="J1168">
        <v>0.78687853781627204</v>
      </c>
      <c r="K1168">
        <v>0.485848734911001</v>
      </c>
      <c r="L1168">
        <v>0.76341812725908598</v>
      </c>
      <c r="M1168">
        <v>0.66622555506543102</v>
      </c>
      <c r="N1168">
        <v>0.15087415596356599</v>
      </c>
    </row>
    <row r="1169" spans="1:14" x14ac:dyDescent="0.3">
      <c r="A1169" t="s">
        <v>262</v>
      </c>
      <c r="B1169" s="4">
        <v>0</v>
      </c>
      <c r="C1169">
        <v>0.96063415289533705</v>
      </c>
      <c r="D1169">
        <v>1.00750891964112</v>
      </c>
      <c r="E1169">
        <v>0.95466284502963294</v>
      </c>
      <c r="F1169">
        <v>0.99873109707853802</v>
      </c>
      <c r="G1169">
        <v>0.26590022149562198</v>
      </c>
      <c r="H1169" s="4">
        <v>0</v>
      </c>
      <c r="I1169">
        <v>0.76341812725908598</v>
      </c>
      <c r="J1169">
        <v>0.89763349928391001</v>
      </c>
      <c r="K1169">
        <v>0.75809861556298097</v>
      </c>
      <c r="L1169">
        <v>0.87117233853917797</v>
      </c>
      <c r="M1169">
        <v>1.7296152488528001E-2</v>
      </c>
      <c r="N1169">
        <v>9.7614526163163295E-2</v>
      </c>
    </row>
    <row r="1170" spans="1:14" x14ac:dyDescent="0.3">
      <c r="A1170" t="s">
        <v>262</v>
      </c>
      <c r="B1170" s="4">
        <v>0.16666666666666666</v>
      </c>
      <c r="C1170">
        <v>0.99873109707853802</v>
      </c>
      <c r="D1170">
        <v>1.0070312150118601</v>
      </c>
      <c r="E1170">
        <v>0.99287921537014601</v>
      </c>
      <c r="F1170">
        <v>1.00189589024736</v>
      </c>
      <c r="G1170">
        <v>0.26487252124645799</v>
      </c>
      <c r="H1170" s="4">
        <v>0.16666666666666666</v>
      </c>
      <c r="I1170">
        <v>0.870763145331789</v>
      </c>
      <c r="J1170">
        <v>0.91222805701425402</v>
      </c>
      <c r="K1170">
        <v>0.84239241628588701</v>
      </c>
      <c r="L1170">
        <v>0.853304235149695</v>
      </c>
      <c r="M1170">
        <v>0.113115891741845</v>
      </c>
      <c r="N1170">
        <v>0.113709980955037</v>
      </c>
    </row>
    <row r="1171" spans="1:14" x14ac:dyDescent="0.3">
      <c r="A1171" t="s">
        <v>262</v>
      </c>
      <c r="B1171" s="4">
        <v>0.33333333333333331</v>
      </c>
      <c r="C1171">
        <v>1.00189589024736</v>
      </c>
      <c r="D1171">
        <v>1.0085240419782899</v>
      </c>
      <c r="E1171">
        <v>0.99168495379700605</v>
      </c>
      <c r="F1171">
        <v>0.99407347694328696</v>
      </c>
      <c r="G1171">
        <v>-0.13128252420789099</v>
      </c>
      <c r="H1171" s="4">
        <v>0.33333333333333331</v>
      </c>
      <c r="I1171">
        <v>0.853304235149695</v>
      </c>
      <c r="J1171">
        <v>0.86776239514424003</v>
      </c>
      <c r="K1171">
        <v>0.83570892723180701</v>
      </c>
      <c r="L1171">
        <v>0.86189729250494496</v>
      </c>
      <c r="M1171">
        <v>-0.33159289276807902</v>
      </c>
      <c r="N1171">
        <v>0.10114801807217701</v>
      </c>
    </row>
    <row r="1172" spans="1:14" x14ac:dyDescent="0.3">
      <c r="A1172" t="s">
        <v>262</v>
      </c>
      <c r="B1172" s="4">
        <v>0.5</v>
      </c>
      <c r="C1172">
        <v>0.99431232925791602</v>
      </c>
      <c r="D1172">
        <v>1.0030304387418401</v>
      </c>
      <c r="E1172">
        <v>0.98631077671787004</v>
      </c>
      <c r="F1172">
        <v>0.99305835460611702</v>
      </c>
      <c r="G1172">
        <v>0.66325447376402702</v>
      </c>
      <c r="H1172" s="4">
        <v>0.5</v>
      </c>
      <c r="I1172">
        <v>0.86189729250494496</v>
      </c>
      <c r="J1172">
        <v>0.88658528268430603</v>
      </c>
      <c r="K1172">
        <v>0.82711586987656005</v>
      </c>
      <c r="L1172">
        <v>0.87444588419832003</v>
      </c>
      <c r="M1172">
        <v>0.56534918969336601</v>
      </c>
      <c r="N1172">
        <v>9.0768366112051302E-2</v>
      </c>
    </row>
    <row r="1173" spans="1:14" x14ac:dyDescent="0.3">
      <c r="A1173" t="s">
        <v>262</v>
      </c>
      <c r="B1173" s="4">
        <v>0.66666666666666663</v>
      </c>
      <c r="C1173">
        <v>0.99299864152745998</v>
      </c>
      <c r="D1173">
        <v>1.0116291220684599</v>
      </c>
      <c r="E1173">
        <v>0.99037126606655002</v>
      </c>
      <c r="F1173">
        <v>1.0111514174392</v>
      </c>
      <c r="G1173">
        <v>-0.73261910189195301</v>
      </c>
      <c r="H1173" s="4">
        <v>0.66666666666666663</v>
      </c>
      <c r="I1173">
        <v>0.874855077405716</v>
      </c>
      <c r="J1173">
        <v>0.89326877173838903</v>
      </c>
      <c r="K1173">
        <v>0.86858078155902496</v>
      </c>
      <c r="L1173">
        <v>0.88072018004501096</v>
      </c>
      <c r="M1173">
        <v>-0.69052584537464601</v>
      </c>
      <c r="N1173">
        <v>9.9812694799633603E-2</v>
      </c>
    </row>
    <row r="1174" spans="1:14" x14ac:dyDescent="0.3">
      <c r="A1174" t="s">
        <v>262</v>
      </c>
      <c r="B1174" s="4">
        <v>0.83333333333333337</v>
      </c>
      <c r="C1174">
        <v>1.0112708435965101</v>
      </c>
      <c r="D1174">
        <v>1.0119874005403999</v>
      </c>
      <c r="E1174">
        <v>1.0029707256631799</v>
      </c>
      <c r="F1174">
        <v>1.0081657635063499</v>
      </c>
      <c r="G1174">
        <v>0.435635123614663</v>
      </c>
      <c r="H1174" s="4">
        <v>0.83333333333333337</v>
      </c>
      <c r="I1174">
        <v>0.88017458910182</v>
      </c>
      <c r="J1174">
        <v>0.88767646457068805</v>
      </c>
      <c r="K1174">
        <v>0.84443838232285195</v>
      </c>
      <c r="L1174">
        <v>0.86558003137147699</v>
      </c>
      <c r="M1174">
        <v>0.75379061371841105</v>
      </c>
      <c r="N1174">
        <v>0.109113939641227</v>
      </c>
    </row>
    <row r="1175" spans="1:14" x14ac:dyDescent="0.3">
      <c r="A1175" t="s">
        <v>263</v>
      </c>
      <c r="B1175" s="4">
        <v>0</v>
      </c>
      <c r="C1175">
        <v>1.00828518966366</v>
      </c>
      <c r="D1175">
        <v>1.01019600818069</v>
      </c>
      <c r="E1175">
        <v>1.0006419155955599</v>
      </c>
      <c r="F1175">
        <v>1.00273187334856</v>
      </c>
      <c r="G1175">
        <v>-4.0973871733966702E-2</v>
      </c>
      <c r="H1175" s="4">
        <v>0</v>
      </c>
      <c r="I1175">
        <v>0.86598922457887195</v>
      </c>
      <c r="J1175">
        <v>0.87362749778353599</v>
      </c>
      <c r="K1175">
        <v>0.85262224647070595</v>
      </c>
      <c r="L1175">
        <v>0.85616858760144499</v>
      </c>
      <c r="M1175">
        <v>-5.3519967064635599E-3</v>
      </c>
      <c r="N1175">
        <v>0.112157768348823</v>
      </c>
    </row>
    <row r="1176" spans="1:14" x14ac:dyDescent="0.3">
      <c r="A1176" t="s">
        <v>263</v>
      </c>
      <c r="B1176" s="4">
        <v>0.16666666666666666</v>
      </c>
      <c r="C1176">
        <v>1.0026124471912401</v>
      </c>
      <c r="D1176">
        <v>1.00285129950587</v>
      </c>
      <c r="E1176">
        <v>0.98559421977398598</v>
      </c>
      <c r="F1176">
        <v>0.98714675981906896</v>
      </c>
      <c r="G1176">
        <v>0.437647058823529</v>
      </c>
      <c r="H1176" s="4">
        <v>0.16666666666666666</v>
      </c>
      <c r="I1176">
        <v>0.85589579212984901</v>
      </c>
      <c r="J1176">
        <v>0.87717383891427203</v>
      </c>
      <c r="K1176">
        <v>0.84593875741662605</v>
      </c>
      <c r="L1176">
        <v>0.87526427061310796</v>
      </c>
      <c r="M1176">
        <v>0.27179911699779202</v>
      </c>
      <c r="N1176">
        <v>8.5618238173941E-2</v>
      </c>
    </row>
    <row r="1177" spans="1:14" x14ac:dyDescent="0.3">
      <c r="A1177" t="s">
        <v>263</v>
      </c>
      <c r="B1177" s="4">
        <v>0.33333333333333331</v>
      </c>
      <c r="C1177">
        <v>0.98708704674041303</v>
      </c>
      <c r="D1177">
        <v>0.99132667532506302</v>
      </c>
      <c r="E1177">
        <v>0.96302267604161995</v>
      </c>
      <c r="F1177">
        <v>0.97914520727902399</v>
      </c>
      <c r="G1177">
        <v>0.205874752347316</v>
      </c>
      <c r="H1177" s="4">
        <v>0.33333333333333331</v>
      </c>
      <c r="I1177">
        <v>0.87499147514151099</v>
      </c>
      <c r="J1177">
        <v>0.87921980495123697</v>
      </c>
      <c r="K1177">
        <v>0.84539316647343499</v>
      </c>
      <c r="L1177">
        <v>0.85848734911000402</v>
      </c>
      <c r="M1177">
        <v>0.10598828379257901</v>
      </c>
      <c r="N1177">
        <v>9.2333602081873495E-2</v>
      </c>
    </row>
    <row r="1178" spans="1:14" x14ac:dyDescent="0.3">
      <c r="A1178" t="s">
        <v>263</v>
      </c>
      <c r="B1178" s="4">
        <v>0.5</v>
      </c>
      <c r="C1178">
        <v>0.97914520727902399</v>
      </c>
      <c r="D1178">
        <v>0.99520802543777198</v>
      </c>
      <c r="E1178">
        <v>0.97078537626703698</v>
      </c>
      <c r="F1178">
        <v>0.98643020287518401</v>
      </c>
      <c r="G1178">
        <v>0.328594899635688</v>
      </c>
      <c r="H1178" s="4">
        <v>0.5</v>
      </c>
      <c r="I1178">
        <v>0.85848734911000402</v>
      </c>
      <c r="J1178">
        <v>0.93323330832707996</v>
      </c>
      <c r="K1178">
        <v>0.85807815590261205</v>
      </c>
      <c r="L1178">
        <v>0.91877514833253504</v>
      </c>
      <c r="M1178">
        <v>3.38401177047572E-2</v>
      </c>
      <c r="N1178">
        <v>5.1773129241344001E-2</v>
      </c>
    </row>
    <row r="1179" spans="1:14" x14ac:dyDescent="0.3">
      <c r="A1179" t="s">
        <v>263</v>
      </c>
      <c r="B1179" s="4">
        <v>0.66666666666666663</v>
      </c>
      <c r="C1179">
        <v>0.98648991595384194</v>
      </c>
      <c r="D1179">
        <v>1.0003433502022701</v>
      </c>
      <c r="E1179">
        <v>0.98434024512218798</v>
      </c>
      <c r="F1179">
        <v>0.98780360368429698</v>
      </c>
      <c r="G1179">
        <v>-0.67836980482821596</v>
      </c>
      <c r="H1179" s="4">
        <v>0.66666666666666663</v>
      </c>
      <c r="I1179">
        <v>0.91904794380413202</v>
      </c>
      <c r="J1179">
        <v>0.91972993248312196</v>
      </c>
      <c r="K1179">
        <v>0.88876764645706696</v>
      </c>
      <c r="L1179">
        <v>0.90199822682943498</v>
      </c>
      <c r="M1179">
        <v>-0.61622390891840595</v>
      </c>
      <c r="N1179">
        <v>6.5662689883851599E-2</v>
      </c>
    </row>
    <row r="1180" spans="1:14" x14ac:dyDescent="0.3">
      <c r="A1180" t="s">
        <v>263</v>
      </c>
      <c r="B1180" s="4">
        <v>0.83333333333333337</v>
      </c>
      <c r="C1180">
        <v>0.98786331676295402</v>
      </c>
      <c r="D1180">
        <v>0.99275978921283303</v>
      </c>
      <c r="E1180">
        <v>0.983265409706361</v>
      </c>
      <c r="F1180">
        <v>0.98416110588621697</v>
      </c>
      <c r="G1180">
        <v>-0.71414242728184496</v>
      </c>
      <c r="H1180" s="4">
        <v>0.83333333333333337</v>
      </c>
      <c r="I1180">
        <v>0.901725431357838</v>
      </c>
      <c r="J1180">
        <v>0.91536520493759799</v>
      </c>
      <c r="K1180">
        <v>0.87649185023528497</v>
      </c>
      <c r="L1180">
        <v>0.88508490759053504</v>
      </c>
      <c r="M1180">
        <v>-0.60444993819530202</v>
      </c>
      <c r="N1180">
        <v>7.5818205362169599E-2</v>
      </c>
    </row>
    <row r="1181" spans="1:14" x14ac:dyDescent="0.3">
      <c r="A1181" t="s">
        <v>264</v>
      </c>
      <c r="B1181" s="4">
        <v>0.875</v>
      </c>
      <c r="C1181">
        <v>0.99228208458357503</v>
      </c>
      <c r="D1181">
        <v>0.99664113932554099</v>
      </c>
      <c r="E1181">
        <v>0.97938405959365205</v>
      </c>
      <c r="F1181">
        <v>0.98022004269485097</v>
      </c>
      <c r="G1181">
        <v>1.4403508771929801</v>
      </c>
      <c r="H1181" s="4">
        <v>0.875</v>
      </c>
      <c r="I1181">
        <v>0.92013912569051104</v>
      </c>
      <c r="J1181">
        <v>0.92041192116210802</v>
      </c>
      <c r="K1181">
        <v>0.88331173702516397</v>
      </c>
      <c r="L1181">
        <v>0.88331173702516397</v>
      </c>
      <c r="M1181">
        <v>1.19</v>
      </c>
      <c r="N1181">
        <v>7.4159222365766497E-2</v>
      </c>
    </row>
    <row r="1182" spans="1:14" x14ac:dyDescent="0.3">
      <c r="A1182" t="s">
        <v>265</v>
      </c>
      <c r="B1182" s="4">
        <v>0</v>
      </c>
      <c r="C1182">
        <v>0.98027975577350801</v>
      </c>
      <c r="D1182">
        <v>0.984519384358159</v>
      </c>
      <c r="E1182">
        <v>0.97281562094137697</v>
      </c>
      <c r="F1182">
        <v>0.97872721572842503</v>
      </c>
      <c r="G1182">
        <v>1.0752456266474899</v>
      </c>
      <c r="H1182" s="4">
        <v>0</v>
      </c>
      <c r="I1182">
        <v>0.88331173702516397</v>
      </c>
      <c r="J1182">
        <v>0.91086407965627803</v>
      </c>
      <c r="K1182">
        <v>0.86858078155902496</v>
      </c>
      <c r="L1182">
        <v>0.89435995362476794</v>
      </c>
      <c r="M1182">
        <v>1.4968607305935999</v>
      </c>
      <c r="N1182">
        <v>6.4562170471349795E-2</v>
      </c>
    </row>
    <row r="1183" spans="1:14" x14ac:dyDescent="0.3">
      <c r="A1183" t="s">
        <v>265</v>
      </c>
      <c r="B1183" s="4">
        <v>0.16666666666666666</v>
      </c>
      <c r="C1183">
        <v>0.97866750264976798</v>
      </c>
      <c r="D1183">
        <v>0.99281950229148896</v>
      </c>
      <c r="E1183">
        <v>0.97132279397495003</v>
      </c>
      <c r="F1183">
        <v>0.98732589905503998</v>
      </c>
      <c r="G1183">
        <v>0.36847575057736698</v>
      </c>
      <c r="H1183" s="4">
        <v>0.16666666666666666</v>
      </c>
      <c r="I1183">
        <v>0.89381436268157999</v>
      </c>
      <c r="J1183">
        <v>0.90663574984655204</v>
      </c>
      <c r="K1183">
        <v>0.88167496419559399</v>
      </c>
      <c r="L1183">
        <v>0.90077064720725697</v>
      </c>
      <c r="M1183">
        <v>0.12881472168247701</v>
      </c>
      <c r="N1183">
        <v>6.6236532816737706E-2</v>
      </c>
    </row>
    <row r="1184" spans="1:14" x14ac:dyDescent="0.3">
      <c r="A1184" t="s">
        <v>265</v>
      </c>
      <c r="B1184" s="4">
        <v>0.33333333333333331</v>
      </c>
      <c r="C1184">
        <v>0.98726618597638405</v>
      </c>
      <c r="D1184">
        <v>1.00464269186558</v>
      </c>
      <c r="E1184">
        <v>0.98039918193082198</v>
      </c>
      <c r="F1184">
        <v>0.99873109707853802</v>
      </c>
      <c r="G1184">
        <v>-7.6449244789469198E-2</v>
      </c>
      <c r="H1184" s="4">
        <v>0.33333333333333331</v>
      </c>
      <c r="I1184">
        <v>0.90077064720725697</v>
      </c>
      <c r="J1184">
        <v>0.93036895587532997</v>
      </c>
      <c r="K1184">
        <v>0.885630498533723</v>
      </c>
      <c r="L1184">
        <v>0.923276273613858</v>
      </c>
      <c r="M1184">
        <v>-0.306703118671526</v>
      </c>
      <c r="N1184">
        <v>5.7741913793846897E-2</v>
      </c>
    </row>
    <row r="1185" spans="1:14" x14ac:dyDescent="0.3">
      <c r="A1185" t="s">
        <v>265</v>
      </c>
      <c r="B1185" s="4">
        <v>0.5</v>
      </c>
      <c r="C1185">
        <v>0.99879081015719495</v>
      </c>
      <c r="D1185">
        <v>1.02189977159747</v>
      </c>
      <c r="E1185">
        <v>0.99855195784256601</v>
      </c>
      <c r="F1185">
        <v>1.0120471136190601</v>
      </c>
      <c r="G1185">
        <v>0.32507994518044703</v>
      </c>
      <c r="H1185" s="4">
        <v>0.5</v>
      </c>
      <c r="I1185">
        <v>0.92286708040646204</v>
      </c>
      <c r="J1185">
        <v>0.96010366227920496</v>
      </c>
      <c r="K1185">
        <v>0.92136670531269105</v>
      </c>
      <c r="L1185">
        <v>0.92163950078428503</v>
      </c>
      <c r="M1185">
        <v>0.13042208266394001</v>
      </c>
      <c r="N1185">
        <v>6.9184557685125395E-2</v>
      </c>
    </row>
    <row r="1186" spans="1:14" x14ac:dyDescent="0.3">
      <c r="A1186" t="s">
        <v>265</v>
      </c>
      <c r="B1186" s="4">
        <v>0.66666666666666663</v>
      </c>
      <c r="C1186">
        <v>1.0119874005403999</v>
      </c>
      <c r="D1186">
        <v>1.01843641303536</v>
      </c>
      <c r="E1186">
        <v>1.0081657635063499</v>
      </c>
      <c r="F1186">
        <v>1.0104348604953199</v>
      </c>
      <c r="G1186">
        <v>-0.53864717644625204</v>
      </c>
      <c r="H1186" s="4">
        <v>0.66666666666666663</v>
      </c>
      <c r="I1186">
        <v>0.92177589852008401</v>
      </c>
      <c r="J1186">
        <v>0.94823705926481605</v>
      </c>
      <c r="K1186">
        <v>0.916592784559775</v>
      </c>
      <c r="L1186">
        <v>0.93800722907999701</v>
      </c>
      <c r="M1186">
        <v>-0.56434108527131699</v>
      </c>
      <c r="N1186">
        <v>5.5425350659441201E-2</v>
      </c>
    </row>
    <row r="1187" spans="1:14" x14ac:dyDescent="0.3">
      <c r="A1187" t="s">
        <v>265</v>
      </c>
      <c r="B1187" s="4">
        <v>0.83333333333333337</v>
      </c>
      <c r="C1187">
        <v>1.01001686894472</v>
      </c>
      <c r="D1187">
        <v>1.01557018525982</v>
      </c>
      <c r="E1187">
        <v>1.00577724036006</v>
      </c>
      <c r="F1187">
        <v>1.00732978040515</v>
      </c>
      <c r="G1187">
        <v>-9.2811238977731206E-2</v>
      </c>
      <c r="H1187" s="4">
        <v>0.83333333333333337</v>
      </c>
      <c r="I1187">
        <v>0.936779649457819</v>
      </c>
      <c r="J1187">
        <v>0.944827115869875</v>
      </c>
      <c r="K1187">
        <v>0.90186182909363599</v>
      </c>
      <c r="L1187">
        <v>0.92259428493487206</v>
      </c>
      <c r="M1187">
        <v>1.4830960854092501</v>
      </c>
      <c r="N1187">
        <v>6.4843961592650795E-2</v>
      </c>
    </row>
    <row r="1188" spans="1:14" x14ac:dyDescent="0.3">
      <c r="A1188" t="s">
        <v>266</v>
      </c>
      <c r="B1188" s="4">
        <v>0</v>
      </c>
      <c r="C1188">
        <v>1.00732978040515</v>
      </c>
      <c r="D1188">
        <v>1.0227954677773301</v>
      </c>
      <c r="E1188">
        <v>0.99616343469628499</v>
      </c>
      <c r="F1188">
        <v>1.0161076029677401</v>
      </c>
      <c r="G1188">
        <v>0.78896210873146599</v>
      </c>
      <c r="H1188" s="4">
        <v>0</v>
      </c>
      <c r="I1188">
        <v>0.92259428493487206</v>
      </c>
      <c r="J1188">
        <v>0.94810066152901795</v>
      </c>
      <c r="K1188">
        <v>0.89749710154811202</v>
      </c>
      <c r="L1188">
        <v>0.93950760417377099</v>
      </c>
      <c r="M1188">
        <v>-1.3495760181535799E-2</v>
      </c>
      <c r="N1188">
        <v>5.8618260886138703E-2</v>
      </c>
    </row>
    <row r="1189" spans="1:14" x14ac:dyDescent="0.3">
      <c r="A1189" t="s">
        <v>266</v>
      </c>
      <c r="B1189" s="4">
        <v>0.16666666666666666</v>
      </c>
      <c r="C1189">
        <v>1.01598817681042</v>
      </c>
      <c r="D1189">
        <v>1.02195948467613</v>
      </c>
      <c r="E1189">
        <v>0.99240151074089</v>
      </c>
      <c r="F1189">
        <v>0.99550659083105697</v>
      </c>
      <c r="G1189">
        <v>-0.13592411824293199</v>
      </c>
      <c r="H1189" s="4">
        <v>0.16666666666666666</v>
      </c>
      <c r="I1189">
        <v>0.93896201323058004</v>
      </c>
      <c r="J1189">
        <v>0.95001022983018402</v>
      </c>
      <c r="K1189">
        <v>0.91031848871308696</v>
      </c>
      <c r="L1189">
        <v>0.91427402305121597</v>
      </c>
      <c r="M1189">
        <v>-0.361138014527845</v>
      </c>
      <c r="N1189">
        <v>6.2163341064498299E-2</v>
      </c>
    </row>
    <row r="1190" spans="1:14" x14ac:dyDescent="0.3">
      <c r="A1190" t="s">
        <v>266</v>
      </c>
      <c r="B1190" s="4">
        <v>0.33333333333333331</v>
      </c>
      <c r="C1190">
        <v>0.99556630390971401</v>
      </c>
      <c r="D1190">
        <v>1.0031498648991499</v>
      </c>
      <c r="E1190">
        <v>0.98714675981906896</v>
      </c>
      <c r="F1190">
        <v>0.99926851478645096</v>
      </c>
      <c r="G1190">
        <v>4.6040711925823298E-2</v>
      </c>
      <c r="H1190" s="4">
        <v>0.33333333333333331</v>
      </c>
      <c r="I1190">
        <v>0.915228807201799</v>
      </c>
      <c r="J1190">
        <v>0.93255131964809401</v>
      </c>
      <c r="K1190">
        <v>0.901725431357838</v>
      </c>
      <c r="L1190">
        <v>0.92245788719907296</v>
      </c>
      <c r="M1190">
        <v>-0.29657002084517697</v>
      </c>
      <c r="N1190">
        <v>5.8779444877738798E-2</v>
      </c>
    </row>
    <row r="1191" spans="1:14" x14ac:dyDescent="0.3">
      <c r="A1191" t="s">
        <v>266</v>
      </c>
      <c r="B1191" s="4">
        <v>0.5</v>
      </c>
      <c r="C1191">
        <v>0.99920880170779403</v>
      </c>
      <c r="D1191">
        <v>1.0127636705629399</v>
      </c>
      <c r="E1191">
        <v>0.99055040530252103</v>
      </c>
      <c r="F1191">
        <v>1.00213474256199</v>
      </c>
      <c r="G1191">
        <v>0.37035150280183299</v>
      </c>
      <c r="H1191" s="4">
        <v>0.5</v>
      </c>
      <c r="I1191">
        <v>0.92300347814226102</v>
      </c>
      <c r="J1191">
        <v>0.96296801473095495</v>
      </c>
      <c r="K1191">
        <v>0.91072768192048004</v>
      </c>
      <c r="L1191">
        <v>0.938143626815795</v>
      </c>
      <c r="M1191">
        <v>0.3828125</v>
      </c>
      <c r="N1191">
        <v>4.8969294729295301E-2</v>
      </c>
    </row>
    <row r="1192" spans="1:14" x14ac:dyDescent="0.3">
      <c r="A1192" t="s">
        <v>266</v>
      </c>
      <c r="B1192" s="4">
        <v>0.66666666666666663</v>
      </c>
      <c r="C1192">
        <v>1.0022541687193001</v>
      </c>
      <c r="D1192">
        <v>1.0029707256631799</v>
      </c>
      <c r="E1192">
        <v>0.99210294534760401</v>
      </c>
      <c r="F1192">
        <v>0.99449146849388703</v>
      </c>
      <c r="G1192">
        <v>-0.60468401486988799</v>
      </c>
      <c r="H1192" s="4">
        <v>0.66666666666666663</v>
      </c>
      <c r="I1192">
        <v>0.93882561549478205</v>
      </c>
      <c r="J1192">
        <v>0.940735183795948</v>
      </c>
      <c r="K1192">
        <v>0.90322580645161199</v>
      </c>
      <c r="L1192">
        <v>0.91100047739207701</v>
      </c>
      <c r="M1192">
        <v>-0.46619910383791102</v>
      </c>
      <c r="N1192">
        <v>6.38916028081392E-2</v>
      </c>
    </row>
    <row r="1193" spans="1:14" x14ac:dyDescent="0.3">
      <c r="A1193" t="s">
        <v>266</v>
      </c>
      <c r="B1193" s="4">
        <v>0.83333333333333337</v>
      </c>
      <c r="C1193">
        <v>0.99449146849388703</v>
      </c>
      <c r="D1193">
        <v>1.0049412572588701</v>
      </c>
      <c r="E1193">
        <v>0.99449146849388703</v>
      </c>
      <c r="F1193">
        <v>0.99974621941570696</v>
      </c>
      <c r="G1193">
        <v>-2.9904081248824502E-2</v>
      </c>
      <c r="H1193" s="4">
        <v>0.83333333333333337</v>
      </c>
      <c r="I1193">
        <v>0.91154606833526497</v>
      </c>
      <c r="J1193">
        <v>0.94509991134147198</v>
      </c>
      <c r="K1193">
        <v>0.90977289776989601</v>
      </c>
      <c r="L1193">
        <v>0.92982336493214202</v>
      </c>
      <c r="M1193">
        <v>1.3642335766423299</v>
      </c>
      <c r="N1193">
        <v>5.3508566456320003E-2</v>
      </c>
    </row>
    <row r="1194" spans="1:14" x14ac:dyDescent="0.3">
      <c r="A1194" t="s">
        <v>267</v>
      </c>
      <c r="B1194" s="4">
        <v>0</v>
      </c>
      <c r="C1194">
        <v>0.99962679325839299</v>
      </c>
      <c r="D1194">
        <v>1.0010001940675</v>
      </c>
      <c r="E1194">
        <v>0.97783151954856895</v>
      </c>
      <c r="F1194">
        <v>0.98762446444832597</v>
      </c>
      <c r="G1194">
        <v>0.585692128732066</v>
      </c>
      <c r="H1194" s="4">
        <v>0</v>
      </c>
      <c r="I1194">
        <v>0.93023255813953198</v>
      </c>
      <c r="J1194">
        <v>0.93200572870490295</v>
      </c>
      <c r="K1194">
        <v>0.90404419286639603</v>
      </c>
      <c r="L1194">
        <v>0.92136670531269105</v>
      </c>
      <c r="M1194">
        <v>-0.133683235566532</v>
      </c>
      <c r="N1194">
        <v>5.0703846891566401E-2</v>
      </c>
    </row>
    <row r="1195" spans="1:14" x14ac:dyDescent="0.3">
      <c r="A1195" t="s">
        <v>267</v>
      </c>
      <c r="B1195" s="4">
        <v>0.16666666666666666</v>
      </c>
      <c r="C1195">
        <v>0.98768417752698201</v>
      </c>
      <c r="D1195">
        <v>0.99072954453849205</v>
      </c>
      <c r="E1195">
        <v>0.97347246480660399</v>
      </c>
      <c r="F1195">
        <v>0.97914520727902399</v>
      </c>
      <c r="G1195">
        <v>0.27509475486000701</v>
      </c>
      <c r="H1195" s="4">
        <v>0.16666666666666666</v>
      </c>
      <c r="I1195">
        <v>0.92136670531269105</v>
      </c>
      <c r="J1195">
        <v>0.93705244492941397</v>
      </c>
      <c r="K1195">
        <v>0.90950010229830203</v>
      </c>
      <c r="L1195">
        <v>0.91727477323876105</v>
      </c>
      <c r="M1195">
        <v>0.110833927298645</v>
      </c>
      <c r="N1195">
        <v>4.7346439958381802E-2</v>
      </c>
    </row>
    <row r="1196" spans="1:14" x14ac:dyDescent="0.3">
      <c r="A1196" t="s">
        <v>267</v>
      </c>
      <c r="B1196" s="4">
        <v>0.33333333333333331</v>
      </c>
      <c r="C1196">
        <v>0.97914520727902399</v>
      </c>
      <c r="D1196">
        <v>0.98069774732410797</v>
      </c>
      <c r="E1196">
        <v>0.96666517383970096</v>
      </c>
      <c r="F1196">
        <v>0.97072566318838005</v>
      </c>
      <c r="G1196">
        <v>0.171924441461309</v>
      </c>
      <c r="H1196" s="4">
        <v>0.33333333333333331</v>
      </c>
      <c r="I1196">
        <v>0.91782036418195501</v>
      </c>
      <c r="J1196">
        <v>0.92818659210257004</v>
      </c>
      <c r="K1196">
        <v>0.90499897701697996</v>
      </c>
      <c r="L1196">
        <v>0.91768396644615702</v>
      </c>
      <c r="M1196">
        <v>-8.3894770612768593E-2</v>
      </c>
      <c r="N1196">
        <v>4.0590235854206E-2</v>
      </c>
    </row>
    <row r="1197" spans="1:14" x14ac:dyDescent="0.3">
      <c r="A1197" t="s">
        <v>267</v>
      </c>
      <c r="B1197" s="4">
        <v>0.5</v>
      </c>
      <c r="C1197">
        <v>0.97072566318838005</v>
      </c>
      <c r="D1197">
        <v>0.99013241375192196</v>
      </c>
      <c r="E1197">
        <v>0.96535148610924504</v>
      </c>
      <c r="F1197">
        <v>0.97818979802051198</v>
      </c>
      <c r="G1197">
        <v>-3.8864342988054301E-2</v>
      </c>
      <c r="H1197" s="4">
        <v>0.5</v>
      </c>
      <c r="I1197">
        <v>0.91727477323876105</v>
      </c>
      <c r="J1197">
        <v>0.94878265020800401</v>
      </c>
      <c r="K1197">
        <v>0.90745413626133697</v>
      </c>
      <c r="L1197">
        <v>0.92914137625315296</v>
      </c>
      <c r="M1197">
        <v>-0.22027665907897001</v>
      </c>
      <c r="N1197">
        <v>3.7534376350913903E-2</v>
      </c>
    </row>
    <row r="1198" spans="1:14" x14ac:dyDescent="0.3">
      <c r="A1198" t="s">
        <v>267</v>
      </c>
      <c r="B1198" s="4">
        <v>0.66666666666666663</v>
      </c>
      <c r="C1198">
        <v>0.97818979802051198</v>
      </c>
      <c r="D1198">
        <v>1.00941973815815</v>
      </c>
      <c r="E1198">
        <v>0.96869541851403995</v>
      </c>
      <c r="F1198">
        <v>0.99616343469628499</v>
      </c>
      <c r="G1198">
        <v>0.55426917510853801</v>
      </c>
      <c r="H1198" s="4">
        <v>0.66666666666666663</v>
      </c>
      <c r="I1198">
        <v>0.92914137625315296</v>
      </c>
      <c r="J1198">
        <v>0.95914887812862204</v>
      </c>
      <c r="K1198">
        <v>0.89354156720998301</v>
      </c>
      <c r="L1198">
        <v>0.93077814908272605</v>
      </c>
      <c r="M1198">
        <v>1.68987199640691</v>
      </c>
    </row>
    <row r="1199" spans="1:14" x14ac:dyDescent="0.3">
      <c r="A1199" t="s">
        <v>267</v>
      </c>
      <c r="B1199" s="4">
        <v>0.83333333333333337</v>
      </c>
      <c r="C1199">
        <v>0.99616343469628499</v>
      </c>
      <c r="D1199">
        <v>1.0045232657082701</v>
      </c>
      <c r="E1199">
        <v>0.98445967127950196</v>
      </c>
      <c r="F1199">
        <v>0.98744532521235495</v>
      </c>
      <c r="G1199">
        <v>-0.48778617592288298</v>
      </c>
      <c r="H1199" s="4">
        <v>0.83333333333333337</v>
      </c>
      <c r="I1199">
        <v>0.93118734229011801</v>
      </c>
      <c r="J1199">
        <v>1.09800177317056</v>
      </c>
      <c r="K1199">
        <v>0.91045488644888295</v>
      </c>
      <c r="L1199">
        <v>1.0914546818522799</v>
      </c>
      <c r="M1199">
        <v>-0.19084989146768999</v>
      </c>
    </row>
    <row r="1200" spans="1:14" x14ac:dyDescent="0.3">
      <c r="A1200" t="s">
        <v>268</v>
      </c>
      <c r="B1200" s="4">
        <v>0</v>
      </c>
      <c r="C1200">
        <v>0.98714675981906896</v>
      </c>
      <c r="D1200">
        <v>0.99228208458357503</v>
      </c>
      <c r="E1200">
        <v>0.967501156940899</v>
      </c>
      <c r="F1200">
        <v>0.96881484467135404</v>
      </c>
      <c r="G1200">
        <v>0.28432420872540598</v>
      </c>
      <c r="H1200" s="4">
        <v>0</v>
      </c>
      <c r="I1200">
        <v>1.0911818863806799</v>
      </c>
      <c r="J1200">
        <v>1.09527381845461</v>
      </c>
      <c r="K1200">
        <v>1.0540817022437401</v>
      </c>
      <c r="L1200">
        <v>1.0619927709200001</v>
      </c>
      <c r="M1200">
        <v>-0.209141560049525</v>
      </c>
      <c r="N1200">
        <v>-0.17694349772120799</v>
      </c>
    </row>
    <row r="1201" spans="1:14" x14ac:dyDescent="0.3">
      <c r="A1201" t="s">
        <v>268</v>
      </c>
      <c r="B1201" s="4">
        <v>0.16666666666666666</v>
      </c>
      <c r="C1201">
        <v>0.96875513159269699</v>
      </c>
      <c r="D1201">
        <v>0.99216265842626195</v>
      </c>
      <c r="E1201">
        <v>0.95997730903011003</v>
      </c>
      <c r="F1201">
        <v>0.98947556988669405</v>
      </c>
      <c r="G1201">
        <v>0.19748563816501499</v>
      </c>
      <c r="H1201" s="4">
        <v>0.16666666666666666</v>
      </c>
      <c r="I1201">
        <v>1.0615835777126099</v>
      </c>
      <c r="J1201">
        <v>1.13619313919388</v>
      </c>
      <c r="K1201">
        <v>1.0588556229966499</v>
      </c>
      <c r="L1201">
        <v>1.1161426720316401</v>
      </c>
      <c r="M1201">
        <v>1.33072407045009E-2</v>
      </c>
      <c r="N1201">
        <v>-0.24053894524254499</v>
      </c>
    </row>
    <row r="1202" spans="1:14" x14ac:dyDescent="0.3">
      <c r="A1202" t="s">
        <v>268</v>
      </c>
      <c r="B1202" s="4">
        <v>0.33333333333333331</v>
      </c>
      <c r="C1202">
        <v>0.98941585680803801</v>
      </c>
      <c r="D1202">
        <v>1.0294833325869199</v>
      </c>
      <c r="E1202">
        <v>0.988460447549525</v>
      </c>
      <c r="F1202">
        <v>1.02882648872169</v>
      </c>
      <c r="G1202">
        <v>4.7486616144058899E-2</v>
      </c>
      <c r="H1202" s="4">
        <v>0.33333333333333331</v>
      </c>
      <c r="I1202">
        <v>1.11709745618222</v>
      </c>
      <c r="J1202">
        <v>1.18420514219463</v>
      </c>
      <c r="K1202">
        <v>1.10400327354565</v>
      </c>
      <c r="L1202">
        <v>1.1509240946600201</v>
      </c>
      <c r="M1202">
        <v>0.21024848718939099</v>
      </c>
      <c r="N1202">
        <v>-0.231861539829327</v>
      </c>
    </row>
    <row r="1203" spans="1:14" x14ac:dyDescent="0.3">
      <c r="A1203" t="s">
        <v>268</v>
      </c>
      <c r="B1203" s="4">
        <v>0.5</v>
      </c>
      <c r="C1203">
        <v>1.0295430456655701</v>
      </c>
      <c r="D1203">
        <v>1.0410079567677299</v>
      </c>
      <c r="E1203">
        <v>1.02154149312553</v>
      </c>
      <c r="F1203">
        <v>1.0346783704300799</v>
      </c>
      <c r="G1203">
        <v>-7.8322049648214508E-3</v>
      </c>
      <c r="H1203" s="4">
        <v>0.5</v>
      </c>
      <c r="I1203">
        <v>1.1514696856032101</v>
      </c>
      <c r="J1203">
        <v>1.19279819954988</v>
      </c>
      <c r="K1203">
        <v>1.1209165927845499</v>
      </c>
      <c r="L1203">
        <v>1.1859783127600001</v>
      </c>
      <c r="M1203">
        <v>-0.10531914893617</v>
      </c>
      <c r="N1203">
        <v>-0.28731634281528601</v>
      </c>
    </row>
    <row r="1204" spans="1:14" x14ac:dyDescent="0.3">
      <c r="A1204" t="s">
        <v>268</v>
      </c>
      <c r="B1204" s="4">
        <v>0.66666666666666663</v>
      </c>
      <c r="C1204">
        <v>1.03426037887948</v>
      </c>
      <c r="D1204">
        <v>1.0406496782957799</v>
      </c>
      <c r="E1204">
        <v>1.0122262528550301</v>
      </c>
      <c r="F1204">
        <v>1.0145550629226501</v>
      </c>
      <c r="G1204">
        <v>-0.32592989028632502</v>
      </c>
      <c r="H1204" s="4">
        <v>0.66666666666666663</v>
      </c>
      <c r="I1204">
        <v>1.1855691195526099</v>
      </c>
      <c r="J1204">
        <v>1.1933437904930699</v>
      </c>
      <c r="K1204">
        <v>1.12732728636704</v>
      </c>
      <c r="L1204">
        <v>1.1424674350405699</v>
      </c>
      <c r="M1204">
        <v>-0.43032104637336499</v>
      </c>
      <c r="N1204">
        <v>-0.24290369442183299</v>
      </c>
    </row>
    <row r="1205" spans="1:14" x14ac:dyDescent="0.3">
      <c r="A1205" t="s">
        <v>268</v>
      </c>
      <c r="B1205" s="4">
        <v>0.83333333333333337</v>
      </c>
      <c r="C1205">
        <v>1.0147342021586201</v>
      </c>
      <c r="D1205">
        <v>1.0261991132607799</v>
      </c>
      <c r="E1205">
        <v>1.01079313896726</v>
      </c>
      <c r="F1205">
        <v>1.0119874005403999</v>
      </c>
      <c r="G1205">
        <v>-0.25962683604605002</v>
      </c>
      <c r="H1205" s="4">
        <v>0.83333333333333337</v>
      </c>
      <c r="I1205">
        <v>1.14192184409738</v>
      </c>
      <c r="J1205">
        <v>1.16510945918297</v>
      </c>
      <c r="K1205">
        <v>1.1341471731569199</v>
      </c>
      <c r="L1205">
        <v>1.1584259701288899</v>
      </c>
      <c r="M1205">
        <v>0.89104571070757599</v>
      </c>
      <c r="N1205">
        <v>-0.27808466819848998</v>
      </c>
    </row>
    <row r="1206" spans="1:14" x14ac:dyDescent="0.3">
      <c r="A1206" t="s">
        <v>269</v>
      </c>
      <c r="B1206" s="4">
        <v>0</v>
      </c>
      <c r="C1206">
        <v>1.0119874005403999</v>
      </c>
      <c r="D1206">
        <v>1.0174212906981901</v>
      </c>
      <c r="E1206">
        <v>1.0026721602699</v>
      </c>
      <c r="F1206">
        <v>1.0045232657082701</v>
      </c>
      <c r="G1206">
        <v>0.20804289544235899</v>
      </c>
      <c r="H1206" s="4">
        <v>0</v>
      </c>
      <c r="I1206">
        <v>1.1577439814499</v>
      </c>
      <c r="J1206">
        <v>1.1640182772965899</v>
      </c>
      <c r="K1206">
        <v>1.1018209097728899</v>
      </c>
      <c r="L1206">
        <v>1.11723385391802</v>
      </c>
      <c r="M1206">
        <v>-1.78807947019867E-2</v>
      </c>
      <c r="N1206">
        <v>-0.21403573261363301</v>
      </c>
    </row>
    <row r="1207" spans="1:14" x14ac:dyDescent="0.3">
      <c r="A1207" t="s">
        <v>269</v>
      </c>
      <c r="B1207" s="4">
        <v>0.16666666666666666</v>
      </c>
      <c r="C1207">
        <v>1.00440383955095</v>
      </c>
      <c r="D1207">
        <v>1.0047621180229001</v>
      </c>
      <c r="E1207">
        <v>0.98750503829101199</v>
      </c>
      <c r="F1207">
        <v>0.99729798319076801</v>
      </c>
      <c r="G1207">
        <v>0.323457612072791</v>
      </c>
      <c r="H1207" s="4">
        <v>0.16666666666666666</v>
      </c>
      <c r="I1207">
        <v>1.11723385391802</v>
      </c>
      <c r="J1207">
        <v>1.1484689354156601</v>
      </c>
      <c r="K1207">
        <v>1.1018209097728899</v>
      </c>
      <c r="L1207">
        <v>1.12841846825342</v>
      </c>
      <c r="M1207">
        <v>-0.10586648685097701</v>
      </c>
      <c r="N1207">
        <v>-0.24899585324507301</v>
      </c>
    </row>
    <row r="1208" spans="1:14" x14ac:dyDescent="0.3">
      <c r="A1208" t="s">
        <v>269</v>
      </c>
      <c r="B1208" s="4">
        <v>0.33333333333333331</v>
      </c>
      <c r="C1208">
        <v>0.99741740934808298</v>
      </c>
      <c r="D1208">
        <v>1.0035081433710999</v>
      </c>
      <c r="E1208">
        <v>0.98559421977398598</v>
      </c>
      <c r="F1208">
        <v>0.99293892844880405</v>
      </c>
      <c r="G1208">
        <v>-1.58463989268047E-2</v>
      </c>
      <c r="H1208" s="4">
        <v>0.33333333333333331</v>
      </c>
      <c r="I1208">
        <v>1.12787287731023</v>
      </c>
      <c r="J1208">
        <v>1.1535156516401801</v>
      </c>
      <c r="K1208">
        <v>1.12200777467093</v>
      </c>
      <c r="L1208">
        <v>1.1340107754211199</v>
      </c>
      <c r="M1208">
        <v>-0.46782302664655601</v>
      </c>
      <c r="N1208">
        <v>-0.26789334167690398</v>
      </c>
    </row>
    <row r="1209" spans="1:14" x14ac:dyDescent="0.3">
      <c r="A1209" t="s">
        <v>269</v>
      </c>
      <c r="B1209" s="4">
        <v>0.5</v>
      </c>
      <c r="C1209">
        <v>0.99299864152745998</v>
      </c>
      <c r="D1209">
        <v>0.99299864152745998</v>
      </c>
      <c r="E1209">
        <v>0.96809828772746898</v>
      </c>
      <c r="F1209">
        <v>0.97383074327854602</v>
      </c>
      <c r="G1209">
        <v>0.23922303629238301</v>
      </c>
      <c r="H1209" s="4">
        <v>0.5</v>
      </c>
      <c r="I1209">
        <v>1.13360158221373</v>
      </c>
      <c r="J1209">
        <v>1.1447861965491299</v>
      </c>
      <c r="K1209">
        <v>1.11218713769351</v>
      </c>
      <c r="L1209">
        <v>1.14464979881333</v>
      </c>
      <c r="M1209">
        <v>0.55999055266887099</v>
      </c>
      <c r="N1209">
        <v>-0.32438284882090002</v>
      </c>
    </row>
    <row r="1210" spans="1:14" x14ac:dyDescent="0.3">
      <c r="A1210" t="s">
        <v>269</v>
      </c>
      <c r="B1210" s="4">
        <v>0.66666666666666663</v>
      </c>
      <c r="C1210">
        <v>0.97371131712123205</v>
      </c>
      <c r="D1210">
        <v>0.98547479361667201</v>
      </c>
      <c r="E1210">
        <v>0.96982996700852397</v>
      </c>
      <c r="F1210">
        <v>0.98535536745935703</v>
      </c>
      <c r="G1210">
        <v>-0.55101058710298301</v>
      </c>
      <c r="H1210" s="4">
        <v>0.66666666666666663</v>
      </c>
      <c r="I1210">
        <v>1.1450589920207299</v>
      </c>
      <c r="J1210">
        <v>1.1616995157880301</v>
      </c>
      <c r="K1210">
        <v>1.1428766282479701</v>
      </c>
      <c r="L1210">
        <v>1.1586987656004799</v>
      </c>
      <c r="M1210">
        <v>-0.59424678274034803</v>
      </c>
      <c r="N1210">
        <v>-0.32917653792941498</v>
      </c>
    </row>
    <row r="1211" spans="1:14" x14ac:dyDescent="0.3">
      <c r="A1211" t="s">
        <v>269</v>
      </c>
      <c r="B1211" s="4">
        <v>0.83333333333333337</v>
      </c>
      <c r="C1211">
        <v>0.98529565438070099</v>
      </c>
      <c r="D1211">
        <v>0.98565393285264302</v>
      </c>
      <c r="E1211">
        <v>0.97962291190828099</v>
      </c>
      <c r="F1211">
        <v>0.980578321166793</v>
      </c>
      <c r="G1211">
        <v>-0.80431786862654997</v>
      </c>
      <c r="H1211" s="4">
        <v>0.83333333333333337</v>
      </c>
      <c r="I1211">
        <v>1.1578803791857</v>
      </c>
      <c r="J1211">
        <v>1.1585623678646899</v>
      </c>
      <c r="K1211">
        <v>1.12514492259428</v>
      </c>
      <c r="L1211">
        <v>1.13087362749778</v>
      </c>
      <c r="M1211">
        <v>-0.62276119402984997</v>
      </c>
      <c r="N1211">
        <v>-0.28540855397789799</v>
      </c>
    </row>
    <row r="1212" spans="1:14" x14ac:dyDescent="0.3">
      <c r="A1212" t="s">
        <v>270</v>
      </c>
      <c r="B1212" s="4">
        <v>0.875</v>
      </c>
      <c r="C1212">
        <v>0.99090868377446395</v>
      </c>
      <c r="D1212">
        <v>0.993655485392688</v>
      </c>
      <c r="E1212">
        <v>0.98099631271739296</v>
      </c>
      <c r="F1212">
        <v>0.98308627047038999</v>
      </c>
      <c r="G1212">
        <v>2.2918622848200298</v>
      </c>
      <c r="H1212" s="4">
        <v>0.875</v>
      </c>
      <c r="I1212">
        <v>1.1351019573075001</v>
      </c>
      <c r="J1212">
        <v>1.16251790220282</v>
      </c>
      <c r="K1212">
        <v>1.1267816954238501</v>
      </c>
      <c r="L1212">
        <v>1.1567891972993201</v>
      </c>
      <c r="M1212">
        <v>1.8763600395647799</v>
      </c>
      <c r="N1212">
        <v>-0.32985927756649303</v>
      </c>
    </row>
    <row r="1213" spans="1:14" x14ac:dyDescent="0.3">
      <c r="A1213" t="s">
        <v>271</v>
      </c>
      <c r="B1213" s="4">
        <v>0</v>
      </c>
      <c r="C1213">
        <v>0.98314598354904703</v>
      </c>
      <c r="D1213">
        <v>0.99329720692074597</v>
      </c>
      <c r="E1213">
        <v>0.98171286966127802</v>
      </c>
      <c r="F1213">
        <v>0.99216265842626195</v>
      </c>
      <c r="G1213">
        <v>0.88115046351319204</v>
      </c>
      <c r="H1213" s="4">
        <v>0</v>
      </c>
      <c r="I1213">
        <v>1.15733478824251</v>
      </c>
      <c r="J1213">
        <v>1.1693377889926999</v>
      </c>
      <c r="K1213">
        <v>1.140830662211</v>
      </c>
      <c r="L1213">
        <v>1.1457409806997101</v>
      </c>
      <c r="M1213">
        <v>1.23108665749656</v>
      </c>
      <c r="N1213">
        <v>-0.29164295248108801</v>
      </c>
    </row>
    <row r="1214" spans="1:14" x14ac:dyDescent="0.3">
      <c r="A1214" t="s">
        <v>271</v>
      </c>
      <c r="B1214" s="4">
        <v>0.16666666666666666</v>
      </c>
      <c r="C1214">
        <v>0.99204323226894797</v>
      </c>
      <c r="D1214">
        <v>1.0125845313269699</v>
      </c>
      <c r="E1214">
        <v>0.98816188215624001</v>
      </c>
      <c r="F1214">
        <v>0.99938794094376504</v>
      </c>
      <c r="G1214">
        <v>0.40775840283042702</v>
      </c>
      <c r="H1214" s="4">
        <v>0.16666666666666666</v>
      </c>
      <c r="I1214">
        <v>1.1449225942849299</v>
      </c>
      <c r="J1214">
        <v>1.16565505012616</v>
      </c>
      <c r="K1214">
        <v>1.1319648093841601</v>
      </c>
      <c r="L1214">
        <v>1.1556980154129399</v>
      </c>
      <c r="M1214">
        <v>9.5715166461159004E-2</v>
      </c>
      <c r="N1214">
        <v>-0.29683050931862498</v>
      </c>
    </row>
    <row r="1215" spans="1:14" x14ac:dyDescent="0.3">
      <c r="A1215" t="s">
        <v>271</v>
      </c>
      <c r="B1215" s="4">
        <v>0.33333333333333331</v>
      </c>
      <c r="C1215">
        <v>0.99926851478645096</v>
      </c>
      <c r="D1215">
        <v>1.0089420335288899</v>
      </c>
      <c r="E1215">
        <v>0.99652171316822702</v>
      </c>
      <c r="F1215">
        <v>1.0030304387418401</v>
      </c>
      <c r="G1215">
        <v>3.17745265236513E-2</v>
      </c>
      <c r="H1215" s="4">
        <v>0.33333333333333331</v>
      </c>
      <c r="I1215">
        <v>1.15528882220555</v>
      </c>
      <c r="J1215">
        <v>1.1972993248312001</v>
      </c>
      <c r="K1215">
        <v>1.1503785037168299</v>
      </c>
      <c r="L1215">
        <v>1.1861147104958001</v>
      </c>
      <c r="M1215">
        <v>-0.14108876072584001</v>
      </c>
      <c r="N1215">
        <v>-0.347674312212506</v>
      </c>
    </row>
    <row r="1216" spans="1:14" x14ac:dyDescent="0.3">
      <c r="A1216" t="s">
        <v>271</v>
      </c>
      <c r="B1216" s="4">
        <v>0.5</v>
      </c>
      <c r="C1216">
        <v>1.00291101258453</v>
      </c>
      <c r="D1216">
        <v>1.0091808858435201</v>
      </c>
      <c r="E1216">
        <v>0.986251063639213</v>
      </c>
      <c r="F1216">
        <v>0.99132667532506302</v>
      </c>
      <c r="G1216">
        <v>0.40904741191822502</v>
      </c>
      <c r="H1216" s="4">
        <v>0.5</v>
      </c>
      <c r="I1216">
        <v>1.1861147104958001</v>
      </c>
      <c r="J1216">
        <v>1.2073927572802201</v>
      </c>
      <c r="K1216">
        <v>1.15515242446975</v>
      </c>
      <c r="L1216">
        <v>1.1640182772965899</v>
      </c>
      <c r="M1216">
        <v>-2.6695054045201401E-2</v>
      </c>
      <c r="N1216">
        <v>-0.32793878668624799</v>
      </c>
    </row>
    <row r="1217" spans="1:14" x14ac:dyDescent="0.3">
      <c r="A1217" t="s">
        <v>271</v>
      </c>
      <c r="B1217" s="4">
        <v>0.66666666666666663</v>
      </c>
      <c r="C1217">
        <v>0.99138638840371995</v>
      </c>
      <c r="D1217">
        <v>0.99252093689820398</v>
      </c>
      <c r="E1217">
        <v>0.97944377267230998</v>
      </c>
      <c r="F1217">
        <v>0.98147401734664896</v>
      </c>
      <c r="G1217">
        <v>-0.60875470766191198</v>
      </c>
      <c r="H1217" s="4">
        <v>0.66666666666666663</v>
      </c>
      <c r="I1217">
        <v>1.1642910727681799</v>
      </c>
      <c r="J1217">
        <v>1.1668826297483399</v>
      </c>
      <c r="K1217">
        <v>1.14164904862579</v>
      </c>
      <c r="L1217">
        <v>1.1430130259837601</v>
      </c>
      <c r="M1217">
        <v>-0.25576308261820602</v>
      </c>
      <c r="N1217">
        <v>-0.30676017762397101</v>
      </c>
    </row>
    <row r="1218" spans="1:14" x14ac:dyDescent="0.3">
      <c r="A1218" t="s">
        <v>271</v>
      </c>
      <c r="B1218" s="4">
        <v>0.83333333333333337</v>
      </c>
      <c r="C1218">
        <v>0.98141430426799203</v>
      </c>
      <c r="D1218">
        <v>0.98678848134712704</v>
      </c>
      <c r="E1218">
        <v>0.97848836341379697</v>
      </c>
      <c r="F1218">
        <v>0.98589278516727097</v>
      </c>
      <c r="G1218">
        <v>4.3238125295881301E-2</v>
      </c>
      <c r="H1218" s="4">
        <v>0.83333333333333337</v>
      </c>
      <c r="I1218">
        <v>1.1426038327763699</v>
      </c>
      <c r="J1218">
        <v>1.16592784559776</v>
      </c>
      <c r="K1218">
        <v>1.1393302871172299</v>
      </c>
      <c r="L1218">
        <v>1.1475141512650799</v>
      </c>
      <c r="M1218">
        <v>0.92697264300248705</v>
      </c>
      <c r="N1218">
        <v>-0.30691657321836302</v>
      </c>
    </row>
    <row r="1219" spans="1:14" x14ac:dyDescent="0.3">
      <c r="A1219" t="s">
        <v>272</v>
      </c>
      <c r="B1219" s="4">
        <v>0</v>
      </c>
      <c r="C1219">
        <v>0.98601221132458505</v>
      </c>
      <c r="D1219">
        <v>0.99311806768477495</v>
      </c>
      <c r="E1219">
        <v>0.97406959559317496</v>
      </c>
      <c r="F1219">
        <v>0.97765238031259805</v>
      </c>
      <c r="G1219">
        <v>0.56890031765239701</v>
      </c>
      <c r="H1219" s="4">
        <v>0</v>
      </c>
      <c r="I1219">
        <v>1.14696856032189</v>
      </c>
      <c r="J1219">
        <v>1.16006274295846</v>
      </c>
      <c r="K1219">
        <v>1.11696105844642</v>
      </c>
      <c r="L1219">
        <v>1.13114642296937</v>
      </c>
      <c r="M1219">
        <v>3.3556259533028203E-2</v>
      </c>
      <c r="N1219">
        <v>-0.29148290674105298</v>
      </c>
    </row>
    <row r="1220" spans="1:14" x14ac:dyDescent="0.3">
      <c r="A1220" t="s">
        <v>272</v>
      </c>
      <c r="B1220" s="4">
        <v>0.16666666666666666</v>
      </c>
      <c r="C1220">
        <v>0.97765238031259805</v>
      </c>
      <c r="D1220">
        <v>1.00655351038261</v>
      </c>
      <c r="E1220">
        <v>0.97687611029005605</v>
      </c>
      <c r="F1220">
        <v>0.99389433770731594</v>
      </c>
      <c r="G1220">
        <v>0.105476282298495</v>
      </c>
      <c r="H1220" s="4">
        <v>0.16666666666666666</v>
      </c>
      <c r="I1220">
        <v>1.13073722976198</v>
      </c>
      <c r="J1220">
        <v>1.18734229011798</v>
      </c>
      <c r="K1220">
        <v>1.13046443429039</v>
      </c>
      <c r="L1220">
        <v>1.17124735729386</v>
      </c>
      <c r="M1220">
        <v>-0.12691565444431799</v>
      </c>
      <c r="N1220">
        <v>-0.33679074948846299</v>
      </c>
    </row>
    <row r="1221" spans="1:14" x14ac:dyDescent="0.3">
      <c r="A1221" t="s">
        <v>272</v>
      </c>
      <c r="B1221" s="4">
        <v>0.33333333333333331</v>
      </c>
      <c r="C1221">
        <v>0.99383462462866001</v>
      </c>
      <c r="D1221">
        <v>0.99837281860659499</v>
      </c>
      <c r="E1221">
        <v>0.98254885276247605</v>
      </c>
      <c r="F1221">
        <v>0.98947556988669405</v>
      </c>
      <c r="G1221">
        <v>-9.3057735914878703E-2</v>
      </c>
      <c r="H1221" s="4">
        <v>0.33333333333333331</v>
      </c>
      <c r="I1221">
        <v>1.1717929482370499</v>
      </c>
      <c r="J1221">
        <v>1.1975721203028</v>
      </c>
      <c r="K1221">
        <v>1.1670190274841401</v>
      </c>
      <c r="L1221">
        <v>1.1675646184273301</v>
      </c>
      <c r="M1221">
        <v>-0.39669743856455603</v>
      </c>
      <c r="N1221">
        <v>-0.338188457538035</v>
      </c>
    </row>
    <row r="1222" spans="1:14" x14ac:dyDescent="0.3">
      <c r="A1222" t="s">
        <v>272</v>
      </c>
      <c r="B1222" s="4">
        <v>0.5</v>
      </c>
      <c r="C1222">
        <v>0.98929643065072304</v>
      </c>
      <c r="D1222">
        <v>1.01419678445071</v>
      </c>
      <c r="E1222">
        <v>0.98386254049293198</v>
      </c>
      <c r="F1222">
        <v>1.00637437114664</v>
      </c>
      <c r="G1222">
        <v>0.78690258678719005</v>
      </c>
      <c r="H1222" s="4">
        <v>0.5</v>
      </c>
      <c r="I1222">
        <v>1.16811020937052</v>
      </c>
      <c r="J1222">
        <v>1.21121189388256</v>
      </c>
      <c r="K1222">
        <v>1.1618359135238301</v>
      </c>
      <c r="L1222">
        <v>1.2084839391666</v>
      </c>
      <c r="M1222">
        <v>0.72306034482758597</v>
      </c>
      <c r="N1222">
        <v>-0.38380306718722301</v>
      </c>
    </row>
    <row r="1223" spans="1:14" x14ac:dyDescent="0.3">
      <c r="A1223" t="s">
        <v>272</v>
      </c>
      <c r="B1223" s="4">
        <v>0.66666666666666663</v>
      </c>
      <c r="C1223">
        <v>1.00637437114664</v>
      </c>
      <c r="D1223">
        <v>1.01312194903488</v>
      </c>
      <c r="E1223">
        <v>1.0008807679101901</v>
      </c>
      <c r="F1223">
        <v>1.0124053920909999</v>
      </c>
      <c r="G1223">
        <v>-0.69169088365084397</v>
      </c>
      <c r="H1223" s="4">
        <v>0.66666666666666663</v>
      </c>
      <c r="I1223">
        <v>1.2084839391666</v>
      </c>
      <c r="J1223">
        <v>1.21134829161835</v>
      </c>
      <c r="K1223">
        <v>1.18925185841915</v>
      </c>
      <c r="L1223">
        <v>1.2027552342631</v>
      </c>
      <c r="M1223">
        <v>-0.55259537210756704</v>
      </c>
      <c r="N1223">
        <v>-0.36147152250130599</v>
      </c>
    </row>
    <row r="1224" spans="1:14" x14ac:dyDescent="0.3">
      <c r="A1224" t="s">
        <v>272</v>
      </c>
      <c r="B1224" s="4">
        <v>0.83333333333333337</v>
      </c>
      <c r="C1224">
        <v>1.0121665397763699</v>
      </c>
      <c r="D1224">
        <v>1.01998895308044</v>
      </c>
      <c r="E1224">
        <v>1.0085240419782899</v>
      </c>
      <c r="F1224">
        <v>1.0173615776195299</v>
      </c>
      <c r="G1224">
        <v>0.13894222377378199</v>
      </c>
      <c r="H1224" s="4">
        <v>0.83333333333333337</v>
      </c>
      <c r="I1224">
        <v>1.20575598445065</v>
      </c>
      <c r="J1224">
        <v>1.2073927572802201</v>
      </c>
      <c r="K1224">
        <v>1.1727477323876401</v>
      </c>
      <c r="L1224">
        <v>1.18706949464638</v>
      </c>
      <c r="M1224">
        <v>0.82639083030472404</v>
      </c>
      <c r="N1224">
        <v>-0.32227281330107499</v>
      </c>
    </row>
    <row r="1225" spans="1:14" x14ac:dyDescent="0.3">
      <c r="A1225" t="s">
        <v>273</v>
      </c>
      <c r="B1225" s="4">
        <v>0</v>
      </c>
      <c r="C1225">
        <v>1.01730186454088</v>
      </c>
      <c r="D1225">
        <v>1.02500485168764</v>
      </c>
      <c r="E1225">
        <v>1.0078074850344101</v>
      </c>
      <c r="F1225">
        <v>1.01001686894472</v>
      </c>
      <c r="G1225">
        <v>7.8314176245210698E-2</v>
      </c>
      <c r="H1225" s="4">
        <v>0</v>
      </c>
      <c r="I1225">
        <v>1.1885698697401601</v>
      </c>
      <c r="J1225">
        <v>1.2106663029393601</v>
      </c>
      <c r="K1225">
        <v>1.1585623678646899</v>
      </c>
      <c r="L1225">
        <v>1.1614267203164299</v>
      </c>
      <c r="M1225">
        <v>-0.133935404867595</v>
      </c>
      <c r="N1225">
        <v>-0.28752505845288101</v>
      </c>
    </row>
    <row r="1226" spans="1:14" x14ac:dyDescent="0.3">
      <c r="A1226" t="s">
        <v>273</v>
      </c>
      <c r="B1226" s="4">
        <v>0.16666666666666666</v>
      </c>
      <c r="C1226">
        <v>1.0099571558660601</v>
      </c>
      <c r="D1226">
        <v>1.0224371893053801</v>
      </c>
      <c r="E1226">
        <v>1.00195560332601</v>
      </c>
      <c r="F1226">
        <v>1.0208249361816399</v>
      </c>
      <c r="G1226">
        <v>0.53510517339397301</v>
      </c>
      <c r="H1226" s="4">
        <v>0.16666666666666666</v>
      </c>
      <c r="I1226">
        <v>1.1614267203164299</v>
      </c>
      <c r="J1226">
        <v>1.1812043920070801</v>
      </c>
      <c r="K1226">
        <v>1.14178544636158</v>
      </c>
      <c r="L1226">
        <v>1.1726113346518401</v>
      </c>
      <c r="M1226">
        <v>0.14740190880169601</v>
      </c>
      <c r="N1226">
        <v>-0.28824011579900999</v>
      </c>
    </row>
    <row r="1227" spans="1:14" x14ac:dyDescent="0.3">
      <c r="A1227" t="s">
        <v>273</v>
      </c>
      <c r="B1227" s="4">
        <v>0.33333333333333331</v>
      </c>
      <c r="C1227">
        <v>1.02094436233896</v>
      </c>
      <c r="D1227">
        <v>1.03348410885694</v>
      </c>
      <c r="E1227">
        <v>1.0068520757758901</v>
      </c>
      <c r="F1227">
        <v>1.0189141176646199</v>
      </c>
      <c r="G1227">
        <v>0.21794278307564099</v>
      </c>
      <c r="H1227" s="4">
        <v>0.33333333333333331</v>
      </c>
      <c r="I1227">
        <v>1.1724749369160401</v>
      </c>
      <c r="J1227">
        <v>1.1730205278592301</v>
      </c>
      <c r="K1227">
        <v>1.1372843210802599</v>
      </c>
      <c r="L1227">
        <v>1.1529700606969899</v>
      </c>
      <c r="M1227">
        <v>-0.16666666666666599</v>
      </c>
      <c r="N1227">
        <v>-0.254570244321221</v>
      </c>
    </row>
    <row r="1228" spans="1:14" x14ac:dyDescent="0.3">
      <c r="A1228" t="s">
        <v>273</v>
      </c>
      <c r="B1228" s="4">
        <v>0.5</v>
      </c>
      <c r="C1228">
        <v>1.01885440458596</v>
      </c>
      <c r="D1228">
        <v>1.02189977159747</v>
      </c>
      <c r="E1228">
        <v>0.99329720692074597</v>
      </c>
      <c r="F1228">
        <v>0.99383462462866001</v>
      </c>
      <c r="G1228">
        <v>0.18935765868491</v>
      </c>
      <c r="H1228" s="4">
        <v>0.5</v>
      </c>
      <c r="I1228">
        <v>1.1533792539043799</v>
      </c>
      <c r="J1228">
        <v>1.1612903225806399</v>
      </c>
      <c r="K1228">
        <v>1.0617199754483999</v>
      </c>
      <c r="L1228">
        <v>1.0722226011048099</v>
      </c>
      <c r="M1228">
        <v>0.103881700554528</v>
      </c>
      <c r="N1228">
        <v>-0.14885760281857399</v>
      </c>
    </row>
    <row r="1229" spans="1:14" x14ac:dyDescent="0.3">
      <c r="A1229" t="s">
        <v>273</v>
      </c>
      <c r="B1229" s="4">
        <v>0.66666666666666663</v>
      </c>
      <c r="C1229">
        <v>0.99389433770731594</v>
      </c>
      <c r="D1229">
        <v>1.0010599071461601</v>
      </c>
      <c r="E1229">
        <v>0.98631077671787004</v>
      </c>
      <c r="F1229">
        <v>0.98869929986415295</v>
      </c>
      <c r="G1229">
        <v>-0.52703566406749303</v>
      </c>
      <c r="H1229" s="4">
        <v>0.66666666666666663</v>
      </c>
      <c r="I1229">
        <v>1.0720862033690199</v>
      </c>
      <c r="J1229">
        <v>1.07617813544295</v>
      </c>
      <c r="K1229">
        <v>1.0243469958398601</v>
      </c>
      <c r="L1229">
        <v>1.05558207733751</v>
      </c>
      <c r="M1229">
        <v>-0.36219022103148002</v>
      </c>
      <c r="N1229">
        <v>-0.127009400830254</v>
      </c>
    </row>
    <row r="1230" spans="1:14" x14ac:dyDescent="0.3">
      <c r="A1230" t="s">
        <v>273</v>
      </c>
      <c r="B1230" s="4">
        <v>0.83333333333333337</v>
      </c>
      <c r="C1230">
        <v>0.98869929986415295</v>
      </c>
      <c r="D1230">
        <v>0.99156552763969097</v>
      </c>
      <c r="E1230">
        <v>0.98463881051547297</v>
      </c>
      <c r="F1230">
        <v>0.98977413527998004</v>
      </c>
      <c r="G1230">
        <v>-0.111486486486486</v>
      </c>
      <c r="H1230" s="4">
        <v>0.83333333333333337</v>
      </c>
      <c r="I1230">
        <v>1.05558207733751</v>
      </c>
      <c r="J1230">
        <v>1.06826706676669</v>
      </c>
      <c r="K1230">
        <v>1.0378503716838201</v>
      </c>
      <c r="L1230">
        <v>1.0589920207324499</v>
      </c>
      <c r="M1230">
        <v>1.2483591493830399</v>
      </c>
      <c r="N1230">
        <v>-0.13144373619288</v>
      </c>
    </row>
    <row r="1231" spans="1:14" x14ac:dyDescent="0.3">
      <c r="A1231" t="s">
        <v>274</v>
      </c>
      <c r="B1231" s="4">
        <v>0</v>
      </c>
      <c r="C1231">
        <v>0.989714422201323</v>
      </c>
      <c r="D1231">
        <v>1.00977801663009</v>
      </c>
      <c r="E1231">
        <v>0.989714422201323</v>
      </c>
      <c r="F1231">
        <v>1.0081657635063499</v>
      </c>
      <c r="G1231">
        <v>0.189049429657794</v>
      </c>
      <c r="H1231" s="4">
        <v>0</v>
      </c>
      <c r="I1231">
        <v>1.0589920207324499</v>
      </c>
      <c r="J1231">
        <v>1.0749505558207699</v>
      </c>
      <c r="K1231">
        <v>1.0273477460274101</v>
      </c>
      <c r="L1231">
        <v>1.0614471799768099</v>
      </c>
      <c r="M1231">
        <v>-0.27849135917795398</v>
      </c>
      <c r="N1231">
        <v>-0.10118061834372</v>
      </c>
    </row>
    <row r="1232" spans="1:14" x14ac:dyDescent="0.3">
      <c r="A1232" t="s">
        <v>274</v>
      </c>
      <c r="B1232" s="4">
        <v>0.16666666666666666</v>
      </c>
      <c r="C1232">
        <v>1.00804633734903</v>
      </c>
      <c r="D1232">
        <v>1.0104945735739701</v>
      </c>
      <c r="E1232">
        <v>0.99896994939316597</v>
      </c>
      <c r="F1232">
        <v>1.0023735948766099</v>
      </c>
      <c r="G1232">
        <v>0.122793553338449</v>
      </c>
      <c r="H1232" s="4">
        <v>0.16666666666666666</v>
      </c>
      <c r="I1232">
        <v>1.06117438450521</v>
      </c>
      <c r="J1232">
        <v>1.0948646252472201</v>
      </c>
      <c r="K1232">
        <v>1.0558548728091099</v>
      </c>
      <c r="L1232">
        <v>1.0944554320398201</v>
      </c>
      <c r="M1232">
        <v>-0.16297135458812101</v>
      </c>
      <c r="N1232">
        <v>-0.174862040831156</v>
      </c>
    </row>
    <row r="1233" spans="1:14" x14ac:dyDescent="0.3">
      <c r="A1233" t="s">
        <v>274</v>
      </c>
      <c r="B1233" s="4">
        <v>0.33333333333333331</v>
      </c>
      <c r="C1233">
        <v>1.00189589024736</v>
      </c>
      <c r="D1233">
        <v>1.00983772970875</v>
      </c>
      <c r="E1233">
        <v>0.98822159523489606</v>
      </c>
      <c r="F1233">
        <v>1.0014181856180999</v>
      </c>
      <c r="G1233">
        <v>0.43358395989974902</v>
      </c>
      <c r="H1233" s="4">
        <v>0.33333333333333331</v>
      </c>
      <c r="I1233">
        <v>1.0937734433608299</v>
      </c>
      <c r="J1233">
        <v>1.1072768192047999</v>
      </c>
      <c r="K1233">
        <v>1.06663029393711</v>
      </c>
      <c r="L1233">
        <v>1.0814976471390501</v>
      </c>
      <c r="M1233">
        <v>-8.4686774941995294E-2</v>
      </c>
      <c r="N1233">
        <v>-0.15206970779041301</v>
      </c>
    </row>
    <row r="1234" spans="1:14" x14ac:dyDescent="0.3">
      <c r="A1234" t="s">
        <v>274</v>
      </c>
      <c r="B1234" s="4">
        <v>0.5</v>
      </c>
      <c r="C1234">
        <v>1.0014778986967601</v>
      </c>
      <c r="D1234">
        <v>1.0110319912818899</v>
      </c>
      <c r="E1234">
        <v>0.993177780763431</v>
      </c>
      <c r="F1234">
        <v>1.00446355262961</v>
      </c>
      <c r="G1234">
        <v>0.19230769230769201</v>
      </c>
      <c r="H1234" s="4">
        <v>0.5</v>
      </c>
      <c r="I1234">
        <v>1.0810884539316601</v>
      </c>
      <c r="J1234">
        <v>1.0939098410966299</v>
      </c>
      <c r="K1234">
        <v>1.0568096569596901</v>
      </c>
      <c r="L1234">
        <v>1.0805428629884699</v>
      </c>
      <c r="M1234">
        <v>-7.5200675961132196E-2</v>
      </c>
      <c r="N1234">
        <v>-0.144473480158715</v>
      </c>
    </row>
    <row r="1235" spans="1:14" x14ac:dyDescent="0.3">
      <c r="A1235" t="s">
        <v>274</v>
      </c>
      <c r="B1235" s="4">
        <v>0.66666666666666663</v>
      </c>
      <c r="C1235">
        <v>1.00446355262961</v>
      </c>
      <c r="D1235">
        <v>1.00750891964112</v>
      </c>
      <c r="E1235">
        <v>1.0008807679101901</v>
      </c>
      <c r="F1235">
        <v>1.0032095779778101</v>
      </c>
      <c r="G1235">
        <v>-0.65129298853638995</v>
      </c>
      <c r="H1235" s="4">
        <v>0.66666666666666663</v>
      </c>
      <c r="I1235">
        <v>1.07986087430948</v>
      </c>
      <c r="J1235">
        <v>1.0939098410966299</v>
      </c>
      <c r="K1235">
        <v>1.07699652185773</v>
      </c>
      <c r="L1235">
        <v>1.08190684034645</v>
      </c>
      <c r="M1235">
        <v>-0.27249885792599299</v>
      </c>
      <c r="N1235">
        <v>-0.14944493213372001</v>
      </c>
    </row>
    <row r="1236" spans="1:14" x14ac:dyDescent="0.3">
      <c r="A1236" t="s">
        <v>274</v>
      </c>
      <c r="B1236" s="4">
        <v>0.83333333333333337</v>
      </c>
      <c r="C1236">
        <v>1.0030304387418401</v>
      </c>
      <c r="D1236">
        <v>1.0049412572588701</v>
      </c>
      <c r="E1236">
        <v>0.99514831235911405</v>
      </c>
      <c r="F1236">
        <v>0.99598429546031397</v>
      </c>
      <c r="G1236">
        <v>0.59499235474006096</v>
      </c>
      <c r="H1236" s="4">
        <v>0.83333333333333337</v>
      </c>
      <c r="I1236">
        <v>1.08245243128963</v>
      </c>
      <c r="J1236">
        <v>1.16251790220282</v>
      </c>
      <c r="K1236">
        <v>1.0587192252608599</v>
      </c>
      <c r="L1236">
        <v>1.1157334788242399</v>
      </c>
      <c r="M1236">
        <v>2.4194662480376699</v>
      </c>
      <c r="N1236">
        <v>-0.22740192024804701</v>
      </c>
    </row>
    <row r="1237" spans="1:14" x14ac:dyDescent="0.3">
      <c r="A1237" t="s">
        <v>275</v>
      </c>
      <c r="B1237" s="4">
        <v>0</v>
      </c>
      <c r="C1237">
        <v>0.99592458238165604</v>
      </c>
      <c r="D1237">
        <v>0.99670085240419803</v>
      </c>
      <c r="E1237">
        <v>0.97120336781763605</v>
      </c>
      <c r="F1237">
        <v>0.97514443100900206</v>
      </c>
      <c r="G1237">
        <v>6.8424206111443897E-2</v>
      </c>
      <c r="H1237" s="4">
        <v>0</v>
      </c>
      <c r="I1237">
        <v>1.1160062742958401</v>
      </c>
      <c r="J1237">
        <v>1.1177794448612099</v>
      </c>
      <c r="K1237">
        <v>1.0667666916729099</v>
      </c>
      <c r="L1237">
        <v>1.08190684034645</v>
      </c>
      <c r="M1237">
        <v>-0.43990450830961297</v>
      </c>
      <c r="N1237">
        <v>-0.20274022929959701</v>
      </c>
    </row>
    <row r="1238" spans="1:14" x14ac:dyDescent="0.3">
      <c r="A1238" t="s">
        <v>275</v>
      </c>
      <c r="B1238" s="4">
        <v>0.16666666666666666</v>
      </c>
      <c r="C1238">
        <v>0.97502500485168797</v>
      </c>
      <c r="D1238">
        <v>0.98248913968382001</v>
      </c>
      <c r="E1238">
        <v>0.961350709839222</v>
      </c>
      <c r="F1238">
        <v>0.96708316539029904</v>
      </c>
      <c r="G1238">
        <v>8.8156123822341795E-2</v>
      </c>
      <c r="H1238" s="4">
        <v>0.16666666666666666</v>
      </c>
      <c r="I1238">
        <v>1.08190684034645</v>
      </c>
      <c r="J1238">
        <v>1.09841096637795</v>
      </c>
      <c r="K1238">
        <v>1.06922185091727</v>
      </c>
      <c r="L1238">
        <v>1.0810884539316601</v>
      </c>
      <c r="M1238">
        <v>-0.11983606557377</v>
      </c>
      <c r="N1238">
        <v>-0.21649434930966299</v>
      </c>
    </row>
    <row r="1239" spans="1:14" x14ac:dyDescent="0.3">
      <c r="A1239" t="s">
        <v>275</v>
      </c>
      <c r="B1239" s="4">
        <v>0.33333333333333331</v>
      </c>
      <c r="C1239">
        <v>0.96696373923298595</v>
      </c>
      <c r="D1239">
        <v>0.96965082777255296</v>
      </c>
      <c r="E1239">
        <v>0.94200367235433702</v>
      </c>
      <c r="F1239">
        <v>0.94206338543299395</v>
      </c>
      <c r="G1239">
        <v>0.16357452071737699</v>
      </c>
      <c r="H1239" s="4">
        <v>0.33333333333333331</v>
      </c>
      <c r="I1239">
        <v>1.0808156584600599</v>
      </c>
      <c r="J1239">
        <v>1.0947282275114201</v>
      </c>
      <c r="K1239">
        <v>1.0437154743231201</v>
      </c>
      <c r="L1239">
        <v>1.0437154743231201</v>
      </c>
      <c r="M1239">
        <v>-5.38275284037995E-2</v>
      </c>
      <c r="N1239">
        <v>-0.19303580668761799</v>
      </c>
    </row>
    <row r="1240" spans="1:14" x14ac:dyDescent="0.3">
      <c r="A1240" t="s">
        <v>275</v>
      </c>
      <c r="B1240" s="4">
        <v>0.5</v>
      </c>
      <c r="C1240">
        <v>0.94218281159030803</v>
      </c>
      <c r="D1240">
        <v>0.95227432188335104</v>
      </c>
      <c r="E1240">
        <v>0.93651006911788803</v>
      </c>
      <c r="F1240">
        <v>0.94976637257975405</v>
      </c>
      <c r="G1240">
        <v>0.47019222251749399</v>
      </c>
      <c r="H1240" s="4">
        <v>0.5</v>
      </c>
      <c r="I1240">
        <v>1.04439746300211</v>
      </c>
      <c r="J1240">
        <v>1.0887267271363199</v>
      </c>
      <c r="K1240">
        <v>1.0277569392348</v>
      </c>
      <c r="L1240">
        <v>1.0731773852554001</v>
      </c>
      <c r="M1240">
        <v>0.59685039370078696</v>
      </c>
      <c r="N1240">
        <v>-0.234355679711892</v>
      </c>
    </row>
    <row r="1241" spans="1:14" x14ac:dyDescent="0.3">
      <c r="A1241" t="s">
        <v>275</v>
      </c>
      <c r="B1241" s="4">
        <v>0.66666666666666663</v>
      </c>
      <c r="C1241">
        <v>0.94970665950109701</v>
      </c>
      <c r="D1241">
        <v>0.95322973114186305</v>
      </c>
      <c r="E1241">
        <v>0.94486990012987604</v>
      </c>
      <c r="F1241">
        <v>0.94988579873706802</v>
      </c>
      <c r="G1241">
        <v>-0.65523889859613105</v>
      </c>
      <c r="H1241" s="4">
        <v>0.66666666666666663</v>
      </c>
      <c r="I1241">
        <v>1.0730409875196001</v>
      </c>
      <c r="J1241">
        <v>1.07413216940598</v>
      </c>
      <c r="K1241">
        <v>1.04726181545386</v>
      </c>
      <c r="L1241">
        <v>1.0585828275250599</v>
      </c>
      <c r="M1241">
        <v>-0.700690335305719</v>
      </c>
      <c r="N1241">
        <v>-0.206414042896022</v>
      </c>
    </row>
    <row r="1242" spans="1:14" x14ac:dyDescent="0.3">
      <c r="A1242" t="s">
        <v>275</v>
      </c>
      <c r="B1242" s="4">
        <v>0.83333333333333337</v>
      </c>
      <c r="C1242">
        <v>0.94976637257975405</v>
      </c>
      <c r="D1242">
        <v>0.95328944422052098</v>
      </c>
      <c r="E1242">
        <v>0.94713899711884397</v>
      </c>
      <c r="F1242">
        <v>0.95209518264738002</v>
      </c>
      <c r="G1242">
        <v>-0.77525340789933594</v>
      </c>
      <c r="H1242" s="4">
        <v>0.83333333333333337</v>
      </c>
      <c r="I1242">
        <v>1.05790083884607</v>
      </c>
      <c r="J1242">
        <v>1.0731773852554001</v>
      </c>
      <c r="K1242">
        <v>1.04698901998226</v>
      </c>
      <c r="L1242">
        <v>1.04698901998226</v>
      </c>
      <c r="M1242">
        <v>-0.37644151565074102</v>
      </c>
      <c r="N1242">
        <v>-0.18020198738288901</v>
      </c>
    </row>
    <row r="1243" spans="1:14" x14ac:dyDescent="0.3">
      <c r="A1243" t="s">
        <v>276</v>
      </c>
      <c r="B1243" s="4">
        <v>0.875</v>
      </c>
      <c r="C1243">
        <v>0.87733440816874897</v>
      </c>
      <c r="D1243">
        <v>0.88181288906802802</v>
      </c>
      <c r="E1243">
        <v>0.82371206353471504</v>
      </c>
      <c r="F1243">
        <v>0.86712347171839299</v>
      </c>
      <c r="G1243">
        <v>7.7006220839813304</v>
      </c>
      <c r="H1243" s="4">
        <v>0.875</v>
      </c>
      <c r="I1243">
        <v>1.00429652867762</v>
      </c>
      <c r="J1243">
        <v>1.07085862374684</v>
      </c>
      <c r="K1243">
        <v>0.98342767510059004</v>
      </c>
      <c r="L1243">
        <v>1.03321284866671</v>
      </c>
      <c r="M1243">
        <v>4.5052840158520402</v>
      </c>
      <c r="N1243">
        <v>-0.315401259447955</v>
      </c>
    </row>
    <row r="1244" spans="1:14" x14ac:dyDescent="0.3">
      <c r="A1244" t="s">
        <v>277</v>
      </c>
      <c r="B1244" s="4">
        <v>0</v>
      </c>
      <c r="C1244">
        <v>0.86694433248242198</v>
      </c>
      <c r="D1244">
        <v>0.94672100556824501</v>
      </c>
      <c r="E1244">
        <v>0.86085359845940201</v>
      </c>
      <c r="F1244">
        <v>0.90856434830638699</v>
      </c>
      <c r="G1244">
        <v>0.51577442130663997</v>
      </c>
      <c r="H1244" s="4">
        <v>0</v>
      </c>
      <c r="I1244">
        <v>1.0326672577235201</v>
      </c>
      <c r="J1244">
        <v>1.08722635204255</v>
      </c>
      <c r="K1244">
        <v>1.00947964263793</v>
      </c>
      <c r="L1244">
        <v>1.0667666916729099</v>
      </c>
      <c r="M1244">
        <v>0.66058788242351496</v>
      </c>
      <c r="N1244">
        <v>-0.30042389984368101</v>
      </c>
    </row>
    <row r="1245" spans="1:14" x14ac:dyDescent="0.3">
      <c r="A1245" t="s">
        <v>277</v>
      </c>
      <c r="B1245" s="4">
        <v>0.16666666666666666</v>
      </c>
      <c r="C1245">
        <v>0.90862406138504503</v>
      </c>
      <c r="D1245">
        <v>0.91220684610446801</v>
      </c>
      <c r="E1245">
        <v>0.871542239539015</v>
      </c>
      <c r="F1245">
        <v>0.90295131891262503</v>
      </c>
      <c r="G1245">
        <v>0.15241745283018801</v>
      </c>
      <c r="H1245" s="4">
        <v>0.16666666666666666</v>
      </c>
      <c r="I1245">
        <v>1.0669030894087099</v>
      </c>
      <c r="J1245">
        <v>1.0752233512923599</v>
      </c>
      <c r="K1245">
        <v>1.0449430539453</v>
      </c>
      <c r="L1245">
        <v>1.0674486803519001</v>
      </c>
      <c r="M1245">
        <v>-6.1122751246297201E-2</v>
      </c>
      <c r="N1245">
        <v>-0.31237804564682597</v>
      </c>
    </row>
    <row r="1246" spans="1:14" x14ac:dyDescent="0.3">
      <c r="A1246" t="s">
        <v>277</v>
      </c>
      <c r="B1246" s="4">
        <v>0.33333333333333331</v>
      </c>
      <c r="C1246">
        <v>0.90295131891262503</v>
      </c>
      <c r="D1246">
        <v>0.91531192619463497</v>
      </c>
      <c r="E1246">
        <v>0.89232239091166898</v>
      </c>
      <c r="F1246">
        <v>0.90916147909295797</v>
      </c>
      <c r="G1246">
        <v>-0.37390636991557902</v>
      </c>
      <c r="H1246" s="4">
        <v>0.33333333333333331</v>
      </c>
      <c r="I1246">
        <v>1.0675850780877001</v>
      </c>
      <c r="J1246">
        <v>1.1018209097728899</v>
      </c>
      <c r="K1246">
        <v>1.06035599809043</v>
      </c>
      <c r="L1246">
        <v>1.0734501807269901</v>
      </c>
      <c r="M1246">
        <v>-0.47056560215467402</v>
      </c>
      <c r="N1246">
        <v>-0.311981803776467</v>
      </c>
    </row>
    <row r="1247" spans="1:14" x14ac:dyDescent="0.3">
      <c r="A1247" t="s">
        <v>277</v>
      </c>
      <c r="B1247" s="4">
        <v>0.5</v>
      </c>
      <c r="C1247">
        <v>0.90874348754235801</v>
      </c>
      <c r="D1247">
        <v>0.91549106543060599</v>
      </c>
      <c r="E1247">
        <v>0.89190439936107002</v>
      </c>
      <c r="F1247">
        <v>0.905578694373535</v>
      </c>
      <c r="G1247">
        <v>0.42763749284955399</v>
      </c>
      <c r="H1247" s="4">
        <v>0.5</v>
      </c>
      <c r="I1247">
        <v>1.07099502148264</v>
      </c>
      <c r="J1247">
        <v>1.1213257859919501</v>
      </c>
      <c r="K1247">
        <v>1.06594830525813</v>
      </c>
      <c r="L1247">
        <v>1.0778149082725199</v>
      </c>
      <c r="M1247">
        <v>-0.24752906976744099</v>
      </c>
      <c r="N1247">
        <v>-0.32707401150159798</v>
      </c>
    </row>
    <row r="1248" spans="1:14" x14ac:dyDescent="0.3">
      <c r="A1248" t="s">
        <v>277</v>
      </c>
      <c r="B1248" s="4">
        <v>0.66666666666666663</v>
      </c>
      <c r="C1248">
        <v>0.90551898129487796</v>
      </c>
      <c r="D1248">
        <v>0.92934449967904298</v>
      </c>
      <c r="E1248">
        <v>0.90092107423828405</v>
      </c>
      <c r="F1248">
        <v>0.91250541149775299</v>
      </c>
      <c r="G1248">
        <v>-0.453863766456783</v>
      </c>
      <c r="H1248" s="4">
        <v>0.66666666666666663</v>
      </c>
      <c r="I1248">
        <v>1.07713291959353</v>
      </c>
      <c r="J1248">
        <v>1.10345768260246</v>
      </c>
      <c r="K1248">
        <v>1.06581190752233</v>
      </c>
      <c r="L1248">
        <v>1.07931528336629</v>
      </c>
      <c r="M1248">
        <v>-0.277380722426115</v>
      </c>
      <c r="N1248">
        <v>-0.31676946859798999</v>
      </c>
    </row>
    <row r="1249" spans="1:14" x14ac:dyDescent="0.3">
      <c r="A1249" t="s">
        <v>277</v>
      </c>
      <c r="B1249" s="4">
        <v>0.83333333333333337</v>
      </c>
      <c r="C1249">
        <v>0.91238598534043902</v>
      </c>
      <c r="D1249">
        <v>0.91584934390254802</v>
      </c>
      <c r="E1249">
        <v>0.90324988430591002</v>
      </c>
      <c r="F1249">
        <v>0.90987803603684303</v>
      </c>
      <c r="G1249">
        <v>-0.35761450581699999</v>
      </c>
      <c r="H1249" s="4">
        <v>0.83333333333333337</v>
      </c>
      <c r="I1249">
        <v>1.07986087430948</v>
      </c>
      <c r="J1249">
        <v>1.1153242856168499</v>
      </c>
      <c r="K1249">
        <v>1.06881265770988</v>
      </c>
      <c r="L1249">
        <v>1.1074132169405899</v>
      </c>
      <c r="M1249">
        <v>0.67067628976209503</v>
      </c>
      <c r="N1249">
        <v>-0.375116374009346</v>
      </c>
    </row>
    <row r="1250" spans="1:14" x14ac:dyDescent="0.3">
      <c r="A1250" t="s">
        <v>278</v>
      </c>
      <c r="B1250" s="4">
        <v>0</v>
      </c>
      <c r="C1250">
        <v>0.90987803603684303</v>
      </c>
      <c r="D1250">
        <v>0.91304282920566604</v>
      </c>
      <c r="E1250">
        <v>0.88390284682102505</v>
      </c>
      <c r="F1250">
        <v>0.89536775792317902</v>
      </c>
      <c r="G1250">
        <v>1.01550008157937</v>
      </c>
      <c r="H1250" s="4">
        <v>0</v>
      </c>
      <c r="I1250">
        <v>1.1074132169405899</v>
      </c>
      <c r="J1250">
        <v>1.18215917615767</v>
      </c>
      <c r="K1250">
        <v>1.0911818863806799</v>
      </c>
      <c r="L1250">
        <v>1.1514696856032101</v>
      </c>
      <c r="M1250">
        <v>0.78832000000000002</v>
      </c>
      <c r="N1250">
        <v>-0.48633375608644602</v>
      </c>
    </row>
    <row r="1251" spans="1:14" x14ac:dyDescent="0.3">
      <c r="A1251" t="s">
        <v>278</v>
      </c>
      <c r="B1251" s="4">
        <v>0.16666666666666666</v>
      </c>
      <c r="C1251">
        <v>0.89524833176586405</v>
      </c>
      <c r="D1251">
        <v>0.91137086300326997</v>
      </c>
      <c r="E1251">
        <v>0.88879931927090305</v>
      </c>
      <c r="F1251">
        <v>0.89721886336154699</v>
      </c>
      <c r="G1251">
        <v>9.5199546668825297E-2</v>
      </c>
      <c r="H1251" s="4">
        <v>0.16666666666666666</v>
      </c>
      <c r="I1251">
        <v>1.15992634522266</v>
      </c>
      <c r="J1251">
        <v>1.2073927572802201</v>
      </c>
      <c r="K1251">
        <v>1.14164904862579</v>
      </c>
      <c r="L1251">
        <v>1.1910250289845099</v>
      </c>
      <c r="M1251">
        <v>-0.272255524738301</v>
      </c>
      <c r="N1251">
        <v>-0.55793354381656102</v>
      </c>
    </row>
    <row r="1252" spans="1:14" x14ac:dyDescent="0.3">
      <c r="A1252" t="s">
        <v>278</v>
      </c>
      <c r="B1252" s="4">
        <v>0.33333333333333331</v>
      </c>
      <c r="C1252">
        <v>0.89733828951886196</v>
      </c>
      <c r="D1252">
        <v>0.91722274471165999</v>
      </c>
      <c r="E1252">
        <v>0.88002149670831598</v>
      </c>
      <c r="F1252">
        <v>0.91214713302581096</v>
      </c>
      <c r="G1252">
        <v>0.229728730874417</v>
      </c>
      <c r="H1252" s="4">
        <v>0.33333333333333331</v>
      </c>
      <c r="I1252">
        <v>1.1906158357771199</v>
      </c>
      <c r="J1252">
        <v>1.3233308327081701</v>
      </c>
      <c r="K1252">
        <v>1.18488713087362</v>
      </c>
      <c r="L1252">
        <v>1.31405578667394</v>
      </c>
      <c r="M1252">
        <v>-0.12859601671994</v>
      </c>
      <c r="N1252">
        <v>-0.76321856263629095</v>
      </c>
    </row>
    <row r="1253" spans="1:14" x14ac:dyDescent="0.3">
      <c r="A1253" t="s">
        <v>278</v>
      </c>
      <c r="B1253" s="4">
        <v>0.5</v>
      </c>
      <c r="C1253">
        <v>0.91202770686849699</v>
      </c>
      <c r="D1253">
        <v>0.92994163046561196</v>
      </c>
      <c r="E1253">
        <v>0.90360816277785205</v>
      </c>
      <c r="F1253">
        <v>0.90665352978936198</v>
      </c>
      <c r="G1253">
        <v>0.18981787581895701</v>
      </c>
      <c r="H1253" s="4">
        <v>0.5</v>
      </c>
      <c r="I1253">
        <v>1.31378299120234</v>
      </c>
      <c r="J1253">
        <v>1.3317874923276201</v>
      </c>
      <c r="K1253">
        <v>1.2880038191365999</v>
      </c>
      <c r="L1253">
        <v>1.30232558139534</v>
      </c>
      <c r="M1253">
        <v>0.13233634311512399</v>
      </c>
      <c r="N1253">
        <v>-0.75137534800745798</v>
      </c>
    </row>
    <row r="1254" spans="1:14" x14ac:dyDescent="0.3">
      <c r="A1254" t="s">
        <v>278</v>
      </c>
      <c r="B1254" s="4">
        <v>0.66666666666666663</v>
      </c>
      <c r="C1254">
        <v>0.90665352978936198</v>
      </c>
      <c r="D1254">
        <v>0.93006105662292704</v>
      </c>
      <c r="E1254">
        <v>0.90110021347425595</v>
      </c>
      <c r="F1254">
        <v>0.92862794273515803</v>
      </c>
      <c r="G1254">
        <v>-0.43475625157868097</v>
      </c>
      <c r="H1254" s="4">
        <v>0.66666666666666663</v>
      </c>
      <c r="I1254">
        <v>1.3013707972447599</v>
      </c>
      <c r="J1254">
        <v>1.33574302666575</v>
      </c>
      <c r="K1254">
        <v>1.29973402441519</v>
      </c>
      <c r="L1254">
        <v>1.3289231398758701</v>
      </c>
      <c r="M1254">
        <v>2.14303513580862E-2</v>
      </c>
      <c r="N1254">
        <v>-0.76015463269776795</v>
      </c>
    </row>
    <row r="1255" spans="1:14" x14ac:dyDescent="0.3">
      <c r="A1255" t="s">
        <v>278</v>
      </c>
      <c r="B1255" s="4">
        <v>0.83333333333333337</v>
      </c>
      <c r="C1255">
        <v>0.928747368892472</v>
      </c>
      <c r="D1255">
        <v>0.93053876125218304</v>
      </c>
      <c r="E1255">
        <v>0.90981832295818599</v>
      </c>
      <c r="F1255">
        <v>0.91244569841909695</v>
      </c>
      <c r="G1255">
        <v>6.6493877915810101E-2</v>
      </c>
      <c r="H1255" s="4">
        <v>0.83333333333333337</v>
      </c>
      <c r="I1255">
        <v>1.3286503444042801</v>
      </c>
      <c r="J1255">
        <v>1.33751619723112</v>
      </c>
      <c r="K1255">
        <v>1.26004228329809</v>
      </c>
      <c r="L1255">
        <v>1.2649526017868</v>
      </c>
      <c r="M1255">
        <v>0.69431568675286603</v>
      </c>
      <c r="N1255">
        <v>-0.66940537275223599</v>
      </c>
    </row>
    <row r="1256" spans="1:14" x14ac:dyDescent="0.3">
      <c r="A1256" t="s">
        <v>279</v>
      </c>
      <c r="B1256" s="4">
        <v>0</v>
      </c>
      <c r="C1256">
        <v>0.91250541149775299</v>
      </c>
      <c r="D1256">
        <v>0.95113977338886602</v>
      </c>
      <c r="E1256">
        <v>0.91178885455386804</v>
      </c>
      <c r="F1256">
        <v>0.94367563855673497</v>
      </c>
      <c r="G1256">
        <v>-5.9079862565993402E-2</v>
      </c>
      <c r="H1256" s="4">
        <v>0</v>
      </c>
      <c r="I1256">
        <v>1.26563459046579</v>
      </c>
      <c r="J1256">
        <v>1.3103730478074</v>
      </c>
      <c r="K1256">
        <v>1.2551319648093799</v>
      </c>
      <c r="L1256">
        <v>1.2860942508354301</v>
      </c>
      <c r="M1256">
        <v>-0.249028077753779</v>
      </c>
      <c r="N1256">
        <v>-0.65024785784300398</v>
      </c>
    </row>
    <row r="1257" spans="1:14" x14ac:dyDescent="0.3">
      <c r="A1257" t="s">
        <v>279</v>
      </c>
      <c r="B1257" s="4">
        <v>0.16666666666666666</v>
      </c>
      <c r="C1257">
        <v>0.943556212399421</v>
      </c>
      <c r="D1257">
        <v>0.94624330093898801</v>
      </c>
      <c r="E1257">
        <v>0.93238986669055202</v>
      </c>
      <c r="F1257">
        <v>0.937883469927001</v>
      </c>
      <c r="G1257">
        <v>-0.226398289989312</v>
      </c>
      <c r="H1257" s="4">
        <v>0.16666666666666666</v>
      </c>
      <c r="I1257">
        <v>1.2856850576280401</v>
      </c>
      <c r="J1257">
        <v>1.3042351496965101</v>
      </c>
      <c r="K1257">
        <v>1.25758712405373</v>
      </c>
      <c r="L1257">
        <v>1.29427811498329</v>
      </c>
      <c r="M1257">
        <v>-0.51308599367270602</v>
      </c>
      <c r="N1257">
        <v>-0.67678813646365099</v>
      </c>
    </row>
    <row r="1258" spans="1:14" x14ac:dyDescent="0.3">
      <c r="A1258" t="s">
        <v>279</v>
      </c>
      <c r="B1258" s="4">
        <v>0.33333333333333331</v>
      </c>
      <c r="C1258">
        <v>0.937883469927001</v>
      </c>
      <c r="D1258">
        <v>0.961828414468479</v>
      </c>
      <c r="E1258">
        <v>0.93053876125218304</v>
      </c>
      <c r="F1258">
        <v>0.93077761356681099</v>
      </c>
      <c r="G1258">
        <v>0.38118811881188103</v>
      </c>
      <c r="H1258" s="4">
        <v>0.33333333333333331</v>
      </c>
      <c r="I1258">
        <v>1.29427811498329</v>
      </c>
      <c r="J1258">
        <v>1.3236036281797701</v>
      </c>
      <c r="K1258">
        <v>1.28459387574166</v>
      </c>
      <c r="L1258">
        <v>1.2875946259291999</v>
      </c>
      <c r="M1258">
        <v>-0.189210474502854</v>
      </c>
      <c r="N1258">
        <v>-0.67759020570337403</v>
      </c>
    </row>
    <row r="1259" spans="1:14" x14ac:dyDescent="0.3">
      <c r="A1259" t="s">
        <v>279</v>
      </c>
      <c r="B1259" s="4">
        <v>0.5</v>
      </c>
      <c r="C1259">
        <v>0.93101646588144005</v>
      </c>
      <c r="D1259">
        <v>0.93388269365697796</v>
      </c>
      <c r="E1259">
        <v>0.91405795154283698</v>
      </c>
      <c r="F1259">
        <v>0.91895442399271499</v>
      </c>
      <c r="G1259">
        <v>0.30991081103609203</v>
      </c>
      <c r="H1259" s="4">
        <v>0.5</v>
      </c>
      <c r="I1259">
        <v>1.2875946259291999</v>
      </c>
      <c r="J1259">
        <v>1.31132783195798</v>
      </c>
      <c r="K1259">
        <v>1.25499556707358</v>
      </c>
      <c r="L1259">
        <v>1.2777739889517801</v>
      </c>
      <c r="M1259">
        <v>0.63283147158814901</v>
      </c>
      <c r="N1259">
        <v>-0.68139302333509899</v>
      </c>
    </row>
    <row r="1260" spans="1:14" x14ac:dyDescent="0.3">
      <c r="A1260" t="s">
        <v>279</v>
      </c>
      <c r="B1260" s="4">
        <v>0.66666666666666663</v>
      </c>
      <c r="C1260">
        <v>0.91895442399271499</v>
      </c>
      <c r="D1260">
        <v>0.92229835639751001</v>
      </c>
      <c r="E1260">
        <v>0.90880320062101605</v>
      </c>
      <c r="F1260">
        <v>0.91507307388000703</v>
      </c>
      <c r="G1260">
        <v>-0.57874642061724402</v>
      </c>
      <c r="H1260" s="4">
        <v>0.66666666666666663</v>
      </c>
      <c r="I1260">
        <v>1.2777739889517801</v>
      </c>
      <c r="J1260">
        <v>1.27845597763077</v>
      </c>
      <c r="K1260">
        <v>1.2555411580167699</v>
      </c>
      <c r="L1260">
        <v>1.2693173293323301</v>
      </c>
      <c r="M1260">
        <v>-0.54193932183224203</v>
      </c>
      <c r="N1260">
        <v>-0.67270457855129995</v>
      </c>
    </row>
    <row r="1261" spans="1:14" x14ac:dyDescent="0.3">
      <c r="A1261" t="s">
        <v>279</v>
      </c>
      <c r="B1261" s="4">
        <v>0.83333333333333337</v>
      </c>
      <c r="C1261">
        <v>0.91501336080134898</v>
      </c>
      <c r="D1261">
        <v>0.91776016241957403</v>
      </c>
      <c r="E1261">
        <v>0.90653410363204801</v>
      </c>
      <c r="F1261">
        <v>0.91447594309343605</v>
      </c>
      <c r="G1261">
        <v>0.24441087613293</v>
      </c>
      <c r="H1261" s="4">
        <v>0.83333333333333337</v>
      </c>
      <c r="I1261">
        <v>1.27027211348291</v>
      </c>
      <c r="J1261">
        <v>1.32687717383891</v>
      </c>
      <c r="K1261">
        <v>1.2642706131078201</v>
      </c>
      <c r="L1261">
        <v>1.31882970742685</v>
      </c>
      <c r="M1261">
        <v>2.1045454545454501</v>
      </c>
      <c r="N1261">
        <v>-0.76786179150377998</v>
      </c>
    </row>
    <row r="1262" spans="1:14" x14ac:dyDescent="0.3">
      <c r="A1262" t="s">
        <v>280</v>
      </c>
      <c r="B1262" s="4">
        <v>0</v>
      </c>
      <c r="C1262">
        <v>0.91447594309343605</v>
      </c>
      <c r="D1262">
        <v>0.92916536044307096</v>
      </c>
      <c r="E1262">
        <v>0.91250541149775299</v>
      </c>
      <c r="F1262">
        <v>0.92617970651021797</v>
      </c>
      <c r="G1262">
        <v>1.6994416120417501E-2</v>
      </c>
      <c r="H1262" s="4">
        <v>0</v>
      </c>
      <c r="I1262">
        <v>1.31842051421946</v>
      </c>
      <c r="J1262">
        <v>1.3694332674077501</v>
      </c>
      <c r="K1262">
        <v>1.3171929345972799</v>
      </c>
      <c r="L1262">
        <v>1.3582486530723501</v>
      </c>
      <c r="M1262">
        <v>-0.254549257477515</v>
      </c>
      <c r="N1262">
        <v>-0.82049251082719699</v>
      </c>
    </row>
    <row r="1263" spans="1:14" x14ac:dyDescent="0.3">
      <c r="A1263" t="s">
        <v>280</v>
      </c>
      <c r="B1263" s="4">
        <v>0.16666666666666666</v>
      </c>
      <c r="C1263">
        <v>0.92623941958887501</v>
      </c>
      <c r="D1263">
        <v>0.92713511576873098</v>
      </c>
      <c r="E1263">
        <v>0.90283189275531095</v>
      </c>
      <c r="F1263">
        <v>0.90528012898025001</v>
      </c>
      <c r="G1263">
        <v>0.19945094294581001</v>
      </c>
      <c r="H1263" s="4">
        <v>0.16666666666666666</v>
      </c>
      <c r="I1263">
        <v>1.3579758576007599</v>
      </c>
      <c r="J1263">
        <v>1.3893473368342</v>
      </c>
      <c r="K1263">
        <v>1.3478824251517301</v>
      </c>
      <c r="L1263">
        <v>1.35702107345018</v>
      </c>
      <c r="M1263">
        <v>-5.8221099887766498E-2</v>
      </c>
      <c r="N1263">
        <v>-0.85784934261244405</v>
      </c>
    </row>
    <row r="1264" spans="1:14" x14ac:dyDescent="0.3">
      <c r="A1264" t="s">
        <v>280</v>
      </c>
      <c r="B1264" s="4">
        <v>0.33333333333333331</v>
      </c>
      <c r="C1264">
        <v>0.90492185050830798</v>
      </c>
      <c r="D1264">
        <v>0.90898233985698695</v>
      </c>
      <c r="E1264">
        <v>0.88987415468673003</v>
      </c>
      <c r="F1264">
        <v>0.89071013778792896</v>
      </c>
      <c r="G1264">
        <v>0.18479450691611099</v>
      </c>
      <c r="H1264" s="4">
        <v>0.33333333333333331</v>
      </c>
      <c r="I1264">
        <v>1.35702107345018</v>
      </c>
      <c r="J1264">
        <v>1.3631589715610699</v>
      </c>
      <c r="K1264">
        <v>1.3090090704494199</v>
      </c>
      <c r="L1264">
        <v>1.3332878674213899</v>
      </c>
      <c r="M1264">
        <v>-0.117235215253984</v>
      </c>
      <c r="N1264">
        <v>-0.84044853376413298</v>
      </c>
    </row>
    <row r="1265" spans="1:14" x14ac:dyDescent="0.3">
      <c r="A1265" t="s">
        <v>280</v>
      </c>
      <c r="B1265" s="4">
        <v>0.5</v>
      </c>
      <c r="C1265">
        <v>0.89071013778792896</v>
      </c>
      <c r="D1265">
        <v>0.90504127666562095</v>
      </c>
      <c r="E1265">
        <v>0.88241001985459899</v>
      </c>
      <c r="F1265">
        <v>0.89960738650783001</v>
      </c>
      <c r="G1265">
        <v>0.72224088694775701</v>
      </c>
      <c r="H1265" s="4">
        <v>0.5</v>
      </c>
      <c r="I1265">
        <v>1.3330150719498</v>
      </c>
      <c r="J1265">
        <v>1.34119893609765</v>
      </c>
      <c r="K1265">
        <v>1.2608606697128799</v>
      </c>
      <c r="L1265">
        <v>1.27354565914205</v>
      </c>
      <c r="M1265">
        <v>0.65305433682078895</v>
      </c>
      <c r="N1265">
        <v>-0.71010322461097197</v>
      </c>
    </row>
    <row r="1266" spans="1:14" x14ac:dyDescent="0.3">
      <c r="A1266" t="s">
        <v>280</v>
      </c>
      <c r="B1266" s="4">
        <v>0.66666666666666663</v>
      </c>
      <c r="C1266">
        <v>0.89972681266514398</v>
      </c>
      <c r="D1266">
        <v>0.90396644124979397</v>
      </c>
      <c r="E1266">
        <v>0.89112812933852903</v>
      </c>
      <c r="F1266">
        <v>0.89721886336154699</v>
      </c>
      <c r="G1266">
        <v>-0.75820531577663897</v>
      </c>
      <c r="H1266" s="4">
        <v>0.66666666666666663</v>
      </c>
      <c r="I1266">
        <v>1.27354565914205</v>
      </c>
      <c r="J1266">
        <v>1.28104753461092</v>
      </c>
      <c r="K1266">
        <v>1.26467980631521</v>
      </c>
      <c r="L1266">
        <v>1.2686353406533399</v>
      </c>
      <c r="M1266">
        <v>-0.73387096774193505</v>
      </c>
      <c r="N1266">
        <v>-0.70531437271877295</v>
      </c>
    </row>
    <row r="1267" spans="1:14" x14ac:dyDescent="0.3">
      <c r="A1267" t="s">
        <v>280</v>
      </c>
      <c r="B1267" s="4">
        <v>0.83333333333333337</v>
      </c>
      <c r="C1267">
        <v>0.89715915028289095</v>
      </c>
      <c r="D1267">
        <v>0.90378730201382296</v>
      </c>
      <c r="E1267">
        <v>0.89662173257497702</v>
      </c>
      <c r="F1267">
        <v>0.90175705733948397</v>
      </c>
      <c r="G1267">
        <v>0.28660750302541299</v>
      </c>
      <c r="H1267" s="4">
        <v>0.83333333333333337</v>
      </c>
      <c r="I1267">
        <v>1.26795335197435</v>
      </c>
      <c r="J1267">
        <v>1.2983700470572099</v>
      </c>
      <c r="K1267">
        <v>1.2612698629202701</v>
      </c>
      <c r="L1267">
        <v>1.2983700470572099</v>
      </c>
      <c r="M1267">
        <v>2.3271960107403098</v>
      </c>
      <c r="N1267">
        <v>-0.75316217550335895</v>
      </c>
    </row>
    <row r="1268" spans="1:14" x14ac:dyDescent="0.3">
      <c r="A1268" t="s">
        <v>281</v>
      </c>
      <c r="B1268" s="4">
        <v>0</v>
      </c>
      <c r="C1268">
        <v>0.90175705733948397</v>
      </c>
      <c r="D1268">
        <v>0.90366787585650898</v>
      </c>
      <c r="E1268">
        <v>0.85386716825652698</v>
      </c>
      <c r="F1268">
        <v>0.86234642542582896</v>
      </c>
      <c r="G1268">
        <v>0.68333594607305204</v>
      </c>
      <c r="H1268" s="4">
        <v>0</v>
      </c>
      <c r="I1268">
        <v>1.2983700470572099</v>
      </c>
      <c r="J1268">
        <v>1.3076450930914501</v>
      </c>
      <c r="K1268">
        <v>1.17915842597012</v>
      </c>
      <c r="L1268">
        <v>1.2041192116210799</v>
      </c>
      <c r="M1268">
        <v>0.13707632003689099</v>
      </c>
      <c r="N1268">
        <v>-0.64902144370475401</v>
      </c>
    </row>
    <row r="1269" spans="1:14" x14ac:dyDescent="0.3">
      <c r="A1269" t="s">
        <v>281</v>
      </c>
      <c r="B1269" s="4">
        <v>0.16666666666666666</v>
      </c>
      <c r="C1269">
        <v>0.86246585158314304</v>
      </c>
      <c r="D1269">
        <v>0.87321420574141195</v>
      </c>
      <c r="E1269">
        <v>0.844133936435428</v>
      </c>
      <c r="F1269">
        <v>0.84729872960425101</v>
      </c>
      <c r="G1269">
        <v>-0.168653380517787</v>
      </c>
      <c r="H1269" s="4">
        <v>0.16666666666666666</v>
      </c>
      <c r="I1269">
        <v>1.2042556093568799</v>
      </c>
      <c r="J1269">
        <v>1.2289435995362401</v>
      </c>
      <c r="K1269">
        <v>1.17915842597012</v>
      </c>
      <c r="L1269">
        <v>1.1801132101207099</v>
      </c>
      <c r="M1269">
        <v>-0.46446314508770098</v>
      </c>
      <c r="N1269">
        <v>-0.63200975430277895</v>
      </c>
    </row>
    <row r="1270" spans="1:14" x14ac:dyDescent="0.3">
      <c r="A1270" t="s">
        <v>281</v>
      </c>
      <c r="B1270" s="4">
        <v>0.33333333333333331</v>
      </c>
      <c r="C1270">
        <v>0.84729872960425101</v>
      </c>
      <c r="D1270">
        <v>0.84974696582918996</v>
      </c>
      <c r="E1270">
        <v>0.80364846910594601</v>
      </c>
      <c r="F1270">
        <v>0.81242629166853197</v>
      </c>
      <c r="G1270">
        <v>0.48930211717262201</v>
      </c>
      <c r="H1270" s="4">
        <v>0.33333333333333331</v>
      </c>
      <c r="I1270">
        <v>1.1803860055922999</v>
      </c>
      <c r="J1270">
        <v>1.2012548591693299</v>
      </c>
      <c r="K1270">
        <v>1.1030484893950701</v>
      </c>
      <c r="L1270">
        <v>1.14137625315419</v>
      </c>
      <c r="M1270">
        <v>0.27281332828473998</v>
      </c>
      <c r="N1270">
        <v>-0.62467109007350496</v>
      </c>
    </row>
    <row r="1271" spans="1:14" x14ac:dyDescent="0.3">
      <c r="A1271" t="s">
        <v>281</v>
      </c>
      <c r="B1271" s="4">
        <v>0.5</v>
      </c>
      <c r="C1271">
        <v>0.81236657858987604</v>
      </c>
      <c r="D1271">
        <v>0.81463567557884398</v>
      </c>
      <c r="E1271">
        <v>0.78889933867765405</v>
      </c>
      <c r="F1271">
        <v>0.79415408959947398</v>
      </c>
      <c r="G1271">
        <v>-0.105227529146295</v>
      </c>
      <c r="H1271" s="4">
        <v>0.5</v>
      </c>
      <c r="I1271">
        <v>1.14110345768259</v>
      </c>
      <c r="J1271">
        <v>1.1477869467366799</v>
      </c>
      <c r="K1271">
        <v>1.12255336561412</v>
      </c>
      <c r="L1271">
        <v>1.12255336561412</v>
      </c>
      <c r="M1271">
        <v>-0.21508255243195001</v>
      </c>
      <c r="N1271">
        <v>-0.623625346544882</v>
      </c>
    </row>
    <row r="1272" spans="1:14" x14ac:dyDescent="0.3">
      <c r="A1272" t="s">
        <v>281</v>
      </c>
      <c r="B1272" s="4">
        <v>0.66666666666666663</v>
      </c>
      <c r="C1272">
        <v>0.79415408959947398</v>
      </c>
      <c r="D1272">
        <v>0.81087375162344899</v>
      </c>
      <c r="E1272">
        <v>0.79409437652081805</v>
      </c>
      <c r="F1272">
        <v>0.80657440996014096</v>
      </c>
      <c r="G1272">
        <v>-0.60003362474781397</v>
      </c>
      <c r="H1272" s="4">
        <v>0.66666666666666663</v>
      </c>
      <c r="I1272">
        <v>1.12228057014253</v>
      </c>
      <c r="J1272">
        <v>1.1566527995635201</v>
      </c>
      <c r="K1272">
        <v>1.10891359203437</v>
      </c>
      <c r="L1272">
        <v>1.1262361044806599</v>
      </c>
      <c r="M1272">
        <v>-0.16695091908281201</v>
      </c>
      <c r="N1272">
        <v>-0.607032809090576</v>
      </c>
    </row>
    <row r="1273" spans="1:14" x14ac:dyDescent="0.3">
      <c r="A1273" t="s">
        <v>281</v>
      </c>
      <c r="B1273" s="4">
        <v>0.83333333333333337</v>
      </c>
      <c r="C1273">
        <v>0.806156418409542</v>
      </c>
      <c r="D1273">
        <v>0.81493424097212896</v>
      </c>
      <c r="E1273">
        <v>0.79499007270067301</v>
      </c>
      <c r="F1273">
        <v>0.80072252825175005</v>
      </c>
      <c r="G1273">
        <v>-0.786254728877679</v>
      </c>
      <c r="H1273" s="4">
        <v>0.83333333333333337</v>
      </c>
      <c r="I1273">
        <v>1.1262361044806599</v>
      </c>
      <c r="J1273">
        <v>1.1396030825888199</v>
      </c>
      <c r="K1273">
        <v>1.10400327354565</v>
      </c>
      <c r="L1273">
        <v>1.1241901384437001</v>
      </c>
      <c r="M1273">
        <v>-0.87443130118289303</v>
      </c>
      <c r="N1273">
        <v>-0.61426018641100399</v>
      </c>
    </row>
    <row r="1274" spans="1:14" x14ac:dyDescent="0.3">
      <c r="A1274" t="s">
        <v>282</v>
      </c>
      <c r="B1274" s="4">
        <v>0.875</v>
      </c>
      <c r="C1274">
        <v>0.73426187170644996</v>
      </c>
      <c r="D1274">
        <v>0.77498619135056002</v>
      </c>
      <c r="E1274">
        <v>0.72064728977264203</v>
      </c>
      <c r="F1274">
        <v>0.76202845328197999</v>
      </c>
      <c r="G1274">
        <v>7.47000983284169</v>
      </c>
      <c r="H1274" s="4">
        <v>0.875</v>
      </c>
      <c r="I1274">
        <v>1.0839528063834101</v>
      </c>
      <c r="J1274">
        <v>1.1239173429721001</v>
      </c>
      <c r="K1274">
        <v>1.0572188501670801</v>
      </c>
      <c r="L1274">
        <v>1.0727681920480101</v>
      </c>
      <c r="M1274">
        <v>8.9221014492753596</v>
      </c>
      <c r="N1274">
        <v>-0.59009014765484702</v>
      </c>
    </row>
    <row r="1275" spans="1:14" x14ac:dyDescent="0.3">
      <c r="A1275" t="s">
        <v>283</v>
      </c>
      <c r="B1275" s="4">
        <v>0</v>
      </c>
      <c r="C1275">
        <v>0.76202845328197999</v>
      </c>
      <c r="D1275">
        <v>0.79272097571170497</v>
      </c>
      <c r="E1275">
        <v>0.76107304402346698</v>
      </c>
      <c r="F1275">
        <v>0.76322271485512105</v>
      </c>
      <c r="G1275">
        <v>0.29486881820292499</v>
      </c>
      <c r="H1275" s="4">
        <v>0</v>
      </c>
      <c r="I1275">
        <v>1.0723589988406099</v>
      </c>
      <c r="J1275">
        <v>1.13046443429039</v>
      </c>
      <c r="K1275">
        <v>1.07099502148264</v>
      </c>
      <c r="L1275">
        <v>1.07631453317874</v>
      </c>
      <c r="M1275">
        <v>0.47872923133102002</v>
      </c>
      <c r="N1275">
        <v>-0.59455671179289604</v>
      </c>
    </row>
    <row r="1276" spans="1:14" x14ac:dyDescent="0.3">
      <c r="A1276" t="s">
        <v>283</v>
      </c>
      <c r="B1276" s="4">
        <v>0.16666666666666666</v>
      </c>
      <c r="C1276">
        <v>0.76334214101243503</v>
      </c>
      <c r="D1276">
        <v>0.79839371818412497</v>
      </c>
      <c r="E1276">
        <v>0.73712809948198899</v>
      </c>
      <c r="F1276">
        <v>0.790093600250795</v>
      </c>
      <c r="G1276">
        <v>0.35592612515689398</v>
      </c>
      <c r="H1276" s="4">
        <v>0.16666666666666666</v>
      </c>
      <c r="I1276">
        <v>1.07672372638614</v>
      </c>
      <c r="J1276">
        <v>1.1233717520289099</v>
      </c>
      <c r="K1276">
        <v>1.0516265429993801</v>
      </c>
      <c r="L1276">
        <v>1.1105503648639401</v>
      </c>
      <c r="M1276">
        <v>0.21743425114211601</v>
      </c>
      <c r="N1276">
        <v>-0.60854263538513198</v>
      </c>
    </row>
    <row r="1277" spans="1:14" x14ac:dyDescent="0.3">
      <c r="A1277" t="s">
        <v>283</v>
      </c>
      <c r="B1277" s="4">
        <v>0.33333333333333331</v>
      </c>
      <c r="C1277">
        <v>0.78997417409348103</v>
      </c>
      <c r="D1277">
        <v>0.79301954110499095</v>
      </c>
      <c r="E1277">
        <v>0.77492647827190297</v>
      </c>
      <c r="F1277">
        <v>0.77934524609252598</v>
      </c>
      <c r="G1277">
        <v>-0.22163448823062601</v>
      </c>
      <c r="H1277" s="4">
        <v>0.33333333333333331</v>
      </c>
      <c r="I1277">
        <v>1.1109595580713301</v>
      </c>
      <c r="J1277">
        <v>1.11150514901452</v>
      </c>
      <c r="K1277">
        <v>1.06322035054218</v>
      </c>
      <c r="L1277">
        <v>1.06908545318147</v>
      </c>
      <c r="M1277">
        <v>-0.36064908722109501</v>
      </c>
      <c r="N1277">
        <v>-0.55021234896318605</v>
      </c>
    </row>
    <row r="1278" spans="1:14" x14ac:dyDescent="0.3">
      <c r="A1278" t="s">
        <v>283</v>
      </c>
      <c r="B1278" s="4">
        <v>0.5</v>
      </c>
      <c r="C1278">
        <v>0.77946467224983895</v>
      </c>
      <c r="D1278">
        <v>0.80830608924119596</v>
      </c>
      <c r="E1278">
        <v>0.77934524609252598</v>
      </c>
      <c r="F1278">
        <v>0.79170585337453503</v>
      </c>
      <c r="G1278">
        <v>0.40859667006456002</v>
      </c>
      <c r="H1278" s="4">
        <v>0.5</v>
      </c>
      <c r="I1278">
        <v>1.06935824865306</v>
      </c>
      <c r="J1278">
        <v>1.10959558071335</v>
      </c>
      <c r="K1278">
        <v>1.06062879356202</v>
      </c>
      <c r="L1278">
        <v>1.1044124667530499</v>
      </c>
      <c r="M1278">
        <v>0.13705583756345099</v>
      </c>
      <c r="N1278">
        <v>-0.59382521332462301</v>
      </c>
    </row>
    <row r="1279" spans="1:14" x14ac:dyDescent="0.3">
      <c r="A1279" t="s">
        <v>283</v>
      </c>
      <c r="B1279" s="4">
        <v>0.66666666666666663</v>
      </c>
      <c r="C1279">
        <v>0.791825279531849</v>
      </c>
      <c r="D1279">
        <v>0.80066281517309301</v>
      </c>
      <c r="E1279">
        <v>0.76716377804648594</v>
      </c>
      <c r="F1279">
        <v>0.774807052114589</v>
      </c>
      <c r="G1279">
        <v>-0.51308647931491902</v>
      </c>
      <c r="H1279" s="4">
        <v>0.66666666666666663</v>
      </c>
      <c r="I1279">
        <v>1.1048216599604399</v>
      </c>
      <c r="J1279">
        <v>1.1165518652390301</v>
      </c>
      <c r="K1279">
        <v>1.0844983973266</v>
      </c>
      <c r="L1279">
        <v>1.0911818863806799</v>
      </c>
      <c r="M1279">
        <v>-0.43345424107142799</v>
      </c>
      <c r="N1279">
        <v>-0.60079111029608101</v>
      </c>
    </row>
    <row r="1280" spans="1:14" x14ac:dyDescent="0.3">
      <c r="A1280" t="s">
        <v>283</v>
      </c>
      <c r="B1280" s="4">
        <v>0.83333333333333337</v>
      </c>
      <c r="C1280">
        <v>0.774807052114589</v>
      </c>
      <c r="D1280">
        <v>0.780002089957753</v>
      </c>
      <c r="E1280">
        <v>0.76423783719229099</v>
      </c>
      <c r="F1280">
        <v>0.76543209876543195</v>
      </c>
      <c r="G1280">
        <v>-0.24052514243249901</v>
      </c>
      <c r="H1280" s="4">
        <v>0.83333333333333337</v>
      </c>
      <c r="I1280">
        <v>1.0911818863806799</v>
      </c>
      <c r="J1280">
        <v>1.13646593466548</v>
      </c>
      <c r="K1280">
        <v>1.08204323808224</v>
      </c>
      <c r="L1280">
        <v>1.08272522676123</v>
      </c>
      <c r="M1280">
        <v>1.0637773947303599</v>
      </c>
      <c r="N1280">
        <v>-0.60253493644688505</v>
      </c>
    </row>
    <row r="1281" spans="1:14" x14ac:dyDescent="0.3">
      <c r="A1281" t="s">
        <v>284</v>
      </c>
      <c r="B1281" s="4">
        <v>0</v>
      </c>
      <c r="C1281">
        <v>0.76537238568677501</v>
      </c>
      <c r="D1281">
        <v>0.77785241912609904</v>
      </c>
      <c r="E1281">
        <v>0.76023706092226795</v>
      </c>
      <c r="F1281">
        <v>0.76184931404600897</v>
      </c>
      <c r="G1281">
        <v>0.25603392041748202</v>
      </c>
      <c r="H1281" s="4">
        <v>0</v>
      </c>
      <c r="I1281">
        <v>1.08272522676123</v>
      </c>
      <c r="J1281">
        <v>1.1026392961876801</v>
      </c>
      <c r="K1281">
        <v>1.07467776034917</v>
      </c>
      <c r="L1281">
        <v>1.08177044261065</v>
      </c>
      <c r="M1281">
        <v>-0.139004892017659</v>
      </c>
      <c r="N1281">
        <v>-0.60752547048627803</v>
      </c>
    </row>
    <row r="1282" spans="1:14" x14ac:dyDescent="0.3">
      <c r="A1282" t="s">
        <v>284</v>
      </c>
      <c r="B1282" s="4">
        <v>0.16666666666666666</v>
      </c>
      <c r="C1282">
        <v>0.76178960096735104</v>
      </c>
      <c r="D1282">
        <v>0.78412229238509001</v>
      </c>
      <c r="E1282">
        <v>0.73993461417886996</v>
      </c>
      <c r="F1282">
        <v>0.74172600653858201</v>
      </c>
      <c r="G1282">
        <v>0.70942612308491204</v>
      </c>
      <c r="H1282" s="4">
        <v>0.16666666666666666</v>
      </c>
      <c r="I1282">
        <v>1.08217963581804</v>
      </c>
      <c r="J1282">
        <v>1.14710495805769</v>
      </c>
      <c r="K1282">
        <v>1.0491713837550201</v>
      </c>
      <c r="L1282">
        <v>1.1048216599604399</v>
      </c>
      <c r="M1282">
        <v>0.42433481152993302</v>
      </c>
      <c r="N1282">
        <v>-0.68951325180158296</v>
      </c>
    </row>
    <row r="1283" spans="1:14" x14ac:dyDescent="0.3">
      <c r="A1283" t="s">
        <v>284</v>
      </c>
      <c r="B1283" s="4">
        <v>0.33333333333333331</v>
      </c>
      <c r="C1283">
        <v>0.74166629345992496</v>
      </c>
      <c r="D1283">
        <v>0.74721960977502999</v>
      </c>
      <c r="E1283">
        <v>0.71437741651365105</v>
      </c>
      <c r="F1283">
        <v>0.71772134891844597</v>
      </c>
      <c r="G1283">
        <v>0.107473796141576</v>
      </c>
      <c r="H1283" s="4">
        <v>0.33333333333333331</v>
      </c>
      <c r="I1283">
        <v>1.10427606901725</v>
      </c>
      <c r="J1283">
        <v>1.1162790697674401</v>
      </c>
      <c r="K1283">
        <v>1.05271772488576</v>
      </c>
      <c r="L1283">
        <v>1.0726317943122099</v>
      </c>
      <c r="M1283">
        <v>-0.23730297723292401</v>
      </c>
      <c r="N1283">
        <v>-0.67396966335337205</v>
      </c>
    </row>
    <row r="1284" spans="1:14" x14ac:dyDescent="0.3">
      <c r="A1284" t="s">
        <v>284</v>
      </c>
      <c r="B1284" s="4">
        <v>0.5</v>
      </c>
      <c r="C1284">
        <v>0.71784077507576105</v>
      </c>
      <c r="D1284">
        <v>0.72512577067192197</v>
      </c>
      <c r="E1284">
        <v>0.69031304581485997</v>
      </c>
      <c r="F1284">
        <v>0.71395942496305298</v>
      </c>
      <c r="G1284">
        <v>0.36286948768945798</v>
      </c>
      <c r="H1284" s="4">
        <v>0.5</v>
      </c>
      <c r="I1284">
        <v>1.0726317943122099</v>
      </c>
      <c r="J1284">
        <v>1.0831344199686199</v>
      </c>
      <c r="K1284">
        <v>1.00907044943053</v>
      </c>
      <c r="L1284">
        <v>1.0247561890472601</v>
      </c>
      <c r="M1284">
        <v>3.2657226687077399E-2</v>
      </c>
      <c r="N1284">
        <v>-0.59019843788691395</v>
      </c>
    </row>
    <row r="1285" spans="1:14" x14ac:dyDescent="0.3">
      <c r="A1285" t="s">
        <v>284</v>
      </c>
      <c r="B1285" s="4">
        <v>0.66666666666666663</v>
      </c>
      <c r="C1285">
        <v>0.71389971188439505</v>
      </c>
      <c r="D1285">
        <v>0.76190902712466602</v>
      </c>
      <c r="E1285">
        <v>0.70703270783883398</v>
      </c>
      <c r="F1285">
        <v>0.74501022586471999</v>
      </c>
      <c r="G1285">
        <v>-0.44157608695652101</v>
      </c>
      <c r="H1285" s="4">
        <v>0.66666666666666663</v>
      </c>
      <c r="I1285">
        <v>1.0243469958398601</v>
      </c>
      <c r="J1285">
        <v>1.0835436131760201</v>
      </c>
      <c r="K1285">
        <v>1.00729727886517</v>
      </c>
      <c r="L1285">
        <v>1.0724953965764099</v>
      </c>
      <c r="M1285">
        <v>-0.353922174181593</v>
      </c>
      <c r="N1285">
        <v>-0.62188947415425599</v>
      </c>
    </row>
    <row r="1286" spans="1:14" x14ac:dyDescent="0.3">
      <c r="A1286" t="s">
        <v>284</v>
      </c>
      <c r="B1286" s="4">
        <v>0.83333333333333337</v>
      </c>
      <c r="C1286">
        <v>0.74489079970740502</v>
      </c>
      <c r="D1286">
        <v>0.74805559287623002</v>
      </c>
      <c r="E1286">
        <v>0.73091793930165505</v>
      </c>
      <c r="F1286">
        <v>0.74333825966232203</v>
      </c>
      <c r="G1286">
        <v>-0.22501577002793499</v>
      </c>
      <c r="H1286" s="4">
        <v>0.83333333333333337</v>
      </c>
      <c r="I1286">
        <v>1.07194980563322</v>
      </c>
      <c r="J1286">
        <v>1.0834072154402199</v>
      </c>
      <c r="K1286">
        <v>1.03962354224919</v>
      </c>
      <c r="L1286">
        <v>1.0614471799768099</v>
      </c>
      <c r="M1286">
        <v>0.85736137667304002</v>
      </c>
      <c r="N1286">
        <v>-0.60408411394089101</v>
      </c>
    </row>
    <row r="1287" spans="1:14" x14ac:dyDescent="0.3">
      <c r="A1287" t="s">
        <v>285</v>
      </c>
      <c r="B1287" s="4">
        <v>0</v>
      </c>
      <c r="C1287">
        <v>0.74363682505560802</v>
      </c>
      <c r="D1287">
        <v>0.74459223431412003</v>
      </c>
      <c r="E1287">
        <v>0.67765387313956404</v>
      </c>
      <c r="F1287">
        <v>0.692880708197113</v>
      </c>
      <c r="G1287">
        <v>0.61383720930232499</v>
      </c>
      <c r="H1287" s="4">
        <v>0</v>
      </c>
      <c r="I1287">
        <v>1.0614471799768099</v>
      </c>
      <c r="J1287">
        <v>1.06390233922116</v>
      </c>
      <c r="K1287">
        <v>1.0137079724476501</v>
      </c>
      <c r="L1287">
        <v>1.01711791584259</v>
      </c>
      <c r="M1287">
        <v>0.148239654107473</v>
      </c>
      <c r="N1287">
        <v>-0.61572164054234302</v>
      </c>
    </row>
    <row r="1288" spans="1:14" x14ac:dyDescent="0.3">
      <c r="A1288" t="s">
        <v>285</v>
      </c>
      <c r="B1288" s="4">
        <v>0.16666666666666666</v>
      </c>
      <c r="C1288">
        <v>0.69294042127577005</v>
      </c>
      <c r="D1288">
        <v>0.70380820159135404</v>
      </c>
      <c r="E1288">
        <v>0.64194545210264697</v>
      </c>
      <c r="F1288">
        <v>0.66063564572230404</v>
      </c>
      <c r="G1288">
        <v>0.29108725412493602</v>
      </c>
      <c r="H1288" s="4">
        <v>0.16666666666666666</v>
      </c>
      <c r="I1288">
        <v>1.0165723248994001</v>
      </c>
      <c r="J1288">
        <v>1.0325308599877201</v>
      </c>
      <c r="K1288">
        <v>0.94128077473913896</v>
      </c>
      <c r="L1288">
        <v>0.94291754756870905</v>
      </c>
      <c r="M1288">
        <v>1.64066702528241E-2</v>
      </c>
      <c r="N1288">
        <v>-0.53604913810607002</v>
      </c>
    </row>
    <row r="1289" spans="1:14" x14ac:dyDescent="0.3">
      <c r="A1289" t="s">
        <v>285</v>
      </c>
      <c r="B1289" s="4">
        <v>0.33333333333333331</v>
      </c>
      <c r="C1289">
        <v>0.66063564572230404</v>
      </c>
      <c r="D1289">
        <v>0.69383611745562601</v>
      </c>
      <c r="E1289">
        <v>0.64606565452998399</v>
      </c>
      <c r="F1289">
        <v>0.67383223610551302</v>
      </c>
      <c r="G1289">
        <v>-4.65985825101847E-2</v>
      </c>
      <c r="H1289" s="4">
        <v>0.33333333333333331</v>
      </c>
      <c r="I1289">
        <v>0.94278114983291295</v>
      </c>
      <c r="J1289">
        <v>0.95928527586442003</v>
      </c>
      <c r="K1289">
        <v>0.87199072495396601</v>
      </c>
      <c r="L1289">
        <v>0.90745413626133697</v>
      </c>
      <c r="M1289">
        <v>-0.338890359001499</v>
      </c>
      <c r="N1289">
        <v>-0.44364451777490899</v>
      </c>
    </row>
    <row r="1290" spans="1:14" x14ac:dyDescent="0.3">
      <c r="A1290" t="s">
        <v>285</v>
      </c>
      <c r="B1290" s="4">
        <v>0.5</v>
      </c>
      <c r="C1290">
        <v>0.67395166226282699</v>
      </c>
      <c r="D1290">
        <v>0.67407108842014096</v>
      </c>
      <c r="E1290">
        <v>0.64594622837266902</v>
      </c>
      <c r="F1290">
        <v>0.64803618612566605</v>
      </c>
      <c r="G1290">
        <v>0.25930695387496999</v>
      </c>
      <c r="H1290" s="4">
        <v>0.5</v>
      </c>
      <c r="I1290">
        <v>0.90745413626133697</v>
      </c>
      <c r="J1290">
        <v>0.92886858078155599</v>
      </c>
      <c r="K1290">
        <v>0.85289504194230303</v>
      </c>
      <c r="L1290">
        <v>0.85889654231739698</v>
      </c>
      <c r="M1290">
        <v>0.118345563709139</v>
      </c>
      <c r="N1290">
        <v>-0.40042068392616798</v>
      </c>
    </row>
    <row r="1291" spans="1:14" x14ac:dyDescent="0.3">
      <c r="A1291" t="s">
        <v>285</v>
      </c>
      <c r="B1291" s="4">
        <v>0.66666666666666663</v>
      </c>
      <c r="C1291">
        <v>0.64803618612566605</v>
      </c>
      <c r="D1291">
        <v>0.66224789884604396</v>
      </c>
      <c r="E1291">
        <v>0.63227193336020404</v>
      </c>
      <c r="F1291">
        <v>0.63854180661919502</v>
      </c>
      <c r="G1291">
        <v>-0.42855814818257798</v>
      </c>
      <c r="H1291" s="4">
        <v>0.66666666666666663</v>
      </c>
      <c r="I1291">
        <v>0.85848734911000402</v>
      </c>
      <c r="J1291">
        <v>0.87840141853644904</v>
      </c>
      <c r="K1291">
        <v>0.83529973402441404</v>
      </c>
      <c r="L1291">
        <v>0.84471117779444904</v>
      </c>
      <c r="M1291">
        <v>-0.47363397757098502</v>
      </c>
      <c r="N1291">
        <v>-0.391512573067827</v>
      </c>
    </row>
    <row r="1292" spans="1:14" x14ac:dyDescent="0.3">
      <c r="A1292" t="s">
        <v>285</v>
      </c>
      <c r="B1292" s="4">
        <v>0.83333333333333337</v>
      </c>
      <c r="C1292">
        <v>0.63866123277650799</v>
      </c>
      <c r="D1292">
        <v>0.64779733381103799</v>
      </c>
      <c r="E1292">
        <v>0.63155537641631898</v>
      </c>
      <c r="F1292">
        <v>0.64690163763118202</v>
      </c>
      <c r="G1292">
        <v>-0.48788026679681101</v>
      </c>
      <c r="H1292" s="4">
        <v>0.83333333333333337</v>
      </c>
      <c r="I1292">
        <v>0.84512037100184101</v>
      </c>
      <c r="J1292">
        <v>0.89067721475823303</v>
      </c>
      <c r="K1292">
        <v>0.83257177930846304</v>
      </c>
      <c r="L1292">
        <v>0.87512787287730998</v>
      </c>
      <c r="M1292">
        <v>0.119673617407071</v>
      </c>
      <c r="N1292">
        <v>-0.433398230267869</v>
      </c>
    </row>
    <row r="1293" spans="1:14" x14ac:dyDescent="0.3">
      <c r="A1293" t="s">
        <v>286</v>
      </c>
      <c r="B1293" s="4">
        <v>0</v>
      </c>
      <c r="C1293">
        <v>0.64666278531655397</v>
      </c>
      <c r="D1293">
        <v>0.70261394001821198</v>
      </c>
      <c r="E1293">
        <v>0.61417887052711695</v>
      </c>
      <c r="F1293">
        <v>0.68858136653380497</v>
      </c>
      <c r="G1293">
        <v>1.6745552731893201</v>
      </c>
      <c r="H1293" s="4">
        <v>0</v>
      </c>
      <c r="I1293">
        <v>0.87608265702789301</v>
      </c>
      <c r="J1293">
        <v>0.93255131964809401</v>
      </c>
      <c r="K1293">
        <v>0.84034645024892496</v>
      </c>
      <c r="L1293">
        <v>0.92382186455704896</v>
      </c>
      <c r="M1293">
        <v>1.465991902834</v>
      </c>
      <c r="N1293">
        <v>-0.446718211079705</v>
      </c>
    </row>
    <row r="1294" spans="1:14" x14ac:dyDescent="0.3">
      <c r="A1294" t="s">
        <v>286</v>
      </c>
      <c r="B1294" s="4">
        <v>0.16666666666666666</v>
      </c>
      <c r="C1294">
        <v>0.68852165345514804</v>
      </c>
      <c r="D1294">
        <v>0.72524519682923505</v>
      </c>
      <c r="E1294">
        <v>0.68237120635347104</v>
      </c>
      <c r="F1294">
        <v>0.69246271664651304</v>
      </c>
      <c r="G1294">
        <v>-0.18041451392600499</v>
      </c>
      <c r="H1294" s="4">
        <v>0.16666666666666666</v>
      </c>
      <c r="I1294">
        <v>0.92395826229284705</v>
      </c>
      <c r="J1294">
        <v>0.965013980767917</v>
      </c>
      <c r="K1294">
        <v>0.90499897701697996</v>
      </c>
      <c r="L1294">
        <v>0.93896201323058004</v>
      </c>
      <c r="M1294">
        <v>-0.31423411590871703</v>
      </c>
      <c r="N1294">
        <v>-0.46809850228917499</v>
      </c>
    </row>
    <row r="1295" spans="1:14" x14ac:dyDescent="0.3">
      <c r="A1295" t="s">
        <v>286</v>
      </c>
      <c r="B1295" s="4">
        <v>0.33333333333333331</v>
      </c>
      <c r="C1295">
        <v>0.69234329048919896</v>
      </c>
      <c r="D1295">
        <v>0.70482332392852298</v>
      </c>
      <c r="E1295">
        <v>0.66421843044172701</v>
      </c>
      <c r="F1295">
        <v>0.69562750981533705</v>
      </c>
      <c r="G1295">
        <v>2.2389681907108099E-2</v>
      </c>
      <c r="H1295" s="4">
        <v>0.33333333333333331</v>
      </c>
      <c r="I1295">
        <v>0.93855282002318496</v>
      </c>
      <c r="J1295">
        <v>0.94114437700333997</v>
      </c>
      <c r="K1295">
        <v>0.87512787287730998</v>
      </c>
      <c r="L1295">
        <v>0.88944963513605602</v>
      </c>
      <c r="M1295">
        <v>-0.28692841752453901</v>
      </c>
      <c r="N1295">
        <v>-0.36806533661726298</v>
      </c>
    </row>
    <row r="1296" spans="1:14" x14ac:dyDescent="0.3">
      <c r="A1296" t="s">
        <v>286</v>
      </c>
      <c r="B1296" s="4">
        <v>0.5</v>
      </c>
      <c r="C1296">
        <v>0.69568722289399398</v>
      </c>
      <c r="D1296">
        <v>0.70542045471509396</v>
      </c>
      <c r="E1296">
        <v>0.66995088599280395</v>
      </c>
      <c r="F1296">
        <v>0.673175392240285</v>
      </c>
      <c r="G1296">
        <v>0.18660524450744101</v>
      </c>
      <c r="H1296" s="4">
        <v>0.5</v>
      </c>
      <c r="I1296">
        <v>0.89040441928663905</v>
      </c>
      <c r="J1296">
        <v>0.90227102230102896</v>
      </c>
      <c r="K1296">
        <v>0.84866671213257805</v>
      </c>
      <c r="L1296">
        <v>0.88222055513878495</v>
      </c>
      <c r="M1296">
        <v>0.13396004700352501</v>
      </c>
      <c r="N1296">
        <v>-0.39697365882832097</v>
      </c>
    </row>
    <row r="1297" spans="1:14" x14ac:dyDescent="0.3">
      <c r="A1297" t="s">
        <v>286</v>
      </c>
      <c r="B1297" s="4">
        <v>0.66666666666666663</v>
      </c>
      <c r="C1297">
        <v>0.67305596608297102</v>
      </c>
      <c r="D1297">
        <v>0.68756624419663503</v>
      </c>
      <c r="E1297">
        <v>0.66917461597026295</v>
      </c>
      <c r="F1297">
        <v>0.68475972949975406</v>
      </c>
      <c r="G1297">
        <v>-0.47661709371080402</v>
      </c>
      <c r="H1297" s="4">
        <v>0.66666666666666663</v>
      </c>
      <c r="I1297">
        <v>0.88208415740298696</v>
      </c>
      <c r="J1297">
        <v>0.89790629475550698</v>
      </c>
      <c r="K1297">
        <v>0.87117233853917797</v>
      </c>
      <c r="L1297">
        <v>0.88508490759053504</v>
      </c>
      <c r="M1297">
        <v>-0.50954848260547703</v>
      </c>
      <c r="N1297">
        <v>-0.38041453722009599</v>
      </c>
    </row>
    <row r="1298" spans="1:14" x14ac:dyDescent="0.3">
      <c r="A1298" t="s">
        <v>286</v>
      </c>
      <c r="B1298" s="4">
        <v>0.83333333333333337</v>
      </c>
      <c r="C1298">
        <v>0.68493886873572496</v>
      </c>
      <c r="D1298">
        <v>0.72178183826712605</v>
      </c>
      <c r="E1298">
        <v>0.68159493633093005</v>
      </c>
      <c r="F1298">
        <v>0.71139176258079895</v>
      </c>
      <c r="G1298">
        <v>0.16638137624101301</v>
      </c>
      <c r="H1298" s="4">
        <v>0.83333333333333337</v>
      </c>
      <c r="I1298">
        <v>0.88535770306212902</v>
      </c>
      <c r="J1298">
        <v>0.89422355588896996</v>
      </c>
      <c r="K1298">
        <v>0.82752506308395302</v>
      </c>
      <c r="L1298">
        <v>0.88372093023255904</v>
      </c>
      <c r="M1298">
        <v>1.6969514035617199</v>
      </c>
      <c r="N1298">
        <v>-0.32725052929722298</v>
      </c>
    </row>
    <row r="1299" spans="1:14" x14ac:dyDescent="0.3">
      <c r="A1299" t="s">
        <v>287</v>
      </c>
      <c r="B1299" s="4">
        <v>0</v>
      </c>
      <c r="C1299">
        <v>0.71133204950214202</v>
      </c>
      <c r="D1299">
        <v>0.75098153373042498</v>
      </c>
      <c r="E1299">
        <v>0.70249451386089801</v>
      </c>
      <c r="F1299">
        <v>0.74190514577455302</v>
      </c>
      <c r="G1299">
        <v>0.13521181880442201</v>
      </c>
      <c r="H1299" s="4">
        <v>0</v>
      </c>
      <c r="I1299">
        <v>0.88413012343994901</v>
      </c>
      <c r="J1299">
        <v>0.92641342153720196</v>
      </c>
      <c r="K1299">
        <v>0.87008115665279995</v>
      </c>
      <c r="L1299">
        <v>0.92013912569051104</v>
      </c>
      <c r="M1299">
        <v>-0.193508673754896</v>
      </c>
      <c r="N1299">
        <v>-0.33846368006671101</v>
      </c>
    </row>
    <row r="1300" spans="1:14" x14ac:dyDescent="0.3">
      <c r="A1300" t="s">
        <v>287</v>
      </c>
      <c r="B1300" s="4">
        <v>0.16666666666666666</v>
      </c>
      <c r="C1300">
        <v>0.74208428501052404</v>
      </c>
      <c r="D1300">
        <v>0.74638362667383196</v>
      </c>
      <c r="E1300">
        <v>0.72190126442444003</v>
      </c>
      <c r="F1300">
        <v>0.73276904474002402</v>
      </c>
      <c r="G1300">
        <v>0.102473498233215</v>
      </c>
      <c r="H1300" s="4">
        <v>0.16666666666666666</v>
      </c>
      <c r="I1300">
        <v>0.91877514833253504</v>
      </c>
      <c r="J1300">
        <v>0.92532223965082305</v>
      </c>
      <c r="K1300">
        <v>0.84430198458705397</v>
      </c>
      <c r="L1300">
        <v>0.86667121325785901</v>
      </c>
      <c r="M1300">
        <v>-7.1329447682486793E-2</v>
      </c>
      <c r="N1300">
        <v>-0.25427822880255002</v>
      </c>
    </row>
    <row r="1301" spans="1:14" x14ac:dyDescent="0.3">
      <c r="A1301" t="s">
        <v>287</v>
      </c>
      <c r="B1301" s="4">
        <v>0.33333333333333331</v>
      </c>
      <c r="C1301">
        <v>0.73270933166136698</v>
      </c>
      <c r="D1301">
        <v>0.76895517040619799</v>
      </c>
      <c r="E1301">
        <v>0.72064728977264203</v>
      </c>
      <c r="F1301">
        <v>0.74584620896591902</v>
      </c>
      <c r="G1301">
        <v>-2.4233896185115698E-3</v>
      </c>
      <c r="H1301" s="4">
        <v>0.33333333333333331</v>
      </c>
      <c r="I1301">
        <v>0.86653481552206302</v>
      </c>
      <c r="J1301">
        <v>0.91850235286094195</v>
      </c>
      <c r="K1301">
        <v>0.84498397326604302</v>
      </c>
      <c r="L1301">
        <v>0.89258678305939998</v>
      </c>
      <c r="M1301">
        <v>-0.17722653915122499</v>
      </c>
      <c r="N1301">
        <v>-0.27865817026697398</v>
      </c>
    </row>
    <row r="1302" spans="1:14" x14ac:dyDescent="0.3">
      <c r="A1302" t="s">
        <v>287</v>
      </c>
      <c r="B1302" s="4">
        <v>0.5</v>
      </c>
      <c r="C1302">
        <v>0.74495051278606295</v>
      </c>
      <c r="D1302">
        <v>0.74942899368534199</v>
      </c>
      <c r="E1302">
        <v>0.72005015898607105</v>
      </c>
      <c r="F1302">
        <v>0.73205248779613996</v>
      </c>
      <c r="G1302">
        <v>0.130710759344878</v>
      </c>
      <c r="H1302" s="4">
        <v>0.5</v>
      </c>
      <c r="I1302">
        <v>0.89149560117301796</v>
      </c>
      <c r="J1302">
        <v>0.92477664870762899</v>
      </c>
      <c r="K1302">
        <v>0.874855077405716</v>
      </c>
      <c r="L1302">
        <v>0.92041192116210802</v>
      </c>
      <c r="M1302">
        <v>9.2989466037050494E-2</v>
      </c>
      <c r="N1302">
        <v>-0.35769176574740202</v>
      </c>
    </row>
    <row r="1303" spans="1:14" x14ac:dyDescent="0.3">
      <c r="A1303" t="s">
        <v>287</v>
      </c>
      <c r="B1303" s="4">
        <v>0.66666666666666663</v>
      </c>
      <c r="C1303">
        <v>0.73205248779613996</v>
      </c>
      <c r="D1303">
        <v>0.75372833534865002</v>
      </c>
      <c r="E1303">
        <v>0.725484049143864</v>
      </c>
      <c r="F1303">
        <v>0.75050382910116897</v>
      </c>
      <c r="G1303">
        <v>-0.48485688543904598</v>
      </c>
      <c r="H1303" s="4">
        <v>0.66666666666666663</v>
      </c>
      <c r="I1303">
        <v>0.92109390984109696</v>
      </c>
      <c r="J1303">
        <v>0.93377889927027102</v>
      </c>
      <c r="K1303">
        <v>0.90063424947145898</v>
      </c>
      <c r="L1303">
        <v>0.90349860192320897</v>
      </c>
      <c r="M1303">
        <v>-0.54469923562645395</v>
      </c>
      <c r="N1303">
        <v>-0.29053480074189603</v>
      </c>
    </row>
    <row r="1304" spans="1:14" x14ac:dyDescent="0.3">
      <c r="A1304" t="s">
        <v>287</v>
      </c>
      <c r="B1304" s="4">
        <v>0.83333333333333337</v>
      </c>
      <c r="C1304">
        <v>0.75044411602251104</v>
      </c>
      <c r="D1304">
        <v>0.75044411602251104</v>
      </c>
      <c r="E1304">
        <v>0.73808350874050199</v>
      </c>
      <c r="F1304">
        <v>0.74286055503306603</v>
      </c>
      <c r="G1304">
        <v>-0.79819722857527198</v>
      </c>
      <c r="H1304" s="4">
        <v>0.83333333333333337</v>
      </c>
      <c r="I1304">
        <v>0.90295301098001501</v>
      </c>
      <c r="J1304">
        <v>0.93173293323330597</v>
      </c>
      <c r="K1304">
        <v>0.88262974834617502</v>
      </c>
      <c r="L1304">
        <v>0.90227102230102896</v>
      </c>
      <c r="M1304">
        <v>-0.485036496350365</v>
      </c>
      <c r="N1304">
        <v>-0.30271810918495701</v>
      </c>
    </row>
    <row r="1305" spans="1:14" x14ac:dyDescent="0.3">
      <c r="A1305" t="s">
        <v>288</v>
      </c>
      <c r="B1305" s="4">
        <v>0.875</v>
      </c>
      <c r="C1305">
        <v>0.69843402451221903</v>
      </c>
      <c r="D1305">
        <v>0.74035260572947004</v>
      </c>
      <c r="E1305">
        <v>0.69837431143356099</v>
      </c>
      <c r="F1305">
        <v>0.718079627390389</v>
      </c>
      <c r="G1305">
        <v>2.036</v>
      </c>
      <c r="H1305" s="4">
        <v>0.875</v>
      </c>
      <c r="I1305">
        <v>0.88072018004501096</v>
      </c>
      <c r="J1305">
        <v>0.919184341539931</v>
      </c>
      <c r="K1305">
        <v>0.87949260042283395</v>
      </c>
      <c r="L1305">
        <v>0.88167496419559399</v>
      </c>
      <c r="M1305">
        <v>1.84408221119773</v>
      </c>
      <c r="N1305">
        <v>-0.31066511426694099</v>
      </c>
    </row>
    <row r="1306" spans="1:14" x14ac:dyDescent="0.3">
      <c r="A1306" t="s">
        <v>289</v>
      </c>
      <c r="B1306" s="4">
        <v>0</v>
      </c>
      <c r="C1306">
        <v>0.718079627390389</v>
      </c>
      <c r="D1306">
        <v>0.76196874020332295</v>
      </c>
      <c r="E1306">
        <v>0.71419827727768004</v>
      </c>
      <c r="F1306">
        <v>0.73862092644841504</v>
      </c>
      <c r="G1306">
        <v>1.2558190601668799</v>
      </c>
      <c r="H1306" s="4">
        <v>0</v>
      </c>
      <c r="I1306">
        <v>0.88167496419559399</v>
      </c>
      <c r="J1306">
        <v>0.89285957853099396</v>
      </c>
      <c r="K1306">
        <v>0.86039691741117097</v>
      </c>
      <c r="L1306">
        <v>0.86926277023801501</v>
      </c>
      <c r="M1306">
        <v>1.10490904560179</v>
      </c>
      <c r="N1306">
        <v>-0.248086920578095</v>
      </c>
    </row>
    <row r="1307" spans="1:14" x14ac:dyDescent="0.3">
      <c r="A1307" t="s">
        <v>289</v>
      </c>
      <c r="B1307" s="4">
        <v>0.16666666666666666</v>
      </c>
      <c r="C1307">
        <v>0.73862092644841504</v>
      </c>
      <c r="D1307">
        <v>0.77647901831698696</v>
      </c>
      <c r="E1307">
        <v>0.73223162703211098</v>
      </c>
      <c r="F1307">
        <v>0.756534850045531</v>
      </c>
      <c r="G1307">
        <v>0.54969337097245197</v>
      </c>
      <c r="H1307" s="4">
        <v>0.16666666666666666</v>
      </c>
      <c r="I1307">
        <v>0.86912637250221603</v>
      </c>
      <c r="J1307">
        <v>0.911136875127872</v>
      </c>
      <c r="K1307">
        <v>0.861351701561751</v>
      </c>
      <c r="L1307">
        <v>0.90881811361931297</v>
      </c>
      <c r="M1307">
        <v>0.24659642476618901</v>
      </c>
      <c r="N1307">
        <v>-0.28918365524943501</v>
      </c>
    </row>
    <row r="1308" spans="1:14" x14ac:dyDescent="0.3">
      <c r="A1308" t="s">
        <v>289</v>
      </c>
      <c r="B1308" s="4">
        <v>0.33333333333333331</v>
      </c>
      <c r="C1308">
        <v>0.75641542388821703</v>
      </c>
      <c r="D1308">
        <v>0.77337393822681999</v>
      </c>
      <c r="E1308">
        <v>0.74727932285368803</v>
      </c>
      <c r="F1308">
        <v>0.76590980339468795</v>
      </c>
      <c r="G1308">
        <v>-0.13548994974874301</v>
      </c>
      <c r="H1308" s="4">
        <v>0.33333333333333331</v>
      </c>
      <c r="I1308">
        <v>0.90881811361931297</v>
      </c>
      <c r="J1308">
        <v>0.92545863738661804</v>
      </c>
      <c r="K1308">
        <v>0.87990179363022303</v>
      </c>
      <c r="L1308">
        <v>0.90690854531814602</v>
      </c>
      <c r="M1308">
        <v>-0.13447293447293401</v>
      </c>
      <c r="N1308">
        <v>-0.26775451627513802</v>
      </c>
    </row>
    <row r="1309" spans="1:14" x14ac:dyDescent="0.3">
      <c r="A1309" t="s">
        <v>289</v>
      </c>
      <c r="B1309" s="4">
        <v>0.5</v>
      </c>
      <c r="C1309">
        <v>0.76596951647334499</v>
      </c>
      <c r="D1309">
        <v>0.76614865570931701</v>
      </c>
      <c r="E1309">
        <v>0.73312732321196705</v>
      </c>
      <c r="F1309">
        <v>0.74554764357263403</v>
      </c>
      <c r="G1309">
        <v>8.7916878587517202E-3</v>
      </c>
      <c r="H1309" s="4">
        <v>0.5</v>
      </c>
      <c r="I1309">
        <v>0.90731773852553899</v>
      </c>
      <c r="J1309">
        <v>0.90772693173293095</v>
      </c>
      <c r="K1309">
        <v>0.86967196344540398</v>
      </c>
      <c r="L1309">
        <v>0.89435995362476794</v>
      </c>
      <c r="M1309">
        <v>-0.41891595347816502</v>
      </c>
      <c r="N1309">
        <v>-0.282592366075332</v>
      </c>
    </row>
    <row r="1310" spans="1:14" x14ac:dyDescent="0.3">
      <c r="A1310" t="s">
        <v>289</v>
      </c>
      <c r="B1310" s="4">
        <v>0.66666666666666663</v>
      </c>
      <c r="C1310">
        <v>0.74548793049397599</v>
      </c>
      <c r="D1310">
        <v>0.75438517921387704</v>
      </c>
      <c r="E1310">
        <v>0.74160658038126803</v>
      </c>
      <c r="F1310">
        <v>0.75032468986519796</v>
      </c>
      <c r="G1310">
        <v>-0.53594065110918998</v>
      </c>
      <c r="H1310" s="4">
        <v>0.66666666666666663</v>
      </c>
      <c r="I1310">
        <v>0.89326877173838903</v>
      </c>
      <c r="J1310">
        <v>0.90799972720452804</v>
      </c>
      <c r="K1310">
        <v>0.87226352042555999</v>
      </c>
      <c r="L1310">
        <v>0.89067721475823303</v>
      </c>
      <c r="M1310">
        <v>-0.34573262839879099</v>
      </c>
      <c r="N1310">
        <v>-0.26652735973438402</v>
      </c>
    </row>
    <row r="1311" spans="1:14" x14ac:dyDescent="0.3">
      <c r="A1311" t="s">
        <v>289</v>
      </c>
      <c r="B1311" s="4">
        <v>0.83333333333333337</v>
      </c>
      <c r="C1311">
        <v>0.750384402943855</v>
      </c>
      <c r="D1311">
        <v>0.75277292609013702</v>
      </c>
      <c r="E1311">
        <v>0.74363682505560802</v>
      </c>
      <c r="F1311">
        <v>0.74584620896591902</v>
      </c>
      <c r="G1311">
        <v>0.40136582337420401</v>
      </c>
      <c r="H1311" s="4">
        <v>0.83333333333333337</v>
      </c>
      <c r="I1311">
        <v>0.89026802155084095</v>
      </c>
      <c r="J1311">
        <v>0.91782036418195501</v>
      </c>
      <c r="K1311">
        <v>0.87758303212166699</v>
      </c>
      <c r="L1311">
        <v>0.89054081702243804</v>
      </c>
      <c r="M1311">
        <v>2.78095238095238</v>
      </c>
      <c r="N1311">
        <v>-0.27477291115707703</v>
      </c>
    </row>
    <row r="1312" spans="1:14" x14ac:dyDescent="0.3">
      <c r="A1312" t="s">
        <v>290</v>
      </c>
      <c r="B1312" s="4">
        <v>0</v>
      </c>
      <c r="C1312">
        <v>0.74590592204457595</v>
      </c>
      <c r="D1312">
        <v>0.77158254586710795</v>
      </c>
      <c r="E1312">
        <v>0.74351739889829305</v>
      </c>
      <c r="F1312">
        <v>0.76567095108006</v>
      </c>
      <c r="G1312">
        <v>6.6674050282423306E-2</v>
      </c>
      <c r="H1312" s="4">
        <v>0</v>
      </c>
      <c r="I1312">
        <v>0.89013162381504296</v>
      </c>
      <c r="J1312">
        <v>0.969105912841844</v>
      </c>
      <c r="K1312">
        <v>0.88453931664734098</v>
      </c>
      <c r="L1312">
        <v>0.95669371888426702</v>
      </c>
      <c r="M1312">
        <v>-0.39523700480879298</v>
      </c>
      <c r="N1312">
        <v>-0.36274939827987202</v>
      </c>
    </row>
    <row r="1313" spans="1:14" x14ac:dyDescent="0.3">
      <c r="A1313" t="s">
        <v>290</v>
      </c>
      <c r="B1313" s="4">
        <v>0.16666666666666666</v>
      </c>
      <c r="C1313">
        <v>0.76626808186662998</v>
      </c>
      <c r="D1313">
        <v>0.769612014271425</v>
      </c>
      <c r="E1313">
        <v>0.75319091764073598</v>
      </c>
      <c r="F1313">
        <v>0.76441697642826201</v>
      </c>
      <c r="G1313">
        <v>0.16021181601079801</v>
      </c>
      <c r="H1313" s="4">
        <v>0.16666666666666666</v>
      </c>
      <c r="I1313">
        <v>0.958330491713837</v>
      </c>
      <c r="J1313">
        <v>0.981108913592034</v>
      </c>
      <c r="K1313">
        <v>0.94605469549205201</v>
      </c>
      <c r="L1313">
        <v>0.95573893473368099</v>
      </c>
      <c r="M1313">
        <v>-0.133913921494383</v>
      </c>
      <c r="N1313">
        <v>-0.363317556596983</v>
      </c>
    </row>
    <row r="1314" spans="1:14" x14ac:dyDescent="0.3">
      <c r="A1314" t="s">
        <v>290</v>
      </c>
      <c r="B1314" s="4">
        <v>0.33333333333333331</v>
      </c>
      <c r="C1314">
        <v>0.76447668950691905</v>
      </c>
      <c r="D1314">
        <v>0.772597668204279</v>
      </c>
      <c r="E1314">
        <v>0.75462403152850599</v>
      </c>
      <c r="F1314">
        <v>0.76537238568677501</v>
      </c>
      <c r="G1314">
        <v>-4.1345981743332698E-2</v>
      </c>
      <c r="H1314" s="4">
        <v>0.33333333333333331</v>
      </c>
      <c r="I1314">
        <v>0.95614812794107296</v>
      </c>
      <c r="J1314">
        <v>0.98833799358930496</v>
      </c>
      <c r="K1314">
        <v>0.92709541021618802</v>
      </c>
      <c r="L1314">
        <v>0.96255882152356198</v>
      </c>
      <c r="M1314">
        <v>-9.8513552900029097E-2</v>
      </c>
      <c r="N1314">
        <v>-0.374454112308031</v>
      </c>
    </row>
    <row r="1315" spans="1:14" x14ac:dyDescent="0.3">
      <c r="A1315" t="s">
        <v>290</v>
      </c>
      <c r="B1315" s="4">
        <v>0.5</v>
      </c>
      <c r="C1315">
        <v>0.76561123800140296</v>
      </c>
      <c r="D1315">
        <v>0.78358487467717597</v>
      </c>
      <c r="E1315">
        <v>0.76459611566423402</v>
      </c>
      <c r="F1315">
        <v>0.778748115305955</v>
      </c>
      <c r="G1315">
        <v>0.51269604182225503</v>
      </c>
      <c r="H1315" s="4">
        <v>0.5</v>
      </c>
      <c r="I1315">
        <v>0.96187683284457304</v>
      </c>
      <c r="J1315">
        <v>0.965013980767917</v>
      </c>
      <c r="K1315">
        <v>0.91127327286366999</v>
      </c>
      <c r="L1315">
        <v>0.94905544567960098</v>
      </c>
      <c r="M1315">
        <v>0.12592951826705401</v>
      </c>
      <c r="N1315">
        <v>-0.323411090341928</v>
      </c>
    </row>
    <row r="1316" spans="1:14" x14ac:dyDescent="0.3">
      <c r="A1316" t="s">
        <v>290</v>
      </c>
      <c r="B1316" s="4">
        <v>0.66666666666666663</v>
      </c>
      <c r="C1316">
        <v>0.778748115305955</v>
      </c>
      <c r="D1316">
        <v>0.78071864690163795</v>
      </c>
      <c r="E1316">
        <v>0.77158254586710795</v>
      </c>
      <c r="F1316">
        <v>0.77767327989012802</v>
      </c>
      <c r="G1316">
        <v>-0.68285608491730398</v>
      </c>
      <c r="H1316" s="4">
        <v>0.66666666666666663</v>
      </c>
      <c r="I1316">
        <v>0.94946463888699295</v>
      </c>
      <c r="J1316">
        <v>0.95492054831889595</v>
      </c>
      <c r="K1316">
        <v>0.93978039964536497</v>
      </c>
      <c r="L1316">
        <v>0.94646388869944797</v>
      </c>
      <c r="M1316">
        <v>-0.67781765972720698</v>
      </c>
      <c r="N1316">
        <v>-0.32053085862326097</v>
      </c>
    </row>
    <row r="1317" spans="1:14" x14ac:dyDescent="0.3">
      <c r="A1317" t="s">
        <v>290</v>
      </c>
      <c r="B1317" s="4">
        <v>0.83333333333333337</v>
      </c>
      <c r="C1317">
        <v>0.77749414065415701</v>
      </c>
      <c r="D1317">
        <v>0.78292803081194795</v>
      </c>
      <c r="E1317">
        <v>0.77164225894576599</v>
      </c>
      <c r="F1317">
        <v>0.77391135593473304</v>
      </c>
      <c r="G1317">
        <v>0.54290718038528896</v>
      </c>
      <c r="H1317" s="4">
        <v>0.83333333333333337</v>
      </c>
      <c r="I1317">
        <v>0.94632749096364999</v>
      </c>
      <c r="J1317">
        <v>0.95532974152629202</v>
      </c>
      <c r="K1317">
        <v>0.93105094455432003</v>
      </c>
      <c r="L1317">
        <v>0.95532974152629202</v>
      </c>
      <c r="M1317">
        <v>2.7433155080213898</v>
      </c>
      <c r="N1317">
        <v>-0.34451081913804299</v>
      </c>
    </row>
    <row r="1318" spans="1:14" x14ac:dyDescent="0.3">
      <c r="A1318" t="s">
        <v>291</v>
      </c>
      <c r="B1318" s="4">
        <v>0</v>
      </c>
      <c r="C1318">
        <v>0.77403078209204701</v>
      </c>
      <c r="D1318">
        <v>0.80932121157836601</v>
      </c>
      <c r="E1318">
        <v>0.76626808186662998</v>
      </c>
      <c r="F1318">
        <v>0.79594548195918602</v>
      </c>
      <c r="G1318">
        <v>0.31302812460587698</v>
      </c>
      <c r="H1318" s="4">
        <v>0</v>
      </c>
      <c r="I1318">
        <v>0.95492054831889595</v>
      </c>
      <c r="J1318">
        <v>1.00716088112937</v>
      </c>
      <c r="K1318">
        <v>0.94359953624769799</v>
      </c>
      <c r="L1318">
        <v>0.98533724340175999</v>
      </c>
      <c r="M1318">
        <v>4.0595238095237997E-2</v>
      </c>
      <c r="N1318">
        <v>-0.35965214142890201</v>
      </c>
    </row>
    <row r="1319" spans="1:14" x14ac:dyDescent="0.3">
      <c r="A1319" t="s">
        <v>291</v>
      </c>
      <c r="B1319" s="4">
        <v>0.16666666666666666</v>
      </c>
      <c r="C1319">
        <v>0.79600519503784295</v>
      </c>
      <c r="D1319">
        <v>0.80693268843208299</v>
      </c>
      <c r="E1319">
        <v>0.786630241688686</v>
      </c>
      <c r="F1319">
        <v>0.79313896726230404</v>
      </c>
      <c r="G1319">
        <v>-7.6841801940255496E-4</v>
      </c>
      <c r="H1319" s="4">
        <v>0.16666666666666666</v>
      </c>
      <c r="I1319">
        <v>0.98574643660915195</v>
      </c>
      <c r="J1319">
        <v>1.02257382527449</v>
      </c>
      <c r="K1319">
        <v>0.974425424537951</v>
      </c>
      <c r="L1319">
        <v>1.0007501875468801</v>
      </c>
      <c r="M1319">
        <v>-0.176753231895664</v>
      </c>
      <c r="N1319">
        <v>-0.39425062310673398</v>
      </c>
    </row>
    <row r="1320" spans="1:14" x14ac:dyDescent="0.3">
      <c r="A1320" t="s">
        <v>291</v>
      </c>
      <c r="B1320" s="4">
        <v>0.33333333333333331</v>
      </c>
      <c r="C1320">
        <v>0.79295982802633302</v>
      </c>
      <c r="D1320">
        <v>0.79767716124024002</v>
      </c>
      <c r="E1320">
        <v>0.78591368474480106</v>
      </c>
      <c r="F1320">
        <v>0.79218355800379103</v>
      </c>
      <c r="G1320">
        <v>-0.101797558396616</v>
      </c>
      <c r="H1320" s="4">
        <v>0.33333333333333331</v>
      </c>
      <c r="I1320">
        <v>1.0003409943394901</v>
      </c>
      <c r="J1320">
        <v>1.0132987792402599</v>
      </c>
      <c r="K1320">
        <v>0.98711041396712795</v>
      </c>
      <c r="L1320">
        <v>0.99952260792470804</v>
      </c>
      <c r="M1320">
        <v>-0.37604224569205102</v>
      </c>
      <c r="N1320">
        <v>-0.39373377562942202</v>
      </c>
    </row>
    <row r="1321" spans="1:14" x14ac:dyDescent="0.3">
      <c r="A1321" t="s">
        <v>291</v>
      </c>
      <c r="B1321" s="4">
        <v>0.5</v>
      </c>
      <c r="C1321">
        <v>0.79212384492513499</v>
      </c>
      <c r="D1321">
        <v>0.80161822443160602</v>
      </c>
      <c r="E1321">
        <v>0.73635182945944799</v>
      </c>
      <c r="F1321">
        <v>0.73969576186424202</v>
      </c>
      <c r="G1321">
        <v>1.10905393835616</v>
      </c>
      <c r="H1321" s="4">
        <v>0.5</v>
      </c>
      <c r="I1321">
        <v>0.99911341471731296</v>
      </c>
      <c r="J1321">
        <v>1.0532633158289499</v>
      </c>
      <c r="K1321">
        <v>0.99502148264338597</v>
      </c>
      <c r="L1321">
        <v>1.0154811430130199</v>
      </c>
      <c r="M1321">
        <v>1.39554565701559</v>
      </c>
      <c r="N1321">
        <v>-0.52371234181176196</v>
      </c>
    </row>
    <row r="1322" spans="1:14" x14ac:dyDescent="0.3">
      <c r="A1322" t="s">
        <v>291</v>
      </c>
      <c r="B1322" s="4">
        <v>0.66666666666666663</v>
      </c>
      <c r="C1322">
        <v>0.73987490110021403</v>
      </c>
      <c r="D1322">
        <v>0.745189365100691</v>
      </c>
      <c r="E1322">
        <v>0.73055966082971302</v>
      </c>
      <c r="F1322">
        <v>0.744233955842178</v>
      </c>
      <c r="G1322">
        <v>-0.53940224285786698</v>
      </c>
      <c r="H1322" s="4">
        <v>0.66666666666666663</v>
      </c>
      <c r="I1322">
        <v>1.0154811430130199</v>
      </c>
      <c r="J1322">
        <v>1.05803723658187</v>
      </c>
      <c r="K1322">
        <v>1.0112528132033001</v>
      </c>
      <c r="L1322">
        <v>1.0535361113005499</v>
      </c>
      <c r="M1322">
        <v>-0.49990702863518</v>
      </c>
      <c r="N1322">
        <v>-0.58736019830993902</v>
      </c>
    </row>
    <row r="1323" spans="1:14" x14ac:dyDescent="0.3">
      <c r="A1323" t="s">
        <v>291</v>
      </c>
      <c r="B1323" s="4">
        <v>0.83333333333333337</v>
      </c>
      <c r="C1323">
        <v>0.74429366892083504</v>
      </c>
      <c r="D1323">
        <v>0.75856509471987099</v>
      </c>
      <c r="E1323">
        <v>0.73885977876304298</v>
      </c>
      <c r="F1323">
        <v>0.74387567737023597</v>
      </c>
      <c r="G1323">
        <v>3.8228489589071199E-2</v>
      </c>
      <c r="H1323" s="4">
        <v>0.83333333333333337</v>
      </c>
      <c r="I1323">
        <v>1.0539453045079401</v>
      </c>
      <c r="J1323">
        <v>1.12569051353747</v>
      </c>
      <c r="K1323">
        <v>1.0400327354565899</v>
      </c>
      <c r="L1323">
        <v>1.0993657505285299</v>
      </c>
      <c r="M1323">
        <v>0.83193902212307103</v>
      </c>
      <c r="N1323">
        <v>-0.67507036786743502</v>
      </c>
    </row>
    <row r="1324" spans="1:14" x14ac:dyDescent="0.3">
      <c r="A1324" t="s">
        <v>292</v>
      </c>
      <c r="B1324" s="4">
        <v>0</v>
      </c>
      <c r="C1324">
        <v>0.74399510352754905</v>
      </c>
      <c r="D1324">
        <v>0.74638362667383196</v>
      </c>
      <c r="E1324">
        <v>0.72781285921148897</v>
      </c>
      <c r="F1324">
        <v>0.73790436950453098</v>
      </c>
      <c r="G1324">
        <v>5.4117147707979599E-3</v>
      </c>
      <c r="H1324" s="4">
        <v>0</v>
      </c>
      <c r="I1324">
        <v>1.0989565573211399</v>
      </c>
      <c r="J1324">
        <v>1.19238900634249</v>
      </c>
      <c r="K1324">
        <v>1.0970469890199801</v>
      </c>
      <c r="L1324">
        <v>1.1887062674759501</v>
      </c>
      <c r="M1324">
        <v>8.1185305459711803E-3</v>
      </c>
      <c r="N1324">
        <v>-0.85606610726199295</v>
      </c>
    </row>
    <row r="1325" spans="1:14" x14ac:dyDescent="0.3">
      <c r="A1325" t="s">
        <v>292</v>
      </c>
      <c r="B1325" s="4">
        <v>0.16666666666666666</v>
      </c>
      <c r="C1325">
        <v>0.73790436950453098</v>
      </c>
      <c r="D1325">
        <v>0.75528087539373301</v>
      </c>
      <c r="E1325">
        <v>0.725484049143864</v>
      </c>
      <c r="F1325">
        <v>0.74704047053905898</v>
      </c>
      <c r="G1325">
        <v>9.1398416886543501E-2</v>
      </c>
      <c r="H1325" s="4">
        <v>0.16666666666666666</v>
      </c>
      <c r="I1325">
        <v>1.1888426652117501</v>
      </c>
      <c r="J1325">
        <v>1.23330832708176</v>
      </c>
      <c r="K1325">
        <v>1.1857055172884099</v>
      </c>
      <c r="L1325">
        <v>1.21666780331446</v>
      </c>
      <c r="M1325">
        <v>-5.3956110328165802E-2</v>
      </c>
      <c r="N1325">
        <v>-0.89181532828940202</v>
      </c>
    </row>
    <row r="1326" spans="1:14" x14ac:dyDescent="0.3">
      <c r="A1326" t="s">
        <v>292</v>
      </c>
      <c r="B1326" s="4">
        <v>0.33333333333333331</v>
      </c>
      <c r="C1326">
        <v>0.74727932285368803</v>
      </c>
      <c r="D1326">
        <v>0.77486676519324604</v>
      </c>
      <c r="E1326">
        <v>0.74566706972994701</v>
      </c>
      <c r="F1326">
        <v>0.76435726334960497</v>
      </c>
      <c r="G1326">
        <v>-3.08480804564355E-2</v>
      </c>
      <c r="H1326" s="4">
        <v>0.33333333333333331</v>
      </c>
      <c r="I1326">
        <v>1.21721339425765</v>
      </c>
      <c r="J1326">
        <v>1.28104753461092</v>
      </c>
      <c r="K1326">
        <v>1.2041192116210799</v>
      </c>
      <c r="L1326">
        <v>1.2503580440564599</v>
      </c>
      <c r="M1326">
        <v>-0.42338795488401698</v>
      </c>
      <c r="N1326">
        <v>-0.92290826267191906</v>
      </c>
    </row>
    <row r="1327" spans="1:14" x14ac:dyDescent="0.3">
      <c r="A1327" t="s">
        <v>292</v>
      </c>
      <c r="B1327" s="4">
        <v>0.5</v>
      </c>
      <c r="C1327">
        <v>0.76429755027094803</v>
      </c>
      <c r="D1327">
        <v>0.79654261274575699</v>
      </c>
      <c r="E1327">
        <v>0.76143132249540901</v>
      </c>
      <c r="F1327">
        <v>0.79200441876782002</v>
      </c>
      <c r="G1327">
        <v>0.52753941329076004</v>
      </c>
      <c r="H1327" s="4">
        <v>0.5</v>
      </c>
      <c r="I1327">
        <v>1.2499488508490699</v>
      </c>
      <c r="J1327">
        <v>1.30873627497783</v>
      </c>
      <c r="K1327">
        <v>1.23603628179772</v>
      </c>
      <c r="L1327">
        <v>1.29796085384982</v>
      </c>
      <c r="M1327">
        <v>0.26019560804576403</v>
      </c>
      <c r="N1327">
        <v>-0.96080375387474604</v>
      </c>
    </row>
    <row r="1328" spans="1:14" x14ac:dyDescent="0.3">
      <c r="A1328" t="s">
        <v>292</v>
      </c>
      <c r="B1328" s="4">
        <v>0.66666666666666663</v>
      </c>
      <c r="C1328">
        <v>0.79200441876782002</v>
      </c>
      <c r="D1328">
        <v>0.79331810649827605</v>
      </c>
      <c r="E1328">
        <v>0.77438906056398904</v>
      </c>
      <c r="F1328">
        <v>0.77600131368772995</v>
      </c>
      <c r="G1328">
        <v>-0.68874518257234296</v>
      </c>
      <c r="H1328" s="4">
        <v>0.66666666666666663</v>
      </c>
      <c r="I1328">
        <v>1.2982336493214199</v>
      </c>
      <c r="J1328">
        <v>1.3204664802564201</v>
      </c>
      <c r="K1328">
        <v>1.28636704630702</v>
      </c>
      <c r="L1328">
        <v>1.30259837686694</v>
      </c>
      <c r="M1328">
        <v>-0.57563332845218895</v>
      </c>
      <c r="N1328">
        <v>-1</v>
      </c>
    </row>
    <row r="1329" spans="1:14" x14ac:dyDescent="0.3">
      <c r="A1329" t="s">
        <v>292</v>
      </c>
      <c r="B1329" s="4">
        <v>0.83333333333333337</v>
      </c>
      <c r="C1329">
        <v>0.776061026766387</v>
      </c>
      <c r="D1329">
        <v>0.787406511711227</v>
      </c>
      <c r="E1329">
        <v>0.77510561750787399</v>
      </c>
      <c r="F1329">
        <v>0.78657052861002896</v>
      </c>
      <c r="G1329">
        <v>0.92990556138509906</v>
      </c>
      <c r="H1329" s="4">
        <v>0.83333333333333337</v>
      </c>
      <c r="I1329">
        <v>1.30328036554592</v>
      </c>
      <c r="J1329">
        <v>1.3177385255404701</v>
      </c>
      <c r="K1329">
        <v>1.2912773647957401</v>
      </c>
      <c r="L1329">
        <v>1.3042351496965101</v>
      </c>
      <c r="M1329">
        <v>3.3726708074534102</v>
      </c>
      <c r="N1329">
        <v>-0.98303742516375103</v>
      </c>
    </row>
    <row r="1330" spans="1:14" x14ac:dyDescent="0.3">
      <c r="A1330" t="s">
        <v>293</v>
      </c>
      <c r="B1330" s="4">
        <v>0</v>
      </c>
      <c r="C1330">
        <v>0.78657052861002896</v>
      </c>
      <c r="D1330">
        <v>0.78967560870019504</v>
      </c>
      <c r="E1330">
        <v>0.78053950766566604</v>
      </c>
      <c r="F1330">
        <v>0.78101721229492205</v>
      </c>
      <c r="G1330">
        <v>-0.25065245759025601</v>
      </c>
      <c r="H1330" s="4">
        <v>0</v>
      </c>
      <c r="I1330">
        <v>1.3043715474323101</v>
      </c>
      <c r="J1330">
        <v>1.3066903089408599</v>
      </c>
      <c r="K1330">
        <v>1.2554047602809799</v>
      </c>
      <c r="L1330">
        <v>1.25676873763895</v>
      </c>
      <c r="M1330">
        <v>-0.48563762626262602</v>
      </c>
      <c r="N1330">
        <v>-0.90344507899795301</v>
      </c>
    </row>
    <row r="1331" spans="1:14" x14ac:dyDescent="0.3">
      <c r="A1331" t="s">
        <v>293</v>
      </c>
      <c r="B1331" s="4">
        <v>0.16666666666666666</v>
      </c>
      <c r="C1331">
        <v>0.78113663845223702</v>
      </c>
      <c r="D1331">
        <v>0.78591368474480106</v>
      </c>
      <c r="E1331">
        <v>0.76776090883305703</v>
      </c>
      <c r="F1331">
        <v>0.77116455431650899</v>
      </c>
      <c r="G1331">
        <v>0.207081700769119</v>
      </c>
      <c r="H1331" s="4">
        <v>0.16666666666666666</v>
      </c>
      <c r="I1331">
        <v>1.25690513537475</v>
      </c>
      <c r="J1331">
        <v>1.28104753461092</v>
      </c>
      <c r="K1331">
        <v>1.24858487349109</v>
      </c>
      <c r="L1331">
        <v>1.26004228329809</v>
      </c>
      <c r="M1331">
        <v>-0.117827554464559</v>
      </c>
      <c r="N1331">
        <v>-0.92837154470648897</v>
      </c>
    </row>
    <row r="1332" spans="1:14" x14ac:dyDescent="0.3">
      <c r="A1332" t="s">
        <v>293</v>
      </c>
      <c r="B1332" s="4">
        <v>0.33333333333333331</v>
      </c>
      <c r="C1332">
        <v>0.77110484123785195</v>
      </c>
      <c r="D1332">
        <v>0.776538731395643</v>
      </c>
      <c r="E1332">
        <v>0.76304357561914904</v>
      </c>
      <c r="F1332">
        <v>0.77200053741770802</v>
      </c>
      <c r="G1332">
        <v>-1.00985813897571E-2</v>
      </c>
      <c r="H1332" s="4">
        <v>0.33333333333333331</v>
      </c>
      <c r="I1332">
        <v>1.2596330900907</v>
      </c>
      <c r="J1332">
        <v>1.26208824933506</v>
      </c>
      <c r="K1332">
        <v>1.19307099502148</v>
      </c>
      <c r="L1332">
        <v>1.20834754143081</v>
      </c>
      <c r="M1332">
        <v>-0.19026086956521701</v>
      </c>
      <c r="N1332">
        <v>-0.82861647837296204</v>
      </c>
    </row>
    <row r="1333" spans="1:14" x14ac:dyDescent="0.3">
      <c r="A1333" t="s">
        <v>293</v>
      </c>
      <c r="B1333" s="4">
        <v>0.5</v>
      </c>
      <c r="C1333">
        <v>0.77206025049636495</v>
      </c>
      <c r="D1333">
        <v>0.77367250362010598</v>
      </c>
      <c r="E1333">
        <v>0.74638362667383196</v>
      </c>
      <c r="F1333">
        <v>0.746921044381745</v>
      </c>
      <c r="G1333">
        <v>0.58622783580276905</v>
      </c>
      <c r="H1333" s="4">
        <v>0.5</v>
      </c>
      <c r="I1333">
        <v>1.20834754143081</v>
      </c>
      <c r="J1333">
        <v>1.2233512923685399</v>
      </c>
      <c r="K1333">
        <v>1.1771124599331599</v>
      </c>
      <c r="L1333">
        <v>1.20384641614949</v>
      </c>
      <c r="M1333">
        <v>0.20876288659793801</v>
      </c>
      <c r="N1333">
        <v>-0.86769449303260604</v>
      </c>
    </row>
    <row r="1334" spans="1:14" x14ac:dyDescent="0.3">
      <c r="A1334" t="s">
        <v>293</v>
      </c>
      <c r="B1334" s="4">
        <v>0.66666666666666663</v>
      </c>
      <c r="C1334">
        <v>0.74698075746040304</v>
      </c>
      <c r="D1334">
        <v>0.75963993013569697</v>
      </c>
      <c r="E1334">
        <v>0.74674190514577399</v>
      </c>
      <c r="F1334">
        <v>0.75910251242778404</v>
      </c>
      <c r="G1334">
        <v>-0.71939361457774997</v>
      </c>
      <c r="H1334" s="4">
        <v>0.66666666666666663</v>
      </c>
      <c r="I1334">
        <v>1.20384641614949</v>
      </c>
      <c r="J1334">
        <v>1.2263520425560901</v>
      </c>
      <c r="K1334">
        <v>1.2031644274705</v>
      </c>
      <c r="L1334">
        <v>1.2233512923685399</v>
      </c>
      <c r="M1334">
        <v>-0.67395167022032698</v>
      </c>
      <c r="N1334">
        <v>-0.88160153635868099</v>
      </c>
    </row>
    <row r="1335" spans="1:14" x14ac:dyDescent="0.3">
      <c r="A1335" t="s">
        <v>293</v>
      </c>
      <c r="B1335" s="4">
        <v>0.83333333333333337</v>
      </c>
      <c r="C1335">
        <v>0.75838595548389998</v>
      </c>
      <c r="D1335">
        <v>0.759520503978384</v>
      </c>
      <c r="E1335">
        <v>0.749130428292057</v>
      </c>
      <c r="F1335">
        <v>0.74919014137071305</v>
      </c>
      <c r="G1335">
        <v>-0.70395634379263194</v>
      </c>
      <c r="H1335" s="4">
        <v>0.83333333333333337</v>
      </c>
      <c r="I1335">
        <v>1.2237604855759301</v>
      </c>
      <c r="J1335">
        <v>1.22771601991406</v>
      </c>
      <c r="K1335">
        <v>1.2039828138852799</v>
      </c>
      <c r="L1335">
        <v>1.2039828138852799</v>
      </c>
      <c r="M1335">
        <v>-0.12915531335149799</v>
      </c>
      <c r="N1335">
        <v>-0.86364452883361498</v>
      </c>
    </row>
    <row r="1336" spans="1:14" x14ac:dyDescent="0.3">
      <c r="A1336" t="s">
        <v>294</v>
      </c>
      <c r="B1336" s="4">
        <v>0.875</v>
      </c>
      <c r="C1336">
        <v>0.75325063071939302</v>
      </c>
      <c r="D1336">
        <v>0.75850538164121395</v>
      </c>
      <c r="E1336">
        <v>0.74895128905608599</v>
      </c>
      <c r="F1336">
        <v>0.75187722991028105</v>
      </c>
      <c r="G1336">
        <v>2.4728110599078299</v>
      </c>
      <c r="H1336" s="4">
        <v>0.875</v>
      </c>
      <c r="I1336">
        <v>1.23044397463001</v>
      </c>
      <c r="J1336">
        <v>1.23794585009888</v>
      </c>
      <c r="K1336">
        <v>1.21162108708995</v>
      </c>
      <c r="L1336">
        <v>1.2253972584055099</v>
      </c>
      <c r="M1336">
        <v>1.5</v>
      </c>
      <c r="N1336">
        <v>-0.89920749963256397</v>
      </c>
    </row>
    <row r="1337" spans="1:14" x14ac:dyDescent="0.3">
      <c r="A1337" t="s">
        <v>295</v>
      </c>
      <c r="B1337" s="4">
        <v>0</v>
      </c>
      <c r="C1337">
        <v>0.75187722991028105</v>
      </c>
      <c r="D1337">
        <v>0.75689312851747304</v>
      </c>
      <c r="E1337">
        <v>0.72393150909878001</v>
      </c>
      <c r="F1337">
        <v>0.73169420932419704</v>
      </c>
      <c r="G1337">
        <v>1.12261146496815</v>
      </c>
      <c r="H1337" s="4">
        <v>0</v>
      </c>
      <c r="I1337">
        <v>1.2258064516128999</v>
      </c>
      <c r="J1337">
        <v>1.23549069085453</v>
      </c>
      <c r="K1337">
        <v>1.16238150446702</v>
      </c>
      <c r="L1337">
        <v>1.16551865239036</v>
      </c>
      <c r="M1337">
        <v>1.7444305381727101</v>
      </c>
      <c r="N1337">
        <v>-0.823826172609189</v>
      </c>
    </row>
    <row r="1338" spans="1:14" x14ac:dyDescent="0.3">
      <c r="A1338" t="s">
        <v>295</v>
      </c>
      <c r="B1338" s="4">
        <v>0.16666666666666666</v>
      </c>
      <c r="C1338">
        <v>0.73169420932419704</v>
      </c>
      <c r="D1338">
        <v>0.77188111126039405</v>
      </c>
      <c r="E1338">
        <v>0.730380521593742</v>
      </c>
      <c r="F1338">
        <v>0.76985086658605395</v>
      </c>
      <c r="G1338">
        <v>0.32945736434108502</v>
      </c>
      <c r="H1338" s="4">
        <v>0.16666666666666666</v>
      </c>
      <c r="I1338">
        <v>1.16565505012616</v>
      </c>
      <c r="J1338">
        <v>1.16879219804951</v>
      </c>
      <c r="K1338">
        <v>1.05790083884607</v>
      </c>
      <c r="L1338">
        <v>1.1104139671281399</v>
      </c>
      <c r="M1338">
        <v>0.14784750091207499</v>
      </c>
      <c r="N1338">
        <v>-0.64672426862014198</v>
      </c>
    </row>
    <row r="1339" spans="1:14" x14ac:dyDescent="0.3">
      <c r="A1339" t="s">
        <v>295</v>
      </c>
      <c r="B1339" s="4">
        <v>0.33333333333333331</v>
      </c>
      <c r="C1339">
        <v>0.76973144042873998</v>
      </c>
      <c r="D1339">
        <v>0.77014943197933905</v>
      </c>
      <c r="E1339">
        <v>0.75754997238270105</v>
      </c>
      <c r="F1339">
        <v>0.763939271799005</v>
      </c>
      <c r="G1339">
        <v>-2.97187999623812E-2</v>
      </c>
      <c r="H1339" s="4">
        <v>0.33333333333333331</v>
      </c>
      <c r="I1339">
        <v>1.1109595580713301</v>
      </c>
      <c r="J1339">
        <v>1.12800927504603</v>
      </c>
      <c r="K1339">
        <v>1.08163404487485</v>
      </c>
      <c r="L1339">
        <v>1.10591284184682</v>
      </c>
      <c r="M1339">
        <v>-0.55820421136273302</v>
      </c>
      <c r="N1339">
        <v>-0.64940272925798503</v>
      </c>
    </row>
    <row r="1340" spans="1:14" x14ac:dyDescent="0.3">
      <c r="A1340" t="s">
        <v>295</v>
      </c>
      <c r="B1340" s="4">
        <v>0.5</v>
      </c>
      <c r="C1340">
        <v>0.76399898487766305</v>
      </c>
      <c r="D1340">
        <v>0.77271709436159297</v>
      </c>
      <c r="E1340">
        <v>0.74506993894337603</v>
      </c>
      <c r="F1340">
        <v>0.76489468105751901</v>
      </c>
      <c r="G1340">
        <v>0.15091596394300599</v>
      </c>
      <c r="H1340" s="4">
        <v>0.5</v>
      </c>
      <c r="I1340">
        <v>1.10632203505421</v>
      </c>
      <c r="J1340">
        <v>1.1218713769351401</v>
      </c>
      <c r="K1340">
        <v>1.08749914751415</v>
      </c>
      <c r="L1340">
        <v>1.1190070244833901</v>
      </c>
      <c r="M1340">
        <v>6.7985611510791299E-2</v>
      </c>
      <c r="N1340">
        <v>-0.67245407957272296</v>
      </c>
    </row>
    <row r="1341" spans="1:14" x14ac:dyDescent="0.3">
      <c r="A1341" t="s">
        <v>295</v>
      </c>
      <c r="B1341" s="4">
        <v>0.66666666666666663</v>
      </c>
      <c r="C1341">
        <v>0.76477525490020504</v>
      </c>
      <c r="D1341">
        <v>0.76907459656351196</v>
      </c>
      <c r="E1341">
        <v>0.76208816636063703</v>
      </c>
      <c r="F1341">
        <v>0.76423783719229099</v>
      </c>
      <c r="G1341">
        <v>-0.58640727640222301</v>
      </c>
      <c r="H1341" s="4">
        <v>0.66666666666666663</v>
      </c>
      <c r="I1341">
        <v>1.1184614335401999</v>
      </c>
      <c r="J1341">
        <v>1.1340107754211199</v>
      </c>
      <c r="K1341">
        <v>1.09281865921025</v>
      </c>
      <c r="L1341">
        <v>1.10345768260246</v>
      </c>
      <c r="M1341">
        <v>-0.562310542270124</v>
      </c>
      <c r="N1341">
        <v>-0.64417344707965596</v>
      </c>
    </row>
    <row r="1342" spans="1:14" x14ac:dyDescent="0.3">
      <c r="A1342" t="s">
        <v>295</v>
      </c>
      <c r="B1342" s="4">
        <v>0.83333333333333337</v>
      </c>
      <c r="C1342">
        <v>0.76423783719229099</v>
      </c>
      <c r="D1342">
        <v>0.76465582874288995</v>
      </c>
      <c r="E1342">
        <v>0.75492259692179098</v>
      </c>
      <c r="F1342">
        <v>0.76340185409109196</v>
      </c>
      <c r="G1342">
        <v>0.487273467725514</v>
      </c>
      <c r="H1342" s="4">
        <v>0.83333333333333337</v>
      </c>
      <c r="I1342">
        <v>1.10400327354565</v>
      </c>
      <c r="J1342">
        <v>1.12487212712268</v>
      </c>
      <c r="K1342">
        <v>1.07658732865034</v>
      </c>
      <c r="L1342">
        <v>1.08763554524995</v>
      </c>
      <c r="M1342">
        <v>2.8257021931512099</v>
      </c>
      <c r="N1342">
        <v>-0.61571496278647997</v>
      </c>
    </row>
    <row r="1343" spans="1:14" x14ac:dyDescent="0.3">
      <c r="A1343" t="s">
        <v>296</v>
      </c>
      <c r="B1343" s="4">
        <v>0</v>
      </c>
      <c r="C1343">
        <v>0.76322271485512105</v>
      </c>
      <c r="D1343">
        <v>0.77283652051890595</v>
      </c>
      <c r="E1343">
        <v>0.75181751683162301</v>
      </c>
      <c r="F1343">
        <v>0.75635571080955999</v>
      </c>
      <c r="G1343">
        <v>0.186746987951807</v>
      </c>
      <c r="H1343" s="4">
        <v>0</v>
      </c>
      <c r="I1343">
        <v>1.08708995430675</v>
      </c>
      <c r="J1343">
        <v>1.0936370456250399</v>
      </c>
      <c r="K1343">
        <v>1.0102980290527099</v>
      </c>
      <c r="L1343">
        <v>1.03075768942235</v>
      </c>
      <c r="M1343">
        <v>-0.244091320527003</v>
      </c>
      <c r="N1343">
        <v>-0.52108528094735895</v>
      </c>
    </row>
    <row r="1344" spans="1:14" x14ac:dyDescent="0.3">
      <c r="A1344" t="s">
        <v>296</v>
      </c>
      <c r="B1344" s="4">
        <v>0.16666666666666666</v>
      </c>
      <c r="C1344">
        <v>0.75647513696687396</v>
      </c>
      <c r="D1344">
        <v>0.76728320420380003</v>
      </c>
      <c r="E1344">
        <v>0.74483108662874897</v>
      </c>
      <c r="F1344">
        <v>0.76089390478749597</v>
      </c>
      <c r="G1344">
        <v>0.34113982464236198</v>
      </c>
      <c r="H1344" s="4">
        <v>0.16666666666666666</v>
      </c>
      <c r="I1344">
        <v>1.03089408715815</v>
      </c>
      <c r="J1344">
        <v>1.0348496214962799</v>
      </c>
      <c r="K1344">
        <v>0.977153379253903</v>
      </c>
      <c r="L1344">
        <v>1.0188910864079599</v>
      </c>
      <c r="M1344">
        <v>0.21514103246407601</v>
      </c>
      <c r="N1344">
        <v>-0.48993281516396803</v>
      </c>
    </row>
    <row r="1345" spans="1:14" x14ac:dyDescent="0.3">
      <c r="A1345" t="s">
        <v>296</v>
      </c>
      <c r="B1345" s="4">
        <v>0.33333333333333331</v>
      </c>
      <c r="C1345">
        <v>0.76089390478749597</v>
      </c>
      <c r="D1345">
        <v>0.77116455431650899</v>
      </c>
      <c r="E1345">
        <v>0.75910251242778404</v>
      </c>
      <c r="F1345">
        <v>0.76805947422634202</v>
      </c>
      <c r="G1345">
        <v>-4.6021505376344002E-2</v>
      </c>
      <c r="H1345" s="4">
        <v>0.33333333333333331</v>
      </c>
      <c r="I1345">
        <v>1.0193002796153501</v>
      </c>
      <c r="J1345">
        <v>1.0377139739480301</v>
      </c>
      <c r="K1345">
        <v>0.99747664188774299</v>
      </c>
      <c r="L1345">
        <v>1.0377139739480301</v>
      </c>
      <c r="M1345">
        <v>-0.35464797985327901</v>
      </c>
      <c r="N1345">
        <v>-0.512069889060356</v>
      </c>
    </row>
    <row r="1346" spans="1:14" x14ac:dyDescent="0.3">
      <c r="A1346" t="s">
        <v>296</v>
      </c>
      <c r="B1346" s="4">
        <v>0.5</v>
      </c>
      <c r="C1346">
        <v>0.76794004806902805</v>
      </c>
      <c r="D1346">
        <v>0.799229701285324</v>
      </c>
      <c r="E1346">
        <v>0.75868452087718496</v>
      </c>
      <c r="F1346">
        <v>0.787406511711227</v>
      </c>
      <c r="G1346">
        <v>0.39233543733092802</v>
      </c>
      <c r="H1346" s="4">
        <v>0.5</v>
      </c>
      <c r="I1346">
        <v>1.0377139739480301</v>
      </c>
      <c r="J1346">
        <v>1.0914546818522799</v>
      </c>
      <c r="K1346">
        <v>1.0194366773511501</v>
      </c>
      <c r="L1346">
        <v>1.08531678374138</v>
      </c>
      <c r="M1346">
        <v>0.28469630132337898</v>
      </c>
      <c r="N1346">
        <v>-0.56572718091436802</v>
      </c>
    </row>
    <row r="1347" spans="1:14" x14ac:dyDescent="0.3">
      <c r="A1347" t="s">
        <v>296</v>
      </c>
      <c r="B1347" s="4">
        <v>0.66666666666666663</v>
      </c>
      <c r="C1347">
        <v>0.78752593786854197</v>
      </c>
      <c r="D1347">
        <v>0.79373609804887502</v>
      </c>
      <c r="E1347">
        <v>0.78042008150835296</v>
      </c>
      <c r="F1347">
        <v>0.78125606460955099</v>
      </c>
      <c r="G1347">
        <v>-0.53740042743345595</v>
      </c>
      <c r="H1347" s="4">
        <v>0.66666666666666663</v>
      </c>
      <c r="I1347">
        <v>1.08518038600558</v>
      </c>
      <c r="J1347">
        <v>1.0883175339289299</v>
      </c>
      <c r="K1347">
        <v>1.04685262224646</v>
      </c>
      <c r="L1347">
        <v>1.05312691809315</v>
      </c>
      <c r="M1347">
        <v>-0.55639197041732702</v>
      </c>
      <c r="N1347">
        <v>-0.516278711928715</v>
      </c>
    </row>
    <row r="1348" spans="1:14" x14ac:dyDescent="0.3">
      <c r="A1348" t="s">
        <v>296</v>
      </c>
      <c r="B1348" s="4">
        <v>0.83333333333333337</v>
      </c>
      <c r="C1348">
        <v>0.78125606460955099</v>
      </c>
      <c r="D1348">
        <v>0.78543598011554405</v>
      </c>
      <c r="E1348">
        <v>0.77456819979996105</v>
      </c>
      <c r="F1348">
        <v>0.780957499216266</v>
      </c>
      <c r="G1348">
        <v>0.309953800923981</v>
      </c>
      <c r="H1348" s="4">
        <v>0.83333333333333337</v>
      </c>
      <c r="I1348">
        <v>1.05271772488576</v>
      </c>
      <c r="J1348">
        <v>1.0989565573211399</v>
      </c>
      <c r="K1348">
        <v>1.04453386073791</v>
      </c>
      <c r="L1348">
        <v>1.08163404487485</v>
      </c>
      <c r="M1348">
        <v>2.4543018755581998</v>
      </c>
      <c r="N1348">
        <v>-0.57098029343976897</v>
      </c>
    </row>
    <row r="1349" spans="1:14" x14ac:dyDescent="0.3">
      <c r="A1349" t="s">
        <v>297</v>
      </c>
      <c r="B1349" s="4">
        <v>0</v>
      </c>
      <c r="C1349">
        <v>0.780957499216266</v>
      </c>
      <c r="D1349">
        <v>0.78382372699180403</v>
      </c>
      <c r="E1349">
        <v>0.73563527251556304</v>
      </c>
      <c r="F1349">
        <v>0.76811918730499995</v>
      </c>
      <c r="G1349">
        <v>0.34049374799615201</v>
      </c>
      <c r="H1349" s="4">
        <v>0</v>
      </c>
      <c r="I1349">
        <v>1.0813612494032501</v>
      </c>
      <c r="J1349">
        <v>1.0843619995908</v>
      </c>
      <c r="K1349">
        <v>0.99570347132237502</v>
      </c>
      <c r="L1349">
        <v>1.07699652185773</v>
      </c>
      <c r="M1349">
        <v>-2.8440920451607302E-2</v>
      </c>
      <c r="N1349">
        <v>-0.58655346972115296</v>
      </c>
    </row>
    <row r="1350" spans="1:14" x14ac:dyDescent="0.3">
      <c r="A1350" t="s">
        <v>297</v>
      </c>
      <c r="B1350" s="4">
        <v>0.16666666666666666</v>
      </c>
      <c r="C1350">
        <v>0.76811918730499995</v>
      </c>
      <c r="D1350">
        <v>0.77492647827190297</v>
      </c>
      <c r="E1350">
        <v>0.759042799349127</v>
      </c>
      <c r="F1350">
        <v>0.770865988923224</v>
      </c>
      <c r="G1350">
        <v>-0.17459937813920101</v>
      </c>
      <c r="H1350" s="4">
        <v>0.16666666666666666</v>
      </c>
      <c r="I1350">
        <v>1.07672372638614</v>
      </c>
      <c r="J1350">
        <v>1.11477869467366</v>
      </c>
      <c r="K1350">
        <v>1.07113141921844</v>
      </c>
      <c r="L1350">
        <v>1.09295505694605</v>
      </c>
      <c r="M1350">
        <v>-0.18735030604098199</v>
      </c>
      <c r="N1350">
        <v>-0.61164235531108002</v>
      </c>
    </row>
    <row r="1351" spans="1:14" x14ac:dyDescent="0.3">
      <c r="A1351" t="s">
        <v>297</v>
      </c>
      <c r="B1351" s="4">
        <v>0.33333333333333331</v>
      </c>
      <c r="C1351">
        <v>0.77074656276591003</v>
      </c>
      <c r="D1351">
        <v>0.77080627584456696</v>
      </c>
      <c r="E1351">
        <v>0.75319091764073598</v>
      </c>
      <c r="F1351">
        <v>0.75325063071939302</v>
      </c>
      <c r="G1351">
        <v>1.91248913358446E-2</v>
      </c>
      <c r="H1351" s="4">
        <v>0.33333333333333331</v>
      </c>
      <c r="I1351">
        <v>1.09350064788924</v>
      </c>
      <c r="J1351">
        <v>1.09622860260519</v>
      </c>
      <c r="K1351">
        <v>1.06894905544567</v>
      </c>
      <c r="L1351">
        <v>1.07631453317874</v>
      </c>
      <c r="M1351">
        <v>-0.47855037659644101</v>
      </c>
      <c r="N1351">
        <v>-0.61349355142417605</v>
      </c>
    </row>
    <row r="1352" spans="1:14" x14ac:dyDescent="0.3">
      <c r="A1352" t="s">
        <v>297</v>
      </c>
      <c r="B1352" s="4">
        <v>0.5</v>
      </c>
      <c r="C1352">
        <v>0.75337005687670699</v>
      </c>
      <c r="D1352">
        <v>0.75832624240524305</v>
      </c>
      <c r="E1352">
        <v>0.74369653813426495</v>
      </c>
      <c r="F1352">
        <v>0.74907071521339996</v>
      </c>
      <c r="G1352">
        <v>0.37911098474078198</v>
      </c>
      <c r="H1352" s="4">
        <v>0.5</v>
      </c>
      <c r="I1352">
        <v>1.0759053399713501</v>
      </c>
      <c r="J1352">
        <v>1.1179158425970099</v>
      </c>
      <c r="K1352">
        <v>1.0748141580849699</v>
      </c>
      <c r="L1352">
        <v>1.0918638750596701</v>
      </c>
      <c r="M1352">
        <v>0.71718651873560801</v>
      </c>
      <c r="N1352">
        <v>-0.65095911810965301</v>
      </c>
    </row>
    <row r="1353" spans="1:14" x14ac:dyDescent="0.3">
      <c r="A1353" t="s">
        <v>297</v>
      </c>
      <c r="B1353" s="4">
        <v>0.66666666666666663</v>
      </c>
      <c r="C1353">
        <v>0.74907071521339996</v>
      </c>
      <c r="D1353">
        <v>0.75617657157358897</v>
      </c>
      <c r="E1353">
        <v>0.74698075746040304</v>
      </c>
      <c r="F1353">
        <v>0.752116082224909</v>
      </c>
      <c r="G1353">
        <v>-0.54738505944608595</v>
      </c>
      <c r="H1353" s="4">
        <v>0.66666666666666663</v>
      </c>
      <c r="I1353">
        <v>1.0913182841164799</v>
      </c>
      <c r="J1353">
        <v>1.0941826365682299</v>
      </c>
      <c r="K1353">
        <v>1.06294755507058</v>
      </c>
      <c r="L1353">
        <v>1.07631453317874</v>
      </c>
      <c r="M1353">
        <v>-0.52809947580153604</v>
      </c>
      <c r="N1353">
        <v>-0.61564804216066804</v>
      </c>
    </row>
    <row r="1354" spans="1:14" x14ac:dyDescent="0.3">
      <c r="A1354" t="s">
        <v>297</v>
      </c>
      <c r="B1354" s="4">
        <v>0.83333333333333337</v>
      </c>
      <c r="C1354">
        <v>0.75205636914625196</v>
      </c>
      <c r="D1354">
        <v>0.76137160941675297</v>
      </c>
      <c r="E1354">
        <v>0.74369653813426495</v>
      </c>
      <c r="F1354">
        <v>0.75283263916879395</v>
      </c>
      <c r="G1354">
        <v>0.40783480109322801</v>
      </c>
      <c r="H1354" s="4">
        <v>0.83333333333333337</v>
      </c>
      <c r="I1354">
        <v>1.07686012412193</v>
      </c>
      <c r="J1354">
        <v>1.1134147173156901</v>
      </c>
      <c r="K1354">
        <v>0.93950760417377099</v>
      </c>
      <c r="L1354">
        <v>0.98942917547568698</v>
      </c>
      <c r="M1354">
        <v>2.2779643502970801</v>
      </c>
      <c r="N1354">
        <v>-0.44929330763543301</v>
      </c>
    </row>
    <row r="1355" spans="1:14" x14ac:dyDescent="0.3">
      <c r="A1355" t="s">
        <v>298</v>
      </c>
      <c r="B1355" s="4">
        <v>0</v>
      </c>
      <c r="C1355">
        <v>0.752593786854165</v>
      </c>
      <c r="D1355">
        <v>0.75874423395584201</v>
      </c>
      <c r="E1355">
        <v>0.74106916267335399</v>
      </c>
      <c r="F1355">
        <v>0.75289235224744999</v>
      </c>
      <c r="G1355">
        <v>-0.215163934426229</v>
      </c>
      <c r="H1355" s="4">
        <v>0</v>
      </c>
      <c r="I1355">
        <v>0.99583986905817301</v>
      </c>
      <c r="J1355">
        <v>1.01752710904998</v>
      </c>
      <c r="K1355">
        <v>0.95928527586442003</v>
      </c>
      <c r="L1355">
        <v>0.97824456114028502</v>
      </c>
      <c r="M1355">
        <v>-0.27409567341792102</v>
      </c>
      <c r="N1355">
        <v>-0.42794049691868902</v>
      </c>
    </row>
    <row r="1356" spans="1:14" x14ac:dyDescent="0.3">
      <c r="A1356" t="s">
        <v>298</v>
      </c>
      <c r="B1356" s="4">
        <v>0.16666666666666666</v>
      </c>
      <c r="C1356">
        <v>0.75277292609013702</v>
      </c>
      <c r="D1356">
        <v>0.76119247018078096</v>
      </c>
      <c r="E1356">
        <v>0.74339797274097996</v>
      </c>
      <c r="F1356">
        <v>0.75844566856255602</v>
      </c>
      <c r="G1356">
        <v>0.24185790847876801</v>
      </c>
      <c r="H1356" s="4">
        <v>0.16666666666666666</v>
      </c>
      <c r="I1356">
        <v>0.97838095887608301</v>
      </c>
      <c r="J1356">
        <v>0.98029052717724696</v>
      </c>
      <c r="K1356">
        <v>0.89354156720998301</v>
      </c>
      <c r="L1356">
        <v>0.92000272795471205</v>
      </c>
      <c r="M1356">
        <v>7.3173379654760604E-2</v>
      </c>
      <c r="N1356">
        <v>-0.30679445573963399</v>
      </c>
    </row>
    <row r="1357" spans="1:14" x14ac:dyDescent="0.3">
      <c r="A1357" t="s">
        <v>298</v>
      </c>
      <c r="B1357" s="4">
        <v>0.33333333333333331</v>
      </c>
      <c r="C1357">
        <v>0.75856509471987099</v>
      </c>
      <c r="D1357">
        <v>0.77241852896830798</v>
      </c>
      <c r="E1357">
        <v>0.75719169391075802</v>
      </c>
      <c r="F1357">
        <v>0.76859689193425595</v>
      </c>
      <c r="G1357">
        <v>7.4914241451809194E-2</v>
      </c>
      <c r="H1357" s="4">
        <v>0.33333333333333331</v>
      </c>
      <c r="I1357">
        <v>0.92068471663370199</v>
      </c>
      <c r="J1357">
        <v>0.94578190002045903</v>
      </c>
      <c r="K1357">
        <v>0.89831548796289995</v>
      </c>
      <c r="L1357">
        <v>0.94509991134147198</v>
      </c>
      <c r="M1357">
        <v>-0.35619625695498203</v>
      </c>
      <c r="N1357">
        <v>-0.33517661177527103</v>
      </c>
    </row>
    <row r="1358" spans="1:14" x14ac:dyDescent="0.3">
      <c r="A1358" t="s">
        <v>298</v>
      </c>
      <c r="B1358" s="4">
        <v>0.5</v>
      </c>
      <c r="C1358">
        <v>0.76859689193425595</v>
      </c>
      <c r="D1358">
        <v>0.77253795512562096</v>
      </c>
      <c r="E1358">
        <v>0.74035260572947004</v>
      </c>
      <c r="F1358">
        <v>0.74459223431412003</v>
      </c>
      <c r="G1358">
        <v>0.51245624871319695</v>
      </c>
      <c r="H1358" s="4">
        <v>0.5</v>
      </c>
      <c r="I1358">
        <v>0.94455432039827802</v>
      </c>
      <c r="J1358">
        <v>0.94932824115119496</v>
      </c>
      <c r="K1358">
        <v>0.91454681852280995</v>
      </c>
      <c r="L1358">
        <v>0.93568846757143798</v>
      </c>
      <c r="M1358">
        <v>0.19861722187303499</v>
      </c>
      <c r="N1358">
        <v>-0.36288890808394703</v>
      </c>
    </row>
    <row r="1359" spans="1:14" x14ac:dyDescent="0.3">
      <c r="A1359" t="s">
        <v>298</v>
      </c>
      <c r="B1359" s="4">
        <v>0.66666666666666663</v>
      </c>
      <c r="C1359">
        <v>0.74447280815680605</v>
      </c>
      <c r="D1359">
        <v>0.74614477435920401</v>
      </c>
      <c r="E1359">
        <v>0.728171137683431</v>
      </c>
      <c r="F1359">
        <v>0.72840998999805895</v>
      </c>
      <c r="G1359">
        <v>-0.52150830383882296</v>
      </c>
      <c r="H1359" s="4">
        <v>0.66666666666666663</v>
      </c>
      <c r="I1359">
        <v>0.93568846757143798</v>
      </c>
      <c r="J1359">
        <v>0.98970197094728096</v>
      </c>
      <c r="K1359">
        <v>0.92886858078155599</v>
      </c>
      <c r="L1359">
        <v>0.97060628793561798</v>
      </c>
      <c r="M1359">
        <v>-0.48990561090718399</v>
      </c>
      <c r="N1359">
        <v>-0.45992717178358999</v>
      </c>
    </row>
    <row r="1360" spans="1:14" x14ac:dyDescent="0.3">
      <c r="A1360" t="s">
        <v>298</v>
      </c>
      <c r="B1360" s="4">
        <v>0.83333333333333337</v>
      </c>
      <c r="C1360">
        <v>0.72870855539134505</v>
      </c>
      <c r="D1360">
        <v>0.73593383790884803</v>
      </c>
      <c r="E1360">
        <v>0.72685744995297596</v>
      </c>
      <c r="F1360">
        <v>0.73270933166136698</v>
      </c>
      <c r="G1360">
        <v>1.7923186344238898E-2</v>
      </c>
      <c r="H1360" s="4">
        <v>0.83333333333333337</v>
      </c>
      <c r="I1360">
        <v>0.97019709472822602</v>
      </c>
      <c r="J1360">
        <v>1.0003409943394901</v>
      </c>
      <c r="K1360">
        <v>0.95451135511150398</v>
      </c>
      <c r="L1360">
        <v>0.96596876491850003</v>
      </c>
      <c r="M1360">
        <v>1.65792855307118</v>
      </c>
      <c r="N1360">
        <v>-0.44295619851899998</v>
      </c>
    </row>
    <row r="1361" spans="1:14" x14ac:dyDescent="0.3">
      <c r="A1361" t="s">
        <v>299</v>
      </c>
      <c r="B1361" s="4">
        <v>0</v>
      </c>
      <c r="C1361">
        <v>0.73258990550405301</v>
      </c>
      <c r="D1361">
        <v>0.73599355098750496</v>
      </c>
      <c r="E1361">
        <v>0.66995088599280395</v>
      </c>
      <c r="F1361">
        <v>0.68708853956737903</v>
      </c>
      <c r="G1361">
        <v>0.729457797652319</v>
      </c>
      <c r="H1361" s="4">
        <v>0</v>
      </c>
      <c r="I1361">
        <v>0.96596876491850003</v>
      </c>
      <c r="J1361">
        <v>0.97892654981927096</v>
      </c>
      <c r="K1361">
        <v>0.89204119211620903</v>
      </c>
      <c r="L1361">
        <v>0.91754756871035803</v>
      </c>
      <c r="M1361">
        <v>0.19174240959195499</v>
      </c>
      <c r="N1361">
        <v>-0.43763827270823502</v>
      </c>
    </row>
    <row r="1362" spans="1:14" x14ac:dyDescent="0.3">
      <c r="A1362" t="s">
        <v>299</v>
      </c>
      <c r="B1362" s="4">
        <v>0.16666666666666666</v>
      </c>
      <c r="C1362">
        <v>0.68696911341006395</v>
      </c>
      <c r="D1362">
        <v>0.69598578828727997</v>
      </c>
      <c r="E1362">
        <v>0.67765387313956404</v>
      </c>
      <c r="F1362">
        <v>0.689715915028289</v>
      </c>
      <c r="G1362">
        <v>-0.22802197802197799</v>
      </c>
      <c r="H1362" s="4">
        <v>0.16666666666666666</v>
      </c>
      <c r="I1362">
        <v>0.91822955738934797</v>
      </c>
      <c r="J1362">
        <v>0.93118734229011801</v>
      </c>
      <c r="K1362">
        <v>0.88181136193138998</v>
      </c>
      <c r="L1362">
        <v>0.92941417172475005</v>
      </c>
      <c r="M1362">
        <v>-0.431480730223123</v>
      </c>
      <c r="N1362">
        <v>-0.45518342857694</v>
      </c>
    </row>
    <row r="1363" spans="1:14" x14ac:dyDescent="0.3">
      <c r="A1363" t="s">
        <v>299</v>
      </c>
      <c r="B1363" s="4">
        <v>0.33333333333333331</v>
      </c>
      <c r="C1363">
        <v>0.68983534118560297</v>
      </c>
      <c r="D1363">
        <v>0.70004627763595895</v>
      </c>
      <c r="E1363">
        <v>0.66863719826234902</v>
      </c>
      <c r="F1363">
        <v>0.67210055682445802</v>
      </c>
      <c r="G1363">
        <v>1.83169353150512E-2</v>
      </c>
      <c r="H1363" s="4">
        <v>0.33333333333333331</v>
      </c>
      <c r="I1363">
        <v>0.92900497851735497</v>
      </c>
      <c r="J1363">
        <v>0.94728227511423002</v>
      </c>
      <c r="K1363">
        <v>0.88808565777808102</v>
      </c>
      <c r="L1363">
        <v>0.89695151060492095</v>
      </c>
      <c r="M1363">
        <v>-0.33809048094762301</v>
      </c>
      <c r="N1363">
        <v>-0.42698862090680001</v>
      </c>
    </row>
    <row r="1364" spans="1:14" x14ac:dyDescent="0.3">
      <c r="A1364" t="s">
        <v>299</v>
      </c>
      <c r="B1364" s="4">
        <v>0.5</v>
      </c>
      <c r="C1364">
        <v>0.67210055682445802</v>
      </c>
      <c r="D1364">
        <v>0.68159493633093005</v>
      </c>
      <c r="E1364">
        <v>0.66242703808201497</v>
      </c>
      <c r="F1364">
        <v>0.66756236284652204</v>
      </c>
      <c r="G1364">
        <v>0.43488539418234101</v>
      </c>
      <c r="H1364" s="4">
        <v>0.5</v>
      </c>
      <c r="I1364">
        <v>0.89654231739753198</v>
      </c>
      <c r="J1364">
        <v>0.91782036418195501</v>
      </c>
      <c r="K1364">
        <v>0.87253631589715397</v>
      </c>
      <c r="L1364">
        <v>0.87458228193411902</v>
      </c>
      <c r="M1364">
        <v>0.35295385942216401</v>
      </c>
      <c r="N1364">
        <v>-0.393127750917865</v>
      </c>
    </row>
    <row r="1365" spans="1:14" x14ac:dyDescent="0.3">
      <c r="A1365" t="s">
        <v>299</v>
      </c>
      <c r="B1365" s="4">
        <v>0.66666666666666663</v>
      </c>
      <c r="C1365">
        <v>0.66762207592517897</v>
      </c>
      <c r="D1365">
        <v>0.67705674235299396</v>
      </c>
      <c r="E1365">
        <v>0.66033708032901905</v>
      </c>
      <c r="F1365">
        <v>0.67663875080239499</v>
      </c>
      <c r="G1365">
        <v>-0.54641833810888196</v>
      </c>
      <c r="H1365" s="4">
        <v>0.66666666666666663</v>
      </c>
      <c r="I1365">
        <v>0.87430948646252205</v>
      </c>
      <c r="J1365">
        <v>0.92968696719634403</v>
      </c>
      <c r="K1365">
        <v>0.86476164495669205</v>
      </c>
      <c r="L1365">
        <v>0.92136670531269105</v>
      </c>
      <c r="M1365">
        <v>-0.54693227091633401</v>
      </c>
      <c r="N1365">
        <v>-0.46473475000564302</v>
      </c>
    </row>
    <row r="1366" spans="1:14" x14ac:dyDescent="0.3">
      <c r="A1366" t="s">
        <v>299</v>
      </c>
      <c r="B1366" s="4">
        <v>0.83333333333333337</v>
      </c>
      <c r="C1366">
        <v>0.67651932464508002</v>
      </c>
      <c r="D1366">
        <v>0.67819129084747798</v>
      </c>
      <c r="E1366">
        <v>0.67048830370071799</v>
      </c>
      <c r="F1366">
        <v>0.67048830370071799</v>
      </c>
      <c r="G1366">
        <v>-0.83922931143398505</v>
      </c>
      <c r="H1366" s="4">
        <v>0.83333333333333337</v>
      </c>
      <c r="I1366">
        <v>0.92095751210529897</v>
      </c>
      <c r="J1366">
        <v>0.921912296255882</v>
      </c>
      <c r="K1366">
        <v>0.89626952192593501</v>
      </c>
      <c r="L1366">
        <v>0.89681511286912596</v>
      </c>
      <c r="M1366">
        <v>-0.45409778403095302</v>
      </c>
      <c r="N1366">
        <v>-0.42979124836361698</v>
      </c>
    </row>
    <row r="1367" spans="1:14" x14ac:dyDescent="0.3">
      <c r="A1367" t="s">
        <v>300</v>
      </c>
      <c r="B1367" s="4">
        <v>0.875</v>
      </c>
      <c r="C1367">
        <v>0.66099392419424696</v>
      </c>
      <c r="D1367">
        <v>0.67502649767865397</v>
      </c>
      <c r="E1367">
        <v>0.65973994954244897</v>
      </c>
      <c r="F1367">
        <v>0.66589039664412497</v>
      </c>
      <c r="G1367">
        <v>2.2475442043222</v>
      </c>
      <c r="H1367" s="4">
        <v>0.875</v>
      </c>
      <c r="I1367">
        <v>0.88576689626952199</v>
      </c>
      <c r="J1367">
        <v>0.90349860192320897</v>
      </c>
      <c r="K1367">
        <v>0.88003819136602202</v>
      </c>
      <c r="L1367">
        <v>0.88167496419559399</v>
      </c>
      <c r="M1367">
        <v>1.7603092783505101</v>
      </c>
      <c r="N1367">
        <v>-0.40977168814561699</v>
      </c>
    </row>
    <row r="1368" spans="1:14" x14ac:dyDescent="0.3">
      <c r="A1368" t="s">
        <v>301</v>
      </c>
      <c r="B1368" s="4">
        <v>0</v>
      </c>
      <c r="C1368">
        <v>0.66589039664412497</v>
      </c>
      <c r="D1368">
        <v>0.67705674235299396</v>
      </c>
      <c r="E1368">
        <v>0.65938167107050605</v>
      </c>
      <c r="F1368">
        <v>0.66517383970024002</v>
      </c>
      <c r="G1368">
        <v>1.7462189957652701</v>
      </c>
      <c r="H1368" s="4">
        <v>0</v>
      </c>
      <c r="I1368">
        <v>0.88194775966718797</v>
      </c>
      <c r="J1368">
        <v>0.89190479438041403</v>
      </c>
      <c r="K1368">
        <v>0.86189729250494496</v>
      </c>
      <c r="L1368">
        <v>0.87280911136875095</v>
      </c>
      <c r="M1368">
        <v>0.80158730158730096</v>
      </c>
      <c r="N1368">
        <v>-0.394296296327517</v>
      </c>
    </row>
    <row r="1369" spans="1:14" x14ac:dyDescent="0.3">
      <c r="A1369" t="s">
        <v>301</v>
      </c>
      <c r="B1369" s="4">
        <v>0.16666666666666666</v>
      </c>
      <c r="C1369">
        <v>0.66517383970024002</v>
      </c>
      <c r="D1369">
        <v>0.67233940913908696</v>
      </c>
      <c r="E1369">
        <v>0.64337856599041598</v>
      </c>
      <c r="F1369">
        <v>0.65203696239568898</v>
      </c>
      <c r="G1369">
        <v>0.218636413701949</v>
      </c>
      <c r="H1369" s="4">
        <v>0.16666666666666666</v>
      </c>
      <c r="I1369">
        <v>0.87294550910454605</v>
      </c>
      <c r="J1369">
        <v>0.88931323740025803</v>
      </c>
      <c r="K1369">
        <v>0.82697947214076195</v>
      </c>
      <c r="L1369">
        <v>0.83284457478005702</v>
      </c>
      <c r="M1369">
        <v>-0.156905934179839</v>
      </c>
      <c r="N1369">
        <v>-0.34335096989106401</v>
      </c>
    </row>
    <row r="1370" spans="1:14" x14ac:dyDescent="0.3">
      <c r="A1370" t="s">
        <v>301</v>
      </c>
      <c r="B1370" s="4">
        <v>0.33333333333333331</v>
      </c>
      <c r="C1370">
        <v>0.65203696239568898</v>
      </c>
      <c r="D1370">
        <v>0.66899547673429205</v>
      </c>
      <c r="E1370">
        <v>0.64648364608058195</v>
      </c>
      <c r="F1370">
        <v>0.65108155313717497</v>
      </c>
      <c r="G1370">
        <v>4.6005061460592897E-2</v>
      </c>
      <c r="H1370" s="4">
        <v>0.33333333333333331</v>
      </c>
      <c r="I1370">
        <v>0.83434494987383101</v>
      </c>
      <c r="J1370">
        <v>0.86107890609015703</v>
      </c>
      <c r="K1370">
        <v>0.81893200572870595</v>
      </c>
      <c r="L1370">
        <v>0.84334720043647304</v>
      </c>
      <c r="M1370">
        <v>-0.14153988012909099</v>
      </c>
      <c r="N1370">
        <v>-0.365109607977183</v>
      </c>
    </row>
    <row r="1371" spans="1:14" x14ac:dyDescent="0.3">
      <c r="A1371" t="s">
        <v>301</v>
      </c>
      <c r="B1371" s="4">
        <v>0.5</v>
      </c>
      <c r="C1371">
        <v>0.65078298774388998</v>
      </c>
      <c r="D1371">
        <v>0.67168256527385894</v>
      </c>
      <c r="E1371">
        <v>0.64546852374341301</v>
      </c>
      <c r="F1371">
        <v>0.66481556122829799</v>
      </c>
      <c r="G1371">
        <v>0.39229240473515897</v>
      </c>
      <c r="H1371" s="4">
        <v>0.5</v>
      </c>
      <c r="I1371">
        <v>0.84293800722907797</v>
      </c>
      <c r="J1371">
        <v>0.85507740571506696</v>
      </c>
      <c r="K1371">
        <v>0.80842938007229004</v>
      </c>
      <c r="L1371">
        <v>0.81552206233376501</v>
      </c>
      <c r="M1371">
        <v>0.220372359470103</v>
      </c>
      <c r="N1371">
        <v>-0.28618940674604398</v>
      </c>
    </row>
    <row r="1372" spans="1:14" x14ac:dyDescent="0.3">
      <c r="A1372" t="s">
        <v>301</v>
      </c>
      <c r="B1372" s="4">
        <v>0.66666666666666663</v>
      </c>
      <c r="C1372">
        <v>0.66505441354292605</v>
      </c>
      <c r="D1372">
        <v>0.66636810127338097</v>
      </c>
      <c r="E1372">
        <v>0.63842238046188104</v>
      </c>
      <c r="F1372">
        <v>0.64469225372087102</v>
      </c>
      <c r="G1372">
        <v>-0.64401415006516405</v>
      </c>
      <c r="H1372" s="4">
        <v>0.66666666666666663</v>
      </c>
      <c r="I1372">
        <v>0.81538566459796702</v>
      </c>
      <c r="J1372">
        <v>0.82711586987656005</v>
      </c>
      <c r="K1372">
        <v>0.80829298233649105</v>
      </c>
      <c r="L1372">
        <v>0.81511286912637304</v>
      </c>
      <c r="M1372">
        <v>-0.61977409417632301</v>
      </c>
      <c r="N1372">
        <v>-0.32362621693449201</v>
      </c>
    </row>
    <row r="1373" spans="1:14" x14ac:dyDescent="0.3">
      <c r="A1373" t="s">
        <v>301</v>
      </c>
      <c r="B1373" s="4">
        <v>0.83333333333333337</v>
      </c>
      <c r="C1373">
        <v>0.64451311448490001</v>
      </c>
      <c r="D1373">
        <v>0.64917073462014996</v>
      </c>
      <c r="E1373">
        <v>0.63657127502351196</v>
      </c>
      <c r="F1373">
        <v>0.64379655754101495</v>
      </c>
      <c r="G1373">
        <v>0.106694560669456</v>
      </c>
      <c r="H1373" s="4">
        <v>0.83333333333333337</v>
      </c>
      <c r="I1373">
        <v>0.815658460069561</v>
      </c>
      <c r="J1373">
        <v>0.822341949123644</v>
      </c>
      <c r="K1373">
        <v>0.77010161631316898</v>
      </c>
      <c r="L1373">
        <v>0.77037441178476596</v>
      </c>
      <c r="M1373">
        <v>2.0628858024691299</v>
      </c>
      <c r="N1373">
        <v>-0.24036946480401</v>
      </c>
    </row>
    <row r="1374" spans="1:14" x14ac:dyDescent="0.3">
      <c r="A1374" t="s">
        <v>302</v>
      </c>
      <c r="B1374" s="4">
        <v>0</v>
      </c>
      <c r="C1374">
        <v>0.64373684446235802</v>
      </c>
      <c r="D1374">
        <v>0.67514592383596805</v>
      </c>
      <c r="E1374">
        <v>0.62510636392135699</v>
      </c>
      <c r="F1374">
        <v>0.66965232059951896</v>
      </c>
      <c r="G1374">
        <v>0.76795841209829796</v>
      </c>
      <c r="H1374" s="4">
        <v>0</v>
      </c>
      <c r="I1374">
        <v>0.76996521857736999</v>
      </c>
      <c r="J1374">
        <v>0.79901793630225804</v>
      </c>
      <c r="K1374">
        <v>0.73709336425015504</v>
      </c>
      <c r="L1374">
        <v>0.78537816272249805</v>
      </c>
      <c r="M1374">
        <v>0.25506990804887197</v>
      </c>
      <c r="N1374">
        <v>-0.21976165500109299</v>
      </c>
    </row>
    <row r="1375" spans="1:14" x14ac:dyDescent="0.3">
      <c r="A1375" t="s">
        <v>302</v>
      </c>
      <c r="B1375" s="4">
        <v>0.16666666666666666</v>
      </c>
      <c r="C1375">
        <v>0.66977174675683304</v>
      </c>
      <c r="D1375">
        <v>0.69568722289399398</v>
      </c>
      <c r="E1375">
        <v>0.66947318136354805</v>
      </c>
      <c r="F1375">
        <v>0.68040067475778798</v>
      </c>
      <c r="G1375">
        <v>7.9212331818586806E-2</v>
      </c>
      <c r="H1375" s="4">
        <v>0.16666666666666666</v>
      </c>
      <c r="I1375">
        <v>0.78565095819409203</v>
      </c>
      <c r="J1375">
        <v>0.80174589101821003</v>
      </c>
      <c r="K1375">
        <v>0.73504739821318998</v>
      </c>
      <c r="L1375">
        <v>0.73586578462797403</v>
      </c>
      <c r="M1375">
        <v>-0.12786029706945001</v>
      </c>
      <c r="N1375">
        <v>0</v>
      </c>
    </row>
    <row r="1376" spans="1:14" x14ac:dyDescent="0.3">
      <c r="A1376" t="s">
        <v>302</v>
      </c>
      <c r="B1376" s="4">
        <v>0.33333333333333331</v>
      </c>
      <c r="C1376">
        <v>0.68016182244316103</v>
      </c>
      <c r="D1376">
        <v>0.69956857300670205</v>
      </c>
      <c r="E1376">
        <v>0.67604162001582402</v>
      </c>
      <c r="F1376">
        <v>0.68816337498320601</v>
      </c>
      <c r="G1376">
        <v>-6.6875825627476806E-2</v>
      </c>
      <c r="H1376" s="4">
        <v>0.33333333333333331</v>
      </c>
      <c r="I1376">
        <v>0.73545659142058195</v>
      </c>
      <c r="J1376">
        <v>0.78237741253494997</v>
      </c>
      <c r="K1376">
        <v>0.72399918161358601</v>
      </c>
      <c r="L1376">
        <v>0.76123576348632505</v>
      </c>
      <c r="M1376">
        <v>-0.303912543153049</v>
      </c>
      <c r="N1376">
        <v>0</v>
      </c>
    </row>
    <row r="1377" spans="1:14" x14ac:dyDescent="0.3">
      <c r="A1377" t="s">
        <v>302</v>
      </c>
      <c r="B1377" s="4">
        <v>0.5</v>
      </c>
      <c r="C1377">
        <v>0.68816337498320601</v>
      </c>
      <c r="D1377">
        <v>0.69927000761341696</v>
      </c>
      <c r="E1377">
        <v>0.67502649767865397</v>
      </c>
      <c r="F1377">
        <v>0.69150730738800004</v>
      </c>
      <c r="G1377">
        <v>0.218633870111484</v>
      </c>
      <c r="H1377" s="4">
        <v>0.5</v>
      </c>
      <c r="I1377">
        <v>0.76096296801473096</v>
      </c>
      <c r="J1377">
        <v>0.76205414990110998</v>
      </c>
      <c r="K1377">
        <v>0.71595171520152701</v>
      </c>
      <c r="L1377">
        <v>0.73913933028711698</v>
      </c>
      <c r="M1377">
        <v>0.117540089270953</v>
      </c>
      <c r="N1377">
        <v>0</v>
      </c>
    </row>
    <row r="1378" spans="1:14" x14ac:dyDescent="0.3">
      <c r="A1378" t="s">
        <v>302</v>
      </c>
      <c r="B1378" s="4">
        <v>0.66666666666666663</v>
      </c>
      <c r="C1378">
        <v>0.69144759430934299</v>
      </c>
      <c r="D1378">
        <v>0.70703270783883398</v>
      </c>
      <c r="E1378">
        <v>0.69007419350023103</v>
      </c>
      <c r="F1378">
        <v>0.695866362129965</v>
      </c>
      <c r="G1378">
        <v>-0.575546358817977</v>
      </c>
      <c r="H1378" s="4">
        <v>0.66666666666666663</v>
      </c>
      <c r="I1378">
        <v>0.73873013707972401</v>
      </c>
      <c r="J1378">
        <v>0.75809861556298097</v>
      </c>
      <c r="K1378">
        <v>0.72740912500852595</v>
      </c>
      <c r="L1378">
        <v>0.74691400122757901</v>
      </c>
      <c r="M1378">
        <v>-0.50044378698224801</v>
      </c>
      <c r="N1378">
        <v>0</v>
      </c>
    </row>
    <row r="1379" spans="1:14" x14ac:dyDescent="0.3">
      <c r="A1379" t="s">
        <v>302</v>
      </c>
      <c r="B1379" s="4">
        <v>0.83333333333333337</v>
      </c>
      <c r="C1379">
        <v>0.69592607520862204</v>
      </c>
      <c r="D1379">
        <v>0.714138564199023</v>
      </c>
      <c r="E1379">
        <v>0.69228357741054203</v>
      </c>
      <c r="F1379">
        <v>0.71228745876065502</v>
      </c>
      <c r="G1379">
        <v>0.50855285665412198</v>
      </c>
      <c r="H1379" s="4">
        <v>0.83333333333333337</v>
      </c>
      <c r="I1379">
        <v>0.74718679669917598</v>
      </c>
      <c r="J1379">
        <v>0.80051831139603302</v>
      </c>
      <c r="K1379">
        <v>0.66384778012684997</v>
      </c>
      <c r="L1379">
        <v>0.72904589783809604</v>
      </c>
      <c r="M1379">
        <v>2.5647023985786199</v>
      </c>
      <c r="N1379">
        <v>0</v>
      </c>
    </row>
    <row r="1380" spans="1:14" x14ac:dyDescent="0.3">
      <c r="A1380" t="s">
        <v>303</v>
      </c>
      <c r="B1380" s="4">
        <v>0</v>
      </c>
      <c r="C1380">
        <v>0.71204860644602597</v>
      </c>
      <c r="D1380">
        <v>0.71342200725513905</v>
      </c>
      <c r="E1380">
        <v>0.68780509651126298</v>
      </c>
      <c r="F1380">
        <v>0.69055189812948703</v>
      </c>
      <c r="G1380">
        <v>-0.1164531125978</v>
      </c>
      <c r="H1380" s="4">
        <v>0</v>
      </c>
      <c r="I1380">
        <v>0.72877310236650195</v>
      </c>
      <c r="J1380">
        <v>0.73177385255404703</v>
      </c>
      <c r="K1380">
        <v>0.69017254313578402</v>
      </c>
      <c r="L1380">
        <v>0.69740162313305498</v>
      </c>
      <c r="M1380">
        <v>-0.38843661737830198</v>
      </c>
      <c r="N1380">
        <v>0</v>
      </c>
    </row>
    <row r="1381" spans="1:14" x14ac:dyDescent="0.3">
      <c r="A1381" t="s">
        <v>303</v>
      </c>
      <c r="B1381" s="4">
        <v>0.16666666666666666</v>
      </c>
      <c r="C1381">
        <v>0.69049218505083099</v>
      </c>
      <c r="D1381">
        <v>0.69592607520862204</v>
      </c>
      <c r="E1381">
        <v>0.681535223252273</v>
      </c>
      <c r="F1381">
        <v>0.68911878424171802</v>
      </c>
      <c r="G1381">
        <v>0.11434804928131399</v>
      </c>
      <c r="H1381" s="4">
        <v>0.16666666666666666</v>
      </c>
      <c r="I1381">
        <v>0.69781081634044695</v>
      </c>
      <c r="J1381">
        <v>0.71417854463615904</v>
      </c>
      <c r="K1381">
        <v>0.67585078087703798</v>
      </c>
      <c r="L1381">
        <v>0.71363295369296798</v>
      </c>
      <c r="M1381">
        <v>-6.1260527030698099E-2</v>
      </c>
      <c r="N1381">
        <v>0</v>
      </c>
    </row>
    <row r="1382" spans="1:14" x14ac:dyDescent="0.3">
      <c r="A1382" t="s">
        <v>303</v>
      </c>
      <c r="B1382" s="4">
        <v>0.33333333333333331</v>
      </c>
      <c r="C1382">
        <v>0.68917849732037595</v>
      </c>
      <c r="D1382">
        <v>0.69425410900622497</v>
      </c>
      <c r="E1382">
        <v>0.68165464940958698</v>
      </c>
      <c r="F1382">
        <v>0.68935763655634696</v>
      </c>
      <c r="G1382">
        <v>5.85051249568121E-2</v>
      </c>
      <c r="H1382" s="4">
        <v>0.33333333333333331</v>
      </c>
      <c r="I1382">
        <v>0.71322376048557501</v>
      </c>
      <c r="J1382">
        <v>0.74295846688945</v>
      </c>
      <c r="K1382">
        <v>0.70313032803655495</v>
      </c>
      <c r="L1382">
        <v>0.73463820500579702</v>
      </c>
      <c r="M1382">
        <v>-0.33309217189986901</v>
      </c>
      <c r="N1382">
        <v>0</v>
      </c>
    </row>
    <row r="1383" spans="1:14" x14ac:dyDescent="0.3">
      <c r="A1383" t="s">
        <v>303</v>
      </c>
      <c r="B1383" s="4">
        <v>0.5</v>
      </c>
      <c r="C1383">
        <v>0.68923821039903299</v>
      </c>
      <c r="D1383">
        <v>0.70810754325466096</v>
      </c>
      <c r="E1383">
        <v>0.68470001642109601</v>
      </c>
      <c r="F1383">
        <v>0.69425410900622497</v>
      </c>
      <c r="G1383">
        <v>0.41943205309541898</v>
      </c>
      <c r="H1383" s="4">
        <v>0.5</v>
      </c>
      <c r="I1383">
        <v>0.73409261406260595</v>
      </c>
      <c r="J1383">
        <v>0.73900293255131799</v>
      </c>
      <c r="K1383">
        <v>0.70585828275250595</v>
      </c>
      <c r="L1383">
        <v>0.71649730614471796</v>
      </c>
      <c r="M1383">
        <v>0.270774571490561</v>
      </c>
      <c r="N1383">
        <v>0</v>
      </c>
    </row>
    <row r="1384" spans="1:14" x14ac:dyDescent="0.3">
      <c r="A1384" t="s">
        <v>303</v>
      </c>
      <c r="B1384" s="4">
        <v>0.66666666666666663</v>
      </c>
      <c r="C1384">
        <v>0.69425410900622497</v>
      </c>
      <c r="D1384">
        <v>0.71306372878319702</v>
      </c>
      <c r="E1384">
        <v>0.68201292788152901</v>
      </c>
      <c r="F1384">
        <v>0.68792452266857695</v>
      </c>
      <c r="G1384">
        <v>-4.0932086463283703E-2</v>
      </c>
      <c r="H1384" s="4">
        <v>0.66666666666666663</v>
      </c>
      <c r="I1384">
        <v>0.71649730614471796</v>
      </c>
      <c r="J1384">
        <v>0.72822751142331099</v>
      </c>
      <c r="K1384">
        <v>0.69412807747391503</v>
      </c>
      <c r="L1384">
        <v>0.70285753256496097</v>
      </c>
      <c r="M1384">
        <v>0.24637186272835901</v>
      </c>
      <c r="N1384">
        <v>0</v>
      </c>
    </row>
    <row r="1385" spans="1:14" x14ac:dyDescent="0.3">
      <c r="A1385" t="s">
        <v>303</v>
      </c>
      <c r="B1385" s="4">
        <v>0.83333333333333337</v>
      </c>
      <c r="C1385">
        <v>0.68780509651126298</v>
      </c>
      <c r="D1385">
        <v>0.69485123979279495</v>
      </c>
      <c r="E1385">
        <v>0.68344604176929802</v>
      </c>
      <c r="F1385">
        <v>0.69037275889351601</v>
      </c>
      <c r="G1385">
        <v>-0.42239450127877198</v>
      </c>
      <c r="H1385" s="4">
        <v>0.83333333333333337</v>
      </c>
      <c r="I1385">
        <v>0.70694946463888797</v>
      </c>
      <c r="J1385">
        <v>0.77364795744390502</v>
      </c>
      <c r="K1385">
        <v>0.69781081634044695</v>
      </c>
      <c r="L1385">
        <v>0.75223351292368301</v>
      </c>
      <c r="M1385">
        <v>0.13767123287671201</v>
      </c>
      <c r="N1385">
        <v>0</v>
      </c>
    </row>
    <row r="1386" spans="1:14" x14ac:dyDescent="0.3">
      <c r="A1386" t="s">
        <v>304</v>
      </c>
      <c r="B1386" s="4">
        <v>0</v>
      </c>
      <c r="C1386">
        <v>0.69037275889351601</v>
      </c>
      <c r="D1386">
        <v>0.71790048815441798</v>
      </c>
      <c r="E1386">
        <v>0.68899935808440405</v>
      </c>
      <c r="F1386">
        <v>0.706734142445549</v>
      </c>
      <c r="G1386">
        <v>0.25916701259167002</v>
      </c>
      <c r="H1386" s="4">
        <v>0</v>
      </c>
      <c r="I1386">
        <v>0.75277910386687696</v>
      </c>
      <c r="J1386">
        <v>0.843892791379661</v>
      </c>
      <c r="K1386">
        <v>0.74950555820773201</v>
      </c>
      <c r="L1386">
        <v>0.83434494987383101</v>
      </c>
      <c r="M1386">
        <v>-1.78205900060204E-2</v>
      </c>
      <c r="N1386">
        <v>-0.15653829411781101</v>
      </c>
    </row>
    <row r="1387" spans="1:14" x14ac:dyDescent="0.3">
      <c r="A1387" t="s">
        <v>304</v>
      </c>
      <c r="B1387" s="4">
        <v>0.16666666666666666</v>
      </c>
      <c r="C1387">
        <v>0.70685356860286297</v>
      </c>
      <c r="D1387">
        <v>0.71640766118799204</v>
      </c>
      <c r="E1387">
        <v>0.69252242972516997</v>
      </c>
      <c r="F1387">
        <v>0.69550808365802297</v>
      </c>
      <c r="G1387">
        <v>-6.8571428571428505E-2</v>
      </c>
      <c r="H1387" s="4">
        <v>0.16666666666666666</v>
      </c>
      <c r="I1387">
        <v>0.83475414308122398</v>
      </c>
      <c r="J1387">
        <v>0.85180386005592101</v>
      </c>
      <c r="K1387">
        <v>0.80897497101548099</v>
      </c>
      <c r="L1387">
        <v>0.80924776648707797</v>
      </c>
      <c r="M1387">
        <v>-0.24359445874708799</v>
      </c>
      <c r="N1387">
        <v>-0.13952279029005701</v>
      </c>
    </row>
    <row r="1388" spans="1:14" x14ac:dyDescent="0.3">
      <c r="A1388" t="s">
        <v>304</v>
      </c>
      <c r="B1388" s="4">
        <v>0.33333333333333331</v>
      </c>
      <c r="C1388">
        <v>0.69556779673668001</v>
      </c>
      <c r="D1388">
        <v>0.71019750100765799</v>
      </c>
      <c r="E1388">
        <v>0.68314747637601303</v>
      </c>
      <c r="F1388">
        <v>0.69096988968008699</v>
      </c>
      <c r="G1388">
        <v>0.124705049551675</v>
      </c>
      <c r="H1388" s="4">
        <v>0.33333333333333331</v>
      </c>
      <c r="I1388">
        <v>0.80911136875127898</v>
      </c>
      <c r="J1388">
        <v>0.83461774534542799</v>
      </c>
      <c r="K1388">
        <v>0.80447384573416103</v>
      </c>
      <c r="L1388">
        <v>0.81634044874855005</v>
      </c>
      <c r="M1388">
        <v>-0.22917341977309499</v>
      </c>
      <c r="N1388">
        <v>-0.153790214517707</v>
      </c>
    </row>
    <row r="1389" spans="1:14" x14ac:dyDescent="0.3">
      <c r="A1389" t="s">
        <v>304</v>
      </c>
      <c r="B1389" s="4">
        <v>0.5</v>
      </c>
      <c r="C1389">
        <v>0.69108931583740096</v>
      </c>
      <c r="D1389">
        <v>0.70165853075969997</v>
      </c>
      <c r="E1389">
        <v>0.68314747637601303</v>
      </c>
      <c r="F1389">
        <v>0.694612387478167</v>
      </c>
      <c r="G1389">
        <v>0.94303996643239196</v>
      </c>
      <c r="H1389" s="4">
        <v>0.5</v>
      </c>
      <c r="I1389">
        <v>0.81647684648434904</v>
      </c>
      <c r="J1389">
        <v>0.89967946532087595</v>
      </c>
      <c r="K1389">
        <v>0.80542862988474195</v>
      </c>
      <c r="L1389">
        <v>0.86558003137147699</v>
      </c>
      <c r="M1389">
        <v>0.99516400336417099</v>
      </c>
      <c r="N1389">
        <v>-0.209723485524068</v>
      </c>
    </row>
    <row r="1390" spans="1:14" x14ac:dyDescent="0.3">
      <c r="A1390" t="s">
        <v>304</v>
      </c>
      <c r="B1390" s="4">
        <v>0.66666666666666663</v>
      </c>
      <c r="C1390">
        <v>0.694612387478167</v>
      </c>
      <c r="D1390">
        <v>0.70112111305178604</v>
      </c>
      <c r="E1390">
        <v>0.68995476734291705</v>
      </c>
      <c r="F1390">
        <v>0.69419439592756804</v>
      </c>
      <c r="G1390">
        <v>-0.62338714031204401</v>
      </c>
      <c r="H1390" s="4">
        <v>0.66666666666666663</v>
      </c>
      <c r="I1390">
        <v>0.86558003137147699</v>
      </c>
      <c r="J1390">
        <v>0.87717383891427203</v>
      </c>
      <c r="K1390">
        <v>0.84975789401895596</v>
      </c>
      <c r="L1390">
        <v>0.85889654231739698</v>
      </c>
      <c r="M1390">
        <v>-0.638528822847507</v>
      </c>
      <c r="N1390">
        <v>-0.202037692206402</v>
      </c>
    </row>
    <row r="1391" spans="1:14" x14ac:dyDescent="0.3">
      <c r="A1391" t="s">
        <v>304</v>
      </c>
      <c r="B1391" s="4">
        <v>0.83333333333333337</v>
      </c>
      <c r="C1391">
        <v>0.69431382208488202</v>
      </c>
      <c r="D1391">
        <v>0.700285129950587</v>
      </c>
      <c r="E1391">
        <v>0.690671324286802</v>
      </c>
      <c r="F1391">
        <v>0.695388657500709</v>
      </c>
      <c r="G1391">
        <v>0.23752866972476999</v>
      </c>
      <c r="H1391" s="4">
        <v>0.83333333333333337</v>
      </c>
      <c r="I1391">
        <v>0.85971492873218203</v>
      </c>
      <c r="J1391">
        <v>0.87171792948236904</v>
      </c>
      <c r="K1391">
        <v>0.82534269931118898</v>
      </c>
      <c r="L1391">
        <v>0.86489804269249004</v>
      </c>
      <c r="M1391">
        <v>2.4145772594752102</v>
      </c>
      <c r="N1391">
        <v>-0.207934661096733</v>
      </c>
    </row>
    <row r="1392" spans="1:14" x14ac:dyDescent="0.3">
      <c r="A1392" t="s">
        <v>305</v>
      </c>
      <c r="B1392" s="4">
        <v>0</v>
      </c>
      <c r="C1392">
        <v>0.69544837057936604</v>
      </c>
      <c r="D1392">
        <v>0.69903115529879001</v>
      </c>
      <c r="E1392">
        <v>0.68649140878080805</v>
      </c>
      <c r="F1392">
        <v>0.69885201606281799</v>
      </c>
      <c r="G1392">
        <v>-1.7606857407621902E-2</v>
      </c>
      <c r="H1392" s="4">
        <v>0</v>
      </c>
      <c r="I1392">
        <v>0.86476164495669205</v>
      </c>
      <c r="J1392">
        <v>0.93568846757143798</v>
      </c>
      <c r="K1392">
        <v>0.85221305326331698</v>
      </c>
      <c r="L1392">
        <v>0.92559503512241703</v>
      </c>
      <c r="M1392">
        <v>-0.383282103825136</v>
      </c>
      <c r="N1392">
        <v>-0.27814231507515103</v>
      </c>
    </row>
    <row r="1393" spans="1:14" x14ac:dyDescent="0.3">
      <c r="A1393" t="s">
        <v>305</v>
      </c>
      <c r="B1393" s="4">
        <v>0.16666666666666666</v>
      </c>
      <c r="C1393">
        <v>0.69873258990550402</v>
      </c>
      <c r="D1393">
        <v>0.69944914684938797</v>
      </c>
      <c r="E1393">
        <v>0.68189350172421503</v>
      </c>
      <c r="F1393">
        <v>0.69114902891605801</v>
      </c>
      <c r="G1393">
        <v>6.0723971229807799E-2</v>
      </c>
      <c r="H1393" s="4">
        <v>0.16666666666666666</v>
      </c>
      <c r="I1393">
        <v>0.92532223965082305</v>
      </c>
      <c r="J1393">
        <v>0.94100797926754498</v>
      </c>
      <c r="K1393">
        <v>0.90568096569596601</v>
      </c>
      <c r="L1393">
        <v>0.93855282002318496</v>
      </c>
      <c r="M1393">
        <v>-0.123217499653883</v>
      </c>
      <c r="N1393">
        <v>-0.30348657922217198</v>
      </c>
    </row>
    <row r="1394" spans="1:14" x14ac:dyDescent="0.3">
      <c r="A1394" t="s">
        <v>305</v>
      </c>
      <c r="B1394" s="4">
        <v>0.33333333333333331</v>
      </c>
      <c r="C1394">
        <v>0.69114902891605801</v>
      </c>
      <c r="D1394">
        <v>0.69222386433188499</v>
      </c>
      <c r="E1394">
        <v>0.66003851493573396</v>
      </c>
      <c r="F1394">
        <v>0.66511412662158298</v>
      </c>
      <c r="G1394">
        <v>0.25188972876834098</v>
      </c>
      <c r="H1394" s="4">
        <v>0.33333333333333331</v>
      </c>
      <c r="I1394">
        <v>0.938143626815795</v>
      </c>
      <c r="J1394">
        <v>0.95655732114846903</v>
      </c>
      <c r="K1394">
        <v>0.88522130532633103</v>
      </c>
      <c r="L1394">
        <v>0.90363499965900396</v>
      </c>
      <c r="M1394">
        <v>-4.8634138638875703E-2</v>
      </c>
      <c r="N1394">
        <v>-0.29259003472533202</v>
      </c>
    </row>
    <row r="1395" spans="1:14" x14ac:dyDescent="0.3">
      <c r="A1395" t="s">
        <v>305</v>
      </c>
      <c r="B1395" s="4">
        <v>0.5</v>
      </c>
      <c r="C1395">
        <v>0.66511412662158298</v>
      </c>
      <c r="D1395">
        <v>0.72536462298654902</v>
      </c>
      <c r="E1395">
        <v>0.66469613507098402</v>
      </c>
      <c r="F1395">
        <v>0.71557167808679201</v>
      </c>
      <c r="G1395">
        <v>1.1150772509323299</v>
      </c>
      <c r="H1395" s="4">
        <v>0.5</v>
      </c>
      <c r="I1395">
        <v>0.903089408715813</v>
      </c>
      <c r="J1395">
        <v>0.92818659210257004</v>
      </c>
      <c r="K1395">
        <v>0.83107140421468895</v>
      </c>
      <c r="L1395">
        <v>0.89599672645434103</v>
      </c>
      <c r="M1395">
        <v>1.4617427385892099</v>
      </c>
      <c r="N1395">
        <v>-0.221324744014745</v>
      </c>
    </row>
    <row r="1396" spans="1:14" x14ac:dyDescent="0.3">
      <c r="A1396" t="s">
        <v>305</v>
      </c>
      <c r="B1396" s="4">
        <v>0.66666666666666663</v>
      </c>
      <c r="C1396">
        <v>0.71545225192947803</v>
      </c>
      <c r="D1396">
        <v>0.71724364428918996</v>
      </c>
      <c r="E1396">
        <v>0.68756624419663503</v>
      </c>
      <c r="F1396">
        <v>0.699329720692074</v>
      </c>
      <c r="G1396">
        <v>-0.66251049538203099</v>
      </c>
      <c r="H1396" s="4">
        <v>0.66666666666666663</v>
      </c>
      <c r="I1396">
        <v>0.89599672645434103</v>
      </c>
      <c r="J1396">
        <v>0.93077814908272605</v>
      </c>
      <c r="K1396">
        <v>0.88672168042010502</v>
      </c>
      <c r="L1396">
        <v>0.90540817022437503</v>
      </c>
      <c r="M1396">
        <v>-0.74622437971952504</v>
      </c>
      <c r="N1396">
        <v>-0.25279339261574302</v>
      </c>
    </row>
    <row r="1397" spans="1:14" x14ac:dyDescent="0.3">
      <c r="A1397" t="s">
        <v>305</v>
      </c>
      <c r="B1397" s="4">
        <v>0.83333333333333337</v>
      </c>
      <c r="C1397">
        <v>0.699329720692074</v>
      </c>
      <c r="D1397">
        <v>0.70058369534387299</v>
      </c>
      <c r="E1397">
        <v>0.69329869974771197</v>
      </c>
      <c r="F1397">
        <v>0.69532894442205195</v>
      </c>
      <c r="G1397">
        <v>-0.81229008583157103</v>
      </c>
      <c r="H1397" s="4">
        <v>0.83333333333333337</v>
      </c>
      <c r="I1397">
        <v>0.90513537475277805</v>
      </c>
      <c r="J1397">
        <v>0.91713837550296595</v>
      </c>
      <c r="K1397">
        <v>0.89599672645434103</v>
      </c>
      <c r="L1397">
        <v>0.90472618154538598</v>
      </c>
      <c r="M1397">
        <v>-0.42534537725823501</v>
      </c>
      <c r="N1397">
        <v>-0.25686450037306702</v>
      </c>
    </row>
    <row r="1398" spans="1:14" x14ac:dyDescent="0.3">
      <c r="A1398" t="s">
        <v>306</v>
      </c>
      <c r="B1398" s="4">
        <v>0.875</v>
      </c>
      <c r="C1398">
        <v>0.70428590622061005</v>
      </c>
      <c r="D1398">
        <v>0.70428590622061005</v>
      </c>
      <c r="E1398">
        <v>0.69401525669159703</v>
      </c>
      <c r="F1398">
        <v>0.69401525669159703</v>
      </c>
      <c r="G1398">
        <v>2.44797879390324</v>
      </c>
      <c r="H1398" s="4">
        <v>0.875</v>
      </c>
      <c r="I1398">
        <v>0.90458978380958799</v>
      </c>
      <c r="J1398">
        <v>0.93596126304303195</v>
      </c>
      <c r="K1398">
        <v>0.87881061174384401</v>
      </c>
      <c r="L1398">
        <v>0.92450385323603501</v>
      </c>
      <c r="M1398">
        <v>0.89782709200184896</v>
      </c>
      <c r="N1398">
        <v>-0.28273695969639501</v>
      </c>
    </row>
    <row r="1399" spans="1:14" x14ac:dyDescent="0.3">
      <c r="A1399" t="s">
        <v>307</v>
      </c>
      <c r="B1399" s="4">
        <v>0</v>
      </c>
      <c r="C1399">
        <v>0.69437353516353895</v>
      </c>
      <c r="D1399">
        <v>0.70291250541149797</v>
      </c>
      <c r="E1399">
        <v>0.69156702046665797</v>
      </c>
      <c r="F1399">
        <v>0.69592607520862204</v>
      </c>
      <c r="G1399">
        <v>0.66192581203152001</v>
      </c>
      <c r="H1399" s="4">
        <v>0</v>
      </c>
      <c r="I1399">
        <v>0.92436745550023702</v>
      </c>
      <c r="J1399">
        <v>0.93868921775898295</v>
      </c>
      <c r="K1399">
        <v>0.91672918229557299</v>
      </c>
      <c r="L1399">
        <v>0.92573143285821202</v>
      </c>
      <c r="M1399">
        <v>0.94007308160779501</v>
      </c>
      <c r="N1399">
        <v>-0.28189884062772103</v>
      </c>
    </row>
    <row r="1400" spans="1:14" x14ac:dyDescent="0.3">
      <c r="A1400" t="s">
        <v>307</v>
      </c>
      <c r="B1400" s="4">
        <v>0.16666666666666666</v>
      </c>
      <c r="C1400">
        <v>0.695866362129965</v>
      </c>
      <c r="D1400">
        <v>0.70004627763595895</v>
      </c>
      <c r="E1400">
        <v>0.68864107961246201</v>
      </c>
      <c r="F1400">
        <v>0.69652320599519302</v>
      </c>
      <c r="G1400">
        <v>-2.6483173354920699E-2</v>
      </c>
      <c r="H1400" s="4">
        <v>0.16666666666666666</v>
      </c>
      <c r="I1400">
        <v>0.92518584191502495</v>
      </c>
      <c r="J1400">
        <v>0.92573143285821202</v>
      </c>
      <c r="K1400">
        <v>0.87526427061310796</v>
      </c>
      <c r="L1400">
        <v>0.89013162381504296</v>
      </c>
      <c r="M1400">
        <v>-0.30901557006529301</v>
      </c>
      <c r="N1400">
        <v>-0.23749658875405399</v>
      </c>
    </row>
    <row r="1401" spans="1:14" x14ac:dyDescent="0.3">
      <c r="A1401" t="s">
        <v>307</v>
      </c>
      <c r="B1401" s="4">
        <v>0.33333333333333331</v>
      </c>
      <c r="C1401">
        <v>0.69640377983787904</v>
      </c>
      <c r="D1401">
        <v>0.70195709615298496</v>
      </c>
      <c r="E1401">
        <v>0.67992297012853198</v>
      </c>
      <c r="F1401">
        <v>0.68123665785898802</v>
      </c>
      <c r="G1401">
        <v>0.17034925160370601</v>
      </c>
      <c r="H1401" s="4">
        <v>0.33333333333333331</v>
      </c>
      <c r="I1401">
        <v>0.89040441928663905</v>
      </c>
      <c r="J1401">
        <v>0.89913387437768499</v>
      </c>
      <c r="K1401">
        <v>0.83407215440223403</v>
      </c>
      <c r="L1401">
        <v>0.83475414308122398</v>
      </c>
      <c r="M1401">
        <v>-0.15300745048155501</v>
      </c>
      <c r="N1401">
        <v>-0.18831763342184599</v>
      </c>
    </row>
    <row r="1402" spans="1:14" x14ac:dyDescent="0.3">
      <c r="A1402" t="s">
        <v>307</v>
      </c>
      <c r="B1402" s="4">
        <v>0.5</v>
      </c>
      <c r="C1402">
        <v>0.68123665785898802</v>
      </c>
      <c r="D1402">
        <v>0.69120874199471605</v>
      </c>
      <c r="E1402">
        <v>0.67341424455491405</v>
      </c>
      <c r="F1402">
        <v>0.677116455431651</v>
      </c>
      <c r="G1402">
        <v>0.54516849370686105</v>
      </c>
      <c r="H1402" s="4">
        <v>0.5</v>
      </c>
      <c r="I1402">
        <v>0.83543613176021003</v>
      </c>
      <c r="J1402">
        <v>0.86148809929754999</v>
      </c>
      <c r="K1402">
        <v>0.818250017049717</v>
      </c>
      <c r="L1402">
        <v>0.83407215440223403</v>
      </c>
      <c r="M1402">
        <v>0.58163484230851703</v>
      </c>
      <c r="N1402">
        <v>-0.19253523948378601</v>
      </c>
    </row>
    <row r="1403" spans="1:14" x14ac:dyDescent="0.3">
      <c r="A1403" t="s">
        <v>307</v>
      </c>
      <c r="B1403" s="4">
        <v>0.66666666666666663</v>
      </c>
      <c r="C1403">
        <v>0.67699702927433603</v>
      </c>
      <c r="D1403">
        <v>0.67807186469016301</v>
      </c>
      <c r="E1403">
        <v>0.66236732500335904</v>
      </c>
      <c r="F1403">
        <v>0.67574305462253903</v>
      </c>
      <c r="G1403">
        <v>-0.56795638179071095</v>
      </c>
      <c r="H1403" s="4">
        <v>0.66666666666666663</v>
      </c>
      <c r="I1403">
        <v>0.83366296119484495</v>
      </c>
      <c r="J1403">
        <v>0.89340516947418502</v>
      </c>
      <c r="K1403">
        <v>0.818386414785512</v>
      </c>
      <c r="L1403">
        <v>0.89067721475823303</v>
      </c>
      <c r="M1403">
        <v>-0.55724362452523002</v>
      </c>
      <c r="N1403">
        <v>-0.263656562115202</v>
      </c>
    </row>
    <row r="1404" spans="1:14" x14ac:dyDescent="0.3">
      <c r="A1404" t="s">
        <v>307</v>
      </c>
      <c r="B1404" s="4">
        <v>0.83333333333333337</v>
      </c>
      <c r="C1404">
        <v>0.67574305462253903</v>
      </c>
      <c r="D1404">
        <v>0.68756624419663503</v>
      </c>
      <c r="E1404">
        <v>0.66983145983548997</v>
      </c>
      <c r="F1404">
        <v>0.67454879304939697</v>
      </c>
      <c r="G1404">
        <v>-4.5613501596472502E-4</v>
      </c>
      <c r="H1404" s="4">
        <v>0.83333333333333337</v>
      </c>
      <c r="I1404">
        <v>0.89067721475823303</v>
      </c>
      <c r="J1404">
        <v>0.96951510604923896</v>
      </c>
      <c r="K1404">
        <v>0.886994475891699</v>
      </c>
      <c r="L1404">
        <v>0.91222805701425402</v>
      </c>
      <c r="M1404">
        <v>2.3655024509803901</v>
      </c>
      <c r="N1404">
        <v>-0.29155764529697298</v>
      </c>
    </row>
    <row r="1405" spans="1:14" x14ac:dyDescent="0.3">
      <c r="A1405" t="s">
        <v>308</v>
      </c>
      <c r="B1405" s="4">
        <v>0</v>
      </c>
      <c r="C1405">
        <v>0.67436965381342595</v>
      </c>
      <c r="D1405">
        <v>0.69801603296161896</v>
      </c>
      <c r="E1405">
        <v>0.66720408437458001</v>
      </c>
      <c r="F1405">
        <v>0.69317927359039799</v>
      </c>
      <c r="G1405">
        <v>0.34590812290842698</v>
      </c>
      <c r="H1405" s="4">
        <v>0</v>
      </c>
      <c r="I1405">
        <v>0.91181886380685795</v>
      </c>
      <c r="J1405">
        <v>0.96719634454068004</v>
      </c>
      <c r="K1405">
        <v>0.89667871513332997</v>
      </c>
      <c r="L1405">
        <v>0.95314737775352798</v>
      </c>
      <c r="M1405">
        <v>-0.23368229403732299</v>
      </c>
      <c r="N1405">
        <v>-0.31889903661653801</v>
      </c>
    </row>
    <row r="1406" spans="1:14" x14ac:dyDescent="0.3">
      <c r="A1406" t="s">
        <v>308</v>
      </c>
      <c r="B1406" s="4">
        <v>0.16666666666666666</v>
      </c>
      <c r="C1406">
        <v>0.69329869974771197</v>
      </c>
      <c r="D1406">
        <v>0.75743054622538697</v>
      </c>
      <c r="E1406">
        <v>0.68929792347768903</v>
      </c>
      <c r="F1406">
        <v>0.75289235224744999</v>
      </c>
      <c r="G1406">
        <v>0.85770795660036103</v>
      </c>
      <c r="H1406" s="4">
        <v>0.16666666666666666</v>
      </c>
      <c r="I1406">
        <v>0.95342017322512196</v>
      </c>
      <c r="J1406">
        <v>1.08518038600558</v>
      </c>
      <c r="K1406">
        <v>0.94114437700333997</v>
      </c>
      <c r="L1406">
        <v>1.06103798676941</v>
      </c>
      <c r="M1406">
        <v>0.55987170349251603</v>
      </c>
      <c r="N1406">
        <v>-0.37799770207573102</v>
      </c>
    </row>
    <row r="1407" spans="1:14" x14ac:dyDescent="0.3">
      <c r="A1407" t="s">
        <v>308</v>
      </c>
      <c r="B1407" s="4">
        <v>0.33333333333333331</v>
      </c>
      <c r="C1407">
        <v>0.75295206532610803</v>
      </c>
      <c r="D1407">
        <v>0.77026885813665302</v>
      </c>
      <c r="E1407">
        <v>0.75122038604505303</v>
      </c>
      <c r="F1407">
        <v>0.76423783719229099</v>
      </c>
      <c r="G1407">
        <v>-0.24846383159943999</v>
      </c>
      <c r="H1407" s="4">
        <v>0.33333333333333331</v>
      </c>
      <c r="I1407">
        <v>1.0613107822410099</v>
      </c>
      <c r="J1407">
        <v>1.0812248516674601</v>
      </c>
      <c r="K1407">
        <v>1.0464434290390701</v>
      </c>
      <c r="L1407">
        <v>1.0759053399713501</v>
      </c>
      <c r="M1407">
        <v>-0.56933973040895502</v>
      </c>
      <c r="N1407">
        <v>-0.38231792588893199</v>
      </c>
    </row>
    <row r="1408" spans="1:14" x14ac:dyDescent="0.3">
      <c r="A1408" t="s">
        <v>308</v>
      </c>
      <c r="B1408" s="4">
        <v>0.5</v>
      </c>
      <c r="C1408">
        <v>0.76417812411363395</v>
      </c>
      <c r="D1408">
        <v>0.78579425858748697</v>
      </c>
      <c r="E1408">
        <v>0.76238673175392202</v>
      </c>
      <c r="F1408">
        <v>0.78376401391314698</v>
      </c>
      <c r="G1408">
        <v>0.346717396583825</v>
      </c>
      <c r="H1408" s="4">
        <v>0.5</v>
      </c>
      <c r="I1408">
        <v>1.07686012412193</v>
      </c>
      <c r="J1408">
        <v>1.1752028916319901</v>
      </c>
      <c r="K1408">
        <v>1.07631453317874</v>
      </c>
      <c r="L1408">
        <v>1.1612903225806399</v>
      </c>
      <c r="M1408">
        <v>0.58992042440318304</v>
      </c>
      <c r="N1408">
        <v>-0.46310595108973701</v>
      </c>
    </row>
    <row r="1409" spans="1:14" x14ac:dyDescent="0.3">
      <c r="A1409" t="s">
        <v>308</v>
      </c>
      <c r="B1409" s="4">
        <v>0.66666666666666663</v>
      </c>
      <c r="C1409">
        <v>0.78209204771074903</v>
      </c>
      <c r="D1409">
        <v>0.78591368474480106</v>
      </c>
      <c r="E1409">
        <v>0.76417812411363395</v>
      </c>
      <c r="F1409">
        <v>0.76841775269828405</v>
      </c>
      <c r="G1409">
        <v>-0.28925222409232898</v>
      </c>
      <c r="H1409" s="4">
        <v>0.66666666666666663</v>
      </c>
      <c r="I1409">
        <v>1.1580167769215</v>
      </c>
      <c r="J1409">
        <v>1.22444247425492</v>
      </c>
      <c r="K1409">
        <v>1.1531064584327899</v>
      </c>
      <c r="L1409">
        <v>1.20384641614949</v>
      </c>
      <c r="M1409">
        <v>-0.236458680903125</v>
      </c>
      <c r="N1409">
        <v>-0.53413391514630904</v>
      </c>
    </row>
    <row r="1410" spans="1:14" x14ac:dyDescent="0.3">
      <c r="A1410" t="s">
        <v>308</v>
      </c>
      <c r="B1410" s="4">
        <v>0.83333333333333337</v>
      </c>
      <c r="C1410">
        <v>0.76853717885559802</v>
      </c>
      <c r="D1410">
        <v>0.77235881588965005</v>
      </c>
      <c r="E1410">
        <v>0.76178960096735104</v>
      </c>
      <c r="F1410">
        <v>0.763939271799005</v>
      </c>
      <c r="G1410">
        <v>-0.256427604871447</v>
      </c>
      <c r="H1410" s="4">
        <v>0.83333333333333337</v>
      </c>
      <c r="I1410">
        <v>1.2042556093568799</v>
      </c>
      <c r="J1410">
        <v>1.21625861010707</v>
      </c>
      <c r="K1410">
        <v>1.16811020937052</v>
      </c>
      <c r="L1410">
        <v>1.1906158357771199</v>
      </c>
      <c r="M1410">
        <v>6.8317552804078599E-2</v>
      </c>
      <c r="N1410">
        <v>-0.523397843891246</v>
      </c>
    </row>
    <row r="1411" spans="1:14" x14ac:dyDescent="0.3">
      <c r="A1411" t="s">
        <v>309</v>
      </c>
      <c r="B1411" s="4">
        <v>0</v>
      </c>
      <c r="C1411">
        <v>0.76387955872034896</v>
      </c>
      <c r="D1411">
        <v>0.76656664725991597</v>
      </c>
      <c r="E1411">
        <v>0.75331034379804995</v>
      </c>
      <c r="F1411">
        <v>0.75671398928150202</v>
      </c>
      <c r="G1411">
        <v>8.0527752502274799E-2</v>
      </c>
      <c r="H1411" s="4">
        <v>0</v>
      </c>
      <c r="I1411">
        <v>1.19020664256973</v>
      </c>
      <c r="J1411">
        <v>1.2018004501125199</v>
      </c>
      <c r="K1411">
        <v>1.16620064106935</v>
      </c>
      <c r="L1411">
        <v>1.1782036418195401</v>
      </c>
      <c r="M1411">
        <v>0.32165257703845102</v>
      </c>
      <c r="N1411">
        <v>-0.51703513617915398</v>
      </c>
    </row>
    <row r="1412" spans="1:14" x14ac:dyDescent="0.3">
      <c r="A1412" t="s">
        <v>309</v>
      </c>
      <c r="B1412" s="4">
        <v>0.16666666666666666</v>
      </c>
      <c r="C1412">
        <v>0.75683341543881599</v>
      </c>
      <c r="D1412">
        <v>0.76137160941675297</v>
      </c>
      <c r="E1412">
        <v>0.74172600653858201</v>
      </c>
      <c r="F1412">
        <v>0.75910251242778404</v>
      </c>
      <c r="G1412">
        <v>9.46315789473684E-2</v>
      </c>
      <c r="H1412" s="4">
        <v>0.16666666666666666</v>
      </c>
      <c r="I1412">
        <v>1.1782036418195401</v>
      </c>
      <c r="J1412">
        <v>1.1863875059674001</v>
      </c>
      <c r="K1412">
        <v>1.1370115256086699</v>
      </c>
      <c r="L1412">
        <v>1.1670190274841401</v>
      </c>
      <c r="M1412">
        <v>-0.28443206437635399</v>
      </c>
      <c r="N1412">
        <v>-0.500385168750623</v>
      </c>
    </row>
    <row r="1413" spans="1:14" x14ac:dyDescent="0.3">
      <c r="A1413" t="s">
        <v>309</v>
      </c>
      <c r="B1413" s="4">
        <v>0.33333333333333331</v>
      </c>
      <c r="C1413">
        <v>0.75922193858509901</v>
      </c>
      <c r="D1413">
        <v>0.76537238568677501</v>
      </c>
      <c r="E1413">
        <v>0.75133981220236701</v>
      </c>
      <c r="F1413">
        <v>0.75922193858509901</v>
      </c>
      <c r="G1413">
        <v>1.30781805942879E-2</v>
      </c>
      <c r="H1413" s="4">
        <v>0.33333333333333331</v>
      </c>
      <c r="I1413">
        <v>1.1663370388051499</v>
      </c>
      <c r="J1413">
        <v>1.18734229011798</v>
      </c>
      <c r="K1413">
        <v>1.1644274705039801</v>
      </c>
      <c r="L1413">
        <v>1.1752028916319901</v>
      </c>
      <c r="M1413">
        <v>-0.30406574394463598</v>
      </c>
      <c r="N1413">
        <v>-0.51027769581395899</v>
      </c>
    </row>
    <row r="1414" spans="1:14" x14ac:dyDescent="0.3">
      <c r="A1414" t="s">
        <v>309</v>
      </c>
      <c r="B1414" s="4">
        <v>0.5</v>
      </c>
      <c r="C1414">
        <v>0.75910251242778404</v>
      </c>
      <c r="D1414">
        <v>0.778270410676699</v>
      </c>
      <c r="E1414">
        <v>0.757788824697329</v>
      </c>
      <c r="F1414">
        <v>0.76567095108006</v>
      </c>
      <c r="G1414">
        <v>1.0124347413383901</v>
      </c>
      <c r="H1414" s="4">
        <v>0.5</v>
      </c>
      <c r="I1414">
        <v>1.1756120848393901</v>
      </c>
      <c r="J1414">
        <v>1.1904794380413199</v>
      </c>
      <c r="K1414">
        <v>1.13619313919388</v>
      </c>
      <c r="L1414">
        <v>1.1700197776716801</v>
      </c>
      <c r="M1414">
        <v>1.15910503418272</v>
      </c>
      <c r="N1414">
        <v>-0.49600873796496098</v>
      </c>
    </row>
    <row r="1415" spans="1:14" x14ac:dyDescent="0.3">
      <c r="A1415" t="s">
        <v>309</v>
      </c>
      <c r="B1415" s="4">
        <v>0.66666666666666663</v>
      </c>
      <c r="C1415">
        <v>0.76561123800140296</v>
      </c>
      <c r="D1415">
        <v>0.77522504366518896</v>
      </c>
      <c r="E1415">
        <v>0.765193246450804</v>
      </c>
      <c r="F1415">
        <v>0.77474733903593196</v>
      </c>
      <c r="G1415">
        <v>-0.58624593179566997</v>
      </c>
      <c r="H1415" s="4">
        <v>0.66666666666666663</v>
      </c>
      <c r="I1415">
        <v>1.1689285957853</v>
      </c>
      <c r="J1415">
        <v>1.23549069085453</v>
      </c>
      <c r="K1415">
        <v>1.1689285957853</v>
      </c>
      <c r="L1415">
        <v>1.2178953829366399</v>
      </c>
      <c r="M1415">
        <v>-0.50297447706774101</v>
      </c>
      <c r="N1415">
        <v>-0.543603165216614</v>
      </c>
    </row>
    <row r="1416" spans="1:14" x14ac:dyDescent="0.3">
      <c r="A1416" t="s">
        <v>309</v>
      </c>
      <c r="B1416" s="4">
        <v>0.83333333333333337</v>
      </c>
      <c r="C1416">
        <v>0.77474733903593196</v>
      </c>
      <c r="D1416">
        <v>0.77588188753041598</v>
      </c>
      <c r="E1416">
        <v>0.76417812411363395</v>
      </c>
      <c r="F1416">
        <v>0.76585009031603202</v>
      </c>
      <c r="G1416">
        <v>-0.10966712266301799</v>
      </c>
      <c r="H1416" s="4">
        <v>0.83333333333333337</v>
      </c>
      <c r="I1416">
        <v>1.2187137693514201</v>
      </c>
      <c r="J1416">
        <v>1.22253290595376</v>
      </c>
      <c r="K1416">
        <v>1.1580167769215</v>
      </c>
      <c r="L1416">
        <v>1.16047193616585</v>
      </c>
      <c r="M1416">
        <v>0.82046332046332004</v>
      </c>
      <c r="N1416">
        <v>-0.48407679424542899</v>
      </c>
    </row>
    <row r="1417" spans="1:14" x14ac:dyDescent="0.3">
      <c r="A1417" t="s">
        <v>310</v>
      </c>
      <c r="B1417" s="4">
        <v>0</v>
      </c>
      <c r="C1417">
        <v>0.76632779494528802</v>
      </c>
      <c r="D1417">
        <v>0.79457208115007405</v>
      </c>
      <c r="E1417">
        <v>0.74477137355009104</v>
      </c>
      <c r="F1417">
        <v>0.75032468986519796</v>
      </c>
      <c r="G1417">
        <v>0.40653008962868098</v>
      </c>
      <c r="H1417" s="4">
        <v>0</v>
      </c>
      <c r="I1417">
        <v>1.16047193616585</v>
      </c>
      <c r="J1417">
        <v>1.20575598445065</v>
      </c>
      <c r="K1417">
        <v>1.08490759053399</v>
      </c>
      <c r="L1417">
        <v>1.0859987724203699</v>
      </c>
      <c r="M1417">
        <v>1.9724284199363701E-2</v>
      </c>
      <c r="N1417">
        <v>-0.41176644299723503</v>
      </c>
    </row>
    <row r="1418" spans="1:14" x14ac:dyDescent="0.3">
      <c r="A1418" t="s">
        <v>310</v>
      </c>
      <c r="B1418" s="4">
        <v>0.16666666666666666</v>
      </c>
      <c r="C1418">
        <v>0.750384402943855</v>
      </c>
      <c r="D1418">
        <v>0.75832624240524305</v>
      </c>
      <c r="E1418">
        <v>0.74829444519085797</v>
      </c>
      <c r="F1418">
        <v>0.75074268141579703</v>
      </c>
      <c r="G1418">
        <v>-0.10195721438324901</v>
      </c>
      <c r="H1418" s="4">
        <v>0.16666666666666666</v>
      </c>
      <c r="I1418">
        <v>1.0859987724203699</v>
      </c>
      <c r="J1418">
        <v>1.10932278524176</v>
      </c>
      <c r="K1418">
        <v>1.06649389620132</v>
      </c>
      <c r="L1418">
        <v>1.0970469890199801</v>
      </c>
      <c r="M1418">
        <v>-0.25696755407653898</v>
      </c>
      <c r="N1418">
        <v>-0.424806383177809</v>
      </c>
    </row>
    <row r="1419" spans="1:14" x14ac:dyDescent="0.3">
      <c r="A1419" t="s">
        <v>310</v>
      </c>
      <c r="B1419" s="4">
        <v>0.33333333333333331</v>
      </c>
      <c r="C1419">
        <v>0.75080239449445396</v>
      </c>
      <c r="D1419">
        <v>0.75898308627046995</v>
      </c>
      <c r="E1419">
        <v>0.74608506128054697</v>
      </c>
      <c r="F1419">
        <v>0.75784853777598704</v>
      </c>
      <c r="G1419">
        <v>8.3527622909275206E-2</v>
      </c>
      <c r="H1419" s="4">
        <v>0.33333333333333331</v>
      </c>
      <c r="I1419">
        <v>1.0974561822273701</v>
      </c>
      <c r="J1419">
        <v>1.1045488644888399</v>
      </c>
      <c r="K1419">
        <v>1.07140421469003</v>
      </c>
      <c r="L1419">
        <v>1.0999113414717301</v>
      </c>
      <c r="M1419">
        <v>-0.37298810356892897</v>
      </c>
      <c r="N1419">
        <v>-0.41960339293190702</v>
      </c>
    </row>
    <row r="1420" spans="1:14" x14ac:dyDescent="0.3">
      <c r="A1420" t="s">
        <v>310</v>
      </c>
      <c r="B1420" s="4">
        <v>0.5</v>
      </c>
      <c r="C1420">
        <v>0.75772911161867196</v>
      </c>
      <c r="D1420">
        <v>0.76531267260811797</v>
      </c>
      <c r="E1420">
        <v>0.75199665606759503</v>
      </c>
      <c r="F1420">
        <v>0.75390747458462104</v>
      </c>
      <c r="G1420">
        <v>0.27196182991860701</v>
      </c>
      <c r="H1420" s="4">
        <v>0.5</v>
      </c>
      <c r="I1420">
        <v>1.0992293527927399</v>
      </c>
      <c r="J1420">
        <v>1.1177794448612099</v>
      </c>
      <c r="K1420">
        <v>1.09622860260519</v>
      </c>
      <c r="L1420">
        <v>1.10373047807406</v>
      </c>
      <c r="M1420">
        <v>0.16294642857142799</v>
      </c>
      <c r="N1420">
        <v>-0.42912271548929398</v>
      </c>
    </row>
    <row r="1421" spans="1:14" x14ac:dyDescent="0.3">
      <c r="A1421" t="s">
        <v>310</v>
      </c>
      <c r="B1421" s="4">
        <v>0.66666666666666663</v>
      </c>
      <c r="C1421">
        <v>0.75378804842730596</v>
      </c>
      <c r="D1421">
        <v>0.76399898487766305</v>
      </c>
      <c r="E1421">
        <v>0.74889157597742795</v>
      </c>
      <c r="F1421">
        <v>0.76011763476495398</v>
      </c>
      <c r="G1421">
        <v>-0.488599588114151</v>
      </c>
      <c r="H1421" s="4">
        <v>0.66666666666666663</v>
      </c>
      <c r="I1421">
        <v>1.10332128486667</v>
      </c>
      <c r="J1421">
        <v>1.1083680010911701</v>
      </c>
      <c r="K1421">
        <v>1.0835436131760201</v>
      </c>
      <c r="L1421">
        <v>1.0840892041192101</v>
      </c>
      <c r="M1421">
        <v>-0.40595009596928899</v>
      </c>
      <c r="N1421">
        <v>-0.39741114276615402</v>
      </c>
    </row>
    <row r="1422" spans="1:14" x14ac:dyDescent="0.3">
      <c r="A1422" t="s">
        <v>310</v>
      </c>
      <c r="B1422" s="4">
        <v>0.83333333333333337</v>
      </c>
      <c r="C1422">
        <v>0.76023706092226795</v>
      </c>
      <c r="D1422">
        <v>0.76304357561914904</v>
      </c>
      <c r="E1422">
        <v>0.75760968546135798</v>
      </c>
      <c r="F1422">
        <v>0.76083419170883904</v>
      </c>
      <c r="G1422">
        <v>0.18107291816481999</v>
      </c>
      <c r="H1422" s="4">
        <v>0.83333333333333337</v>
      </c>
      <c r="I1422">
        <v>1.0846347950624</v>
      </c>
      <c r="J1422">
        <v>1.1105503648639401</v>
      </c>
      <c r="K1422">
        <v>1.07686012412193</v>
      </c>
      <c r="L1422">
        <v>1.10645843279001</v>
      </c>
      <c r="M1422">
        <v>2.5802907915993498</v>
      </c>
      <c r="N1422">
        <v>-0.423972155610849</v>
      </c>
    </row>
    <row r="1423" spans="1:14" x14ac:dyDescent="0.3">
      <c r="A1423" t="s">
        <v>311</v>
      </c>
      <c r="B1423" s="4">
        <v>0</v>
      </c>
      <c r="C1423">
        <v>0.76083419170883904</v>
      </c>
      <c r="D1423">
        <v>0.78943675638556698</v>
      </c>
      <c r="E1423">
        <v>0.75754997238270105</v>
      </c>
      <c r="F1423">
        <v>0.78483884932897396</v>
      </c>
      <c r="G1423">
        <v>0.107160253287871</v>
      </c>
      <c r="H1423" s="4">
        <v>0</v>
      </c>
      <c r="I1423">
        <v>1.1068676259974</v>
      </c>
      <c r="J1423">
        <v>1.20002727954715</v>
      </c>
      <c r="K1423">
        <v>1.08695355657096</v>
      </c>
      <c r="L1423">
        <v>1.1286912637250199</v>
      </c>
      <c r="M1423">
        <v>-0.17678909845681701</v>
      </c>
      <c r="N1423">
        <v>-0.42179868196585002</v>
      </c>
    </row>
    <row r="1424" spans="1:14" x14ac:dyDescent="0.3">
      <c r="A1424" t="s">
        <v>311</v>
      </c>
      <c r="B1424" s="4">
        <v>0.16666666666666666</v>
      </c>
      <c r="C1424">
        <v>0.78465971009300295</v>
      </c>
      <c r="D1424">
        <v>0.78836192096974</v>
      </c>
      <c r="E1424">
        <v>0.77271709436159297</v>
      </c>
      <c r="F1424">
        <v>0.77946467224983895</v>
      </c>
      <c r="G1424">
        <v>-6.9621645402551696E-2</v>
      </c>
      <c r="H1424" s="4">
        <v>0.16666666666666666</v>
      </c>
      <c r="I1424">
        <v>1.1286912637250199</v>
      </c>
      <c r="J1424">
        <v>1.1351019573075001</v>
      </c>
      <c r="K1424">
        <v>1.0940462388324299</v>
      </c>
      <c r="L1424">
        <v>1.1293732524040001</v>
      </c>
      <c r="M1424">
        <v>-0.26299057224292899</v>
      </c>
      <c r="N1424">
        <v>-0.42922769112092701</v>
      </c>
    </row>
    <row r="1425" spans="1:14" x14ac:dyDescent="0.3">
      <c r="A1425" t="s">
        <v>311</v>
      </c>
      <c r="B1425" s="4">
        <v>0.33333333333333331</v>
      </c>
      <c r="C1425">
        <v>0.77976323764312405</v>
      </c>
      <c r="D1425">
        <v>0.79128786182393596</v>
      </c>
      <c r="E1425">
        <v>0.77743442757549897</v>
      </c>
      <c r="F1425">
        <v>0.79015331332945205</v>
      </c>
      <c r="G1425">
        <v>3.5938054143515703E-2</v>
      </c>
      <c r="H1425" s="4">
        <v>0.33333333333333331</v>
      </c>
      <c r="I1425">
        <v>1.13032803655459</v>
      </c>
      <c r="J1425">
        <v>1.1421946395689799</v>
      </c>
      <c r="K1425">
        <v>1.1209165927845499</v>
      </c>
      <c r="L1425">
        <v>1.12214417240673</v>
      </c>
      <c r="M1425">
        <v>-0.40859735237245198</v>
      </c>
      <c r="N1425">
        <v>-0.40724828711605598</v>
      </c>
    </row>
    <row r="1426" spans="1:14" x14ac:dyDescent="0.3">
      <c r="A1426" t="s">
        <v>311</v>
      </c>
      <c r="B1426" s="4">
        <v>0.5</v>
      </c>
      <c r="C1426">
        <v>0.790093600250795</v>
      </c>
      <c r="D1426">
        <v>0.79642318658844202</v>
      </c>
      <c r="E1426">
        <v>0.75838595548389998</v>
      </c>
      <c r="F1426">
        <v>0.77588188753041598</v>
      </c>
      <c r="G1426">
        <v>1.8185552892844901</v>
      </c>
      <c r="H1426" s="4">
        <v>0.5</v>
      </c>
      <c r="I1426">
        <v>1.12214417240673</v>
      </c>
      <c r="J1426">
        <v>1.15733478824251</v>
      </c>
      <c r="K1426">
        <v>1.07167701016163</v>
      </c>
      <c r="L1426">
        <v>1.0943190343040301</v>
      </c>
      <c r="M1426">
        <v>2.44818913480885</v>
      </c>
      <c r="N1426">
        <v>-0.39062214826670499</v>
      </c>
    </row>
    <row r="1427" spans="1:14" x14ac:dyDescent="0.3">
      <c r="A1427" t="s">
        <v>311</v>
      </c>
      <c r="B1427" s="4">
        <v>0.66666666666666663</v>
      </c>
      <c r="C1427">
        <v>0.77594160060907302</v>
      </c>
      <c r="D1427">
        <v>0.78973532177885197</v>
      </c>
      <c r="E1427">
        <v>0.77594160060907302</v>
      </c>
      <c r="F1427">
        <v>0.78448057085703204</v>
      </c>
      <c r="G1427">
        <v>-0.70978582128831103</v>
      </c>
      <c r="H1427" s="4">
        <v>0.66666666666666663</v>
      </c>
      <c r="I1427">
        <v>1.0939098410966299</v>
      </c>
      <c r="J1427">
        <v>1.1030484893950701</v>
      </c>
      <c r="K1427">
        <v>1.04126031507877</v>
      </c>
      <c r="L1427">
        <v>1.0703130328036501</v>
      </c>
      <c r="M1427">
        <v>-0.70897155361050301</v>
      </c>
      <c r="N1427">
        <v>-0.35062646258832297</v>
      </c>
    </row>
    <row r="1428" spans="1:14" x14ac:dyDescent="0.3">
      <c r="A1428" t="s">
        <v>311</v>
      </c>
      <c r="B1428" s="4">
        <v>0.83333333333333337</v>
      </c>
      <c r="C1428">
        <v>0.78483884932897396</v>
      </c>
      <c r="D1428">
        <v>0.79409437652081805</v>
      </c>
      <c r="E1428">
        <v>0.78322659620523405</v>
      </c>
      <c r="F1428">
        <v>0.790093600250795</v>
      </c>
      <c r="G1428">
        <v>-0.80245535714285698</v>
      </c>
      <c r="H1428" s="4">
        <v>0.83333333333333337</v>
      </c>
      <c r="I1428">
        <v>1.07194980563322</v>
      </c>
      <c r="J1428">
        <v>1.09049989770169</v>
      </c>
      <c r="K1428">
        <v>1.06826706676669</v>
      </c>
      <c r="L1428">
        <v>1.06826706676669</v>
      </c>
      <c r="M1428">
        <v>-0.302756892230576</v>
      </c>
      <c r="N1428">
        <v>-0.34123128592935598</v>
      </c>
    </row>
    <row r="1429" spans="1:14" x14ac:dyDescent="0.3">
      <c r="A1429" t="s">
        <v>312</v>
      </c>
      <c r="B1429" s="4">
        <v>0.875</v>
      </c>
      <c r="C1429">
        <v>0.78555540627285902</v>
      </c>
      <c r="D1429">
        <v>0.79493035962201597</v>
      </c>
      <c r="E1429">
        <v>0.78233090002537797</v>
      </c>
      <c r="F1429">
        <v>0.783465448519862</v>
      </c>
      <c r="G1429">
        <v>1.18079096045197</v>
      </c>
      <c r="H1429" s="4">
        <v>0.875</v>
      </c>
      <c r="I1429">
        <v>1.07358657846279</v>
      </c>
      <c r="J1429">
        <v>1.09868376184955</v>
      </c>
      <c r="K1429">
        <v>1.07181340789742</v>
      </c>
      <c r="L1429">
        <v>1.0757689422355501</v>
      </c>
      <c r="M1429">
        <v>0.80086268871315502</v>
      </c>
      <c r="N1429">
        <v>-0.35856438175619798</v>
      </c>
    </row>
    <row r="1430" spans="1:14" x14ac:dyDescent="0.3">
      <c r="A1430" t="s">
        <v>313</v>
      </c>
      <c r="B1430" s="4">
        <v>0</v>
      </c>
      <c r="C1430">
        <v>0.78328630928388998</v>
      </c>
      <c r="D1430">
        <v>0.78776479018317003</v>
      </c>
      <c r="E1430">
        <v>0.77647901831698696</v>
      </c>
      <c r="F1430">
        <v>0.78513741472225895</v>
      </c>
      <c r="G1430">
        <v>1.13924870466321</v>
      </c>
      <c r="H1430" s="4">
        <v>0</v>
      </c>
      <c r="I1430">
        <v>1.0760417377071501</v>
      </c>
      <c r="J1430">
        <v>1.0813612494032501</v>
      </c>
      <c r="K1430">
        <v>1.0411239173429701</v>
      </c>
      <c r="L1430">
        <v>1.0647207256359501</v>
      </c>
      <c r="M1430">
        <v>0.17265469061876201</v>
      </c>
      <c r="N1430">
        <v>-0.34296072124483301</v>
      </c>
    </row>
    <row r="1431" spans="1:14" x14ac:dyDescent="0.3">
      <c r="A1431" t="s">
        <v>313</v>
      </c>
      <c r="B1431" s="4">
        <v>0.16666666666666666</v>
      </c>
      <c r="C1431">
        <v>0.78501798856494498</v>
      </c>
      <c r="D1431">
        <v>0.78782450326182696</v>
      </c>
      <c r="E1431">
        <v>0.770865988923224</v>
      </c>
      <c r="F1431">
        <v>0.77164225894576599</v>
      </c>
      <c r="G1431">
        <v>0.23221313957008699</v>
      </c>
      <c r="H1431" s="4">
        <v>0.16666666666666666</v>
      </c>
      <c r="I1431">
        <v>1.0652663165791401</v>
      </c>
      <c r="J1431">
        <v>1.08968151128691</v>
      </c>
      <c r="K1431">
        <v>1.04930778149082</v>
      </c>
      <c r="L1431">
        <v>1.05299052035736</v>
      </c>
      <c r="M1431">
        <v>-6.17872340425532E-2</v>
      </c>
      <c r="N1431">
        <v>-0.34512575997244199</v>
      </c>
    </row>
    <row r="1432" spans="1:14" x14ac:dyDescent="0.3">
      <c r="A1432" t="s">
        <v>313</v>
      </c>
      <c r="B1432" s="4">
        <v>0.33333333333333331</v>
      </c>
      <c r="C1432">
        <v>0.77176168510307896</v>
      </c>
      <c r="D1432">
        <v>0.78012151611506697</v>
      </c>
      <c r="E1432">
        <v>0.76853717885559802</v>
      </c>
      <c r="F1432">
        <v>0.77128398047382296</v>
      </c>
      <c r="G1432">
        <v>0.12285012285012201</v>
      </c>
      <c r="H1432" s="4">
        <v>0.33333333333333331</v>
      </c>
      <c r="I1432">
        <v>1.05271772488576</v>
      </c>
      <c r="J1432">
        <v>1.10373047807406</v>
      </c>
      <c r="K1432">
        <v>1.0502625656414</v>
      </c>
      <c r="L1432">
        <v>1.06908545318147</v>
      </c>
      <c r="M1432">
        <v>-0.119375907111756</v>
      </c>
      <c r="N1432">
        <v>-0.36530867144326001</v>
      </c>
    </row>
    <row r="1433" spans="1:14" x14ac:dyDescent="0.3">
      <c r="A1433" t="s">
        <v>313</v>
      </c>
      <c r="B1433" s="4">
        <v>0.5</v>
      </c>
      <c r="C1433">
        <v>0.77122426739516603</v>
      </c>
      <c r="D1433">
        <v>0.79767716124024002</v>
      </c>
      <c r="E1433">
        <v>0.76871631809156904</v>
      </c>
      <c r="F1433">
        <v>0.79570662964455796</v>
      </c>
      <c r="G1433">
        <v>0.46094091903719903</v>
      </c>
      <c r="H1433" s="4">
        <v>0.5</v>
      </c>
      <c r="I1433">
        <v>1.0699038395962599</v>
      </c>
      <c r="J1433">
        <v>1.1075496146763899</v>
      </c>
      <c r="K1433">
        <v>1.0622655663915901</v>
      </c>
      <c r="L1433">
        <v>1.0958194093978</v>
      </c>
      <c r="M1433">
        <v>0.69406674907292898</v>
      </c>
      <c r="N1433">
        <v>-0.36814391768447802</v>
      </c>
    </row>
    <row r="1434" spans="1:14" x14ac:dyDescent="0.3">
      <c r="A1434" t="s">
        <v>313</v>
      </c>
      <c r="B1434" s="4">
        <v>0.66666666666666663</v>
      </c>
      <c r="C1434">
        <v>0.79582605580187205</v>
      </c>
      <c r="D1434">
        <v>0.80997805544359303</v>
      </c>
      <c r="E1434">
        <v>0.79331810649827605</v>
      </c>
      <c r="F1434">
        <v>0.80245420753280505</v>
      </c>
      <c r="G1434">
        <v>-0.37669437579570098</v>
      </c>
      <c r="H1434" s="4">
        <v>0.66666666666666663</v>
      </c>
      <c r="I1434">
        <v>1.09622860260519</v>
      </c>
      <c r="J1434">
        <v>1.1110959558071301</v>
      </c>
      <c r="K1434">
        <v>1.0675850780877001</v>
      </c>
      <c r="L1434">
        <v>1.0832708177044199</v>
      </c>
      <c r="M1434">
        <v>-0.18727958166119399</v>
      </c>
      <c r="N1434">
        <v>-0.34447359124278298</v>
      </c>
    </row>
    <row r="1435" spans="1:14" x14ac:dyDescent="0.3">
      <c r="A1435" t="s">
        <v>313</v>
      </c>
      <c r="B1435" s="4">
        <v>0.83333333333333337</v>
      </c>
      <c r="C1435">
        <v>0.80251392061146198</v>
      </c>
      <c r="D1435">
        <v>0.80860465463448095</v>
      </c>
      <c r="E1435">
        <v>0.79988654515055102</v>
      </c>
      <c r="F1435">
        <v>0.806634123038798</v>
      </c>
      <c r="G1435">
        <v>-2.4270094917697899E-2</v>
      </c>
      <c r="H1435" s="4">
        <v>0.83333333333333337</v>
      </c>
      <c r="I1435">
        <v>1.0829980222328199</v>
      </c>
      <c r="J1435">
        <v>1.0997749437359301</v>
      </c>
      <c r="K1435">
        <v>1.05817363431766</v>
      </c>
      <c r="L1435">
        <v>1.0885903294005299</v>
      </c>
      <c r="M1435">
        <v>0.55918000897800302</v>
      </c>
      <c r="N1435">
        <v>-0.34587151707037</v>
      </c>
    </row>
    <row r="1436" spans="1:14" x14ac:dyDescent="0.3">
      <c r="A1436" t="s">
        <v>314</v>
      </c>
      <c r="B1436" s="4">
        <v>0</v>
      </c>
      <c r="C1436">
        <v>0.80651469688148503</v>
      </c>
      <c r="D1436">
        <v>0.82532431665845596</v>
      </c>
      <c r="E1436">
        <v>0.73438129786376505</v>
      </c>
      <c r="F1436">
        <v>0.74727932285368803</v>
      </c>
      <c r="G1436">
        <v>1.12153675655707</v>
      </c>
      <c r="H1436" s="4">
        <v>0</v>
      </c>
      <c r="I1436">
        <v>1.0891359203437201</v>
      </c>
      <c r="J1436">
        <v>1.10618563731841</v>
      </c>
      <c r="K1436">
        <v>1.03389483734569</v>
      </c>
      <c r="L1436">
        <v>1.0641751346927599</v>
      </c>
      <c r="M1436">
        <v>0.49606525911708199</v>
      </c>
      <c r="N1436">
        <v>-0.388731415450423</v>
      </c>
    </row>
    <row r="1437" spans="1:14" x14ac:dyDescent="0.3">
      <c r="A1437" t="s">
        <v>314</v>
      </c>
      <c r="B1437" s="4">
        <v>0.16666666666666666</v>
      </c>
      <c r="C1437">
        <v>0.74727932285368803</v>
      </c>
      <c r="D1437">
        <v>0.77056742352993901</v>
      </c>
      <c r="E1437">
        <v>0.73599355098750496</v>
      </c>
      <c r="F1437">
        <v>0.77008971890068201</v>
      </c>
      <c r="G1437">
        <v>-0.113007139125892</v>
      </c>
      <c r="H1437" s="4">
        <v>0.16666666666666666</v>
      </c>
      <c r="I1437">
        <v>1.0645843279001499</v>
      </c>
      <c r="J1437">
        <v>1.0705858282752401</v>
      </c>
      <c r="K1437">
        <v>1.0272113482916101</v>
      </c>
      <c r="L1437">
        <v>1.0536725090363399</v>
      </c>
      <c r="M1437">
        <v>-0.27718262877670102</v>
      </c>
      <c r="N1437">
        <v>-0.34786682337978497</v>
      </c>
    </row>
    <row r="1438" spans="1:14" x14ac:dyDescent="0.3">
      <c r="A1438" t="s">
        <v>314</v>
      </c>
      <c r="B1438" s="4">
        <v>0.33333333333333331</v>
      </c>
      <c r="C1438">
        <v>0.77014943197933905</v>
      </c>
      <c r="D1438">
        <v>0.77068684968725198</v>
      </c>
      <c r="E1438">
        <v>0.74578649588726098</v>
      </c>
      <c r="F1438">
        <v>0.75068296833713999</v>
      </c>
      <c r="G1438">
        <v>-0.13885617065829001</v>
      </c>
      <c r="H1438" s="4">
        <v>0.33333333333333331</v>
      </c>
      <c r="I1438">
        <v>1.05462729318693</v>
      </c>
      <c r="J1438">
        <v>1.0774057150651299</v>
      </c>
      <c r="K1438">
        <v>1.03580440564686</v>
      </c>
      <c r="L1438">
        <v>1.04398826979472</v>
      </c>
      <c r="M1438">
        <v>-0.448083067092651</v>
      </c>
      <c r="N1438">
        <v>-0.35979328452790699</v>
      </c>
    </row>
    <row r="1439" spans="1:14" x14ac:dyDescent="0.3">
      <c r="A1439" t="s">
        <v>314</v>
      </c>
      <c r="B1439" s="4">
        <v>0.5</v>
      </c>
      <c r="C1439">
        <v>0.75068296833713999</v>
      </c>
      <c r="D1439">
        <v>0.75247436069685203</v>
      </c>
      <c r="E1439">
        <v>0.72178183826712605</v>
      </c>
      <c r="F1439">
        <v>0.724707779121322</v>
      </c>
      <c r="G1439">
        <v>0.43563829787233999</v>
      </c>
      <c r="H1439" s="4">
        <v>0.5</v>
      </c>
      <c r="I1439">
        <v>1.0435790765873201</v>
      </c>
      <c r="J1439">
        <v>1.04985337243401</v>
      </c>
      <c r="K1439">
        <v>0.98711041396712795</v>
      </c>
      <c r="L1439">
        <v>1.00975243810952</v>
      </c>
      <c r="M1439">
        <v>0.46695610226724499</v>
      </c>
      <c r="N1439">
        <v>-0.34966007632608598</v>
      </c>
    </row>
    <row r="1440" spans="1:14" x14ac:dyDescent="0.3">
      <c r="A1440" t="s">
        <v>314</v>
      </c>
      <c r="B1440" s="4">
        <v>0.66666666666666663</v>
      </c>
      <c r="C1440">
        <v>0.72494663143594995</v>
      </c>
      <c r="D1440">
        <v>0.74387567737023597</v>
      </c>
      <c r="E1440">
        <v>0.72297609984026701</v>
      </c>
      <c r="F1440">
        <v>0.74327854658366599</v>
      </c>
      <c r="G1440">
        <v>-0.59111840364155999</v>
      </c>
      <c r="H1440" s="4">
        <v>0.66666666666666663</v>
      </c>
      <c r="I1440">
        <v>1.00947964263793</v>
      </c>
      <c r="J1440">
        <v>1.0448066562095</v>
      </c>
      <c r="K1440">
        <v>1.00470572188501</v>
      </c>
      <c r="L1440">
        <v>1.0274841437632101</v>
      </c>
      <c r="M1440">
        <v>-0.54894223391428199</v>
      </c>
      <c r="N1440">
        <v>-0.34863081158876502</v>
      </c>
    </row>
    <row r="1441" spans="1:14" x14ac:dyDescent="0.3">
      <c r="A1441" t="s">
        <v>314</v>
      </c>
      <c r="B1441" s="4">
        <v>0.83333333333333337</v>
      </c>
      <c r="C1441">
        <v>0.74321883350500795</v>
      </c>
      <c r="D1441">
        <v>0.75623628465224602</v>
      </c>
      <c r="E1441">
        <v>0.74196485885320995</v>
      </c>
      <c r="F1441">
        <v>0.75342976995536404</v>
      </c>
      <c r="G1441">
        <v>9.4886731391585696E-2</v>
      </c>
      <c r="H1441" s="4">
        <v>0.83333333333333337</v>
      </c>
      <c r="I1441">
        <v>1.0274841437632101</v>
      </c>
      <c r="J1441">
        <v>1.04398826979472</v>
      </c>
      <c r="K1441">
        <v>1.00634249471458</v>
      </c>
      <c r="L1441">
        <v>1.0266657573484199</v>
      </c>
      <c r="M1441">
        <v>1.06172539489671</v>
      </c>
      <c r="N1441">
        <v>-0.33517455315956401</v>
      </c>
    </row>
    <row r="1442" spans="1:14" x14ac:dyDescent="0.3">
      <c r="A1442" t="s">
        <v>315</v>
      </c>
      <c r="B1442" s="4">
        <v>0</v>
      </c>
      <c r="C1442">
        <v>0.75354919611267901</v>
      </c>
      <c r="D1442">
        <v>0.76274501022586405</v>
      </c>
      <c r="E1442">
        <v>0.68529714720766699</v>
      </c>
      <c r="F1442">
        <v>0.70739098631077602</v>
      </c>
      <c r="G1442">
        <v>0.71376211870418504</v>
      </c>
      <c r="H1442" s="4">
        <v>0</v>
      </c>
      <c r="I1442">
        <v>1.0273477460274101</v>
      </c>
      <c r="J1442">
        <v>1.0587192252608599</v>
      </c>
      <c r="K1442">
        <v>0.97988133396985699</v>
      </c>
      <c r="L1442">
        <v>0.99515788037918396</v>
      </c>
      <c r="M1442">
        <v>0.502946723243753</v>
      </c>
      <c r="N1442">
        <v>-0.35299940192264301</v>
      </c>
    </row>
    <row r="1443" spans="1:14" x14ac:dyDescent="0.3">
      <c r="A1443" t="s">
        <v>315</v>
      </c>
      <c r="B1443" s="4">
        <v>0.16666666666666666</v>
      </c>
      <c r="C1443">
        <v>0.70751041246809099</v>
      </c>
      <c r="D1443">
        <v>0.72154298595249799</v>
      </c>
      <c r="E1443">
        <v>0.69514980518608005</v>
      </c>
      <c r="F1443">
        <v>0.71670622658127703</v>
      </c>
      <c r="G1443">
        <v>0.14901690238013099</v>
      </c>
      <c r="H1443" s="4">
        <v>0.16666666666666666</v>
      </c>
      <c r="I1443">
        <v>0.99447589170019801</v>
      </c>
      <c r="J1443">
        <v>1.0330764509309101</v>
      </c>
      <c r="K1443">
        <v>0.95928527586442003</v>
      </c>
      <c r="L1443">
        <v>0.97851735661188199</v>
      </c>
      <c r="M1443">
        <v>-3.76441063446004E-2</v>
      </c>
      <c r="N1443">
        <v>-0.32115984924772201</v>
      </c>
    </row>
    <row r="1444" spans="1:14" x14ac:dyDescent="0.3">
      <c r="A1444" t="s">
        <v>315</v>
      </c>
      <c r="B1444" s="4">
        <v>0.33333333333333331</v>
      </c>
      <c r="C1444">
        <v>0.71676593965993396</v>
      </c>
      <c r="D1444">
        <v>0.74799587979757298</v>
      </c>
      <c r="E1444">
        <v>0.70912266559183101</v>
      </c>
      <c r="F1444">
        <v>0.74238285040381002</v>
      </c>
      <c r="G1444">
        <v>0.107775442809966</v>
      </c>
      <c r="H1444" s="4">
        <v>0.33333333333333331</v>
      </c>
      <c r="I1444">
        <v>0.97906294755506895</v>
      </c>
      <c r="J1444">
        <v>1.00156857396167</v>
      </c>
      <c r="K1444">
        <v>0.93691604719361798</v>
      </c>
      <c r="L1444">
        <v>0.97810816340448603</v>
      </c>
      <c r="M1444">
        <v>-9.5998696112786205E-2</v>
      </c>
      <c r="N1444">
        <v>-0.28916076248675698</v>
      </c>
    </row>
    <row r="1445" spans="1:14" x14ac:dyDescent="0.3">
      <c r="A1445" t="s">
        <v>315</v>
      </c>
      <c r="B1445" s="4">
        <v>0.5</v>
      </c>
      <c r="C1445">
        <v>0.74244256348246596</v>
      </c>
      <c r="D1445">
        <v>0.76167017481003796</v>
      </c>
      <c r="E1445">
        <v>0.72888769462731595</v>
      </c>
      <c r="F1445">
        <v>0.74536850433666202</v>
      </c>
      <c r="G1445">
        <v>0.18352303523035199</v>
      </c>
      <c r="H1445" s="4">
        <v>0.5</v>
      </c>
      <c r="I1445">
        <v>0.97824456114028502</v>
      </c>
      <c r="J1445">
        <v>1.0188910864079599</v>
      </c>
      <c r="K1445">
        <v>0.93950760417377099</v>
      </c>
      <c r="L1445">
        <v>0.96296801473095495</v>
      </c>
      <c r="M1445">
        <v>0.14306319300459699</v>
      </c>
      <c r="N1445">
        <v>-0.26692610794063498</v>
      </c>
    </row>
    <row r="1446" spans="1:14" x14ac:dyDescent="0.3">
      <c r="A1446" t="s">
        <v>315</v>
      </c>
      <c r="B1446" s="4">
        <v>0.66666666666666663</v>
      </c>
      <c r="C1446">
        <v>0.74506993894337603</v>
      </c>
      <c r="D1446">
        <v>0.76794004806902805</v>
      </c>
      <c r="E1446">
        <v>0.74244256348246596</v>
      </c>
      <c r="F1446">
        <v>0.76513353337214696</v>
      </c>
      <c r="G1446">
        <v>-0.48552848507052498</v>
      </c>
      <c r="H1446" s="4">
        <v>0.66666666666666663</v>
      </c>
      <c r="I1446">
        <v>0.96187683284457304</v>
      </c>
      <c r="J1446">
        <v>1.0108436199958999</v>
      </c>
      <c r="K1446">
        <v>0.94782786605742397</v>
      </c>
      <c r="L1446">
        <v>1.00975243810952</v>
      </c>
      <c r="M1446">
        <v>-0.53438485804416402</v>
      </c>
      <c r="N1446">
        <v>-0.300070400213376</v>
      </c>
    </row>
    <row r="1447" spans="1:14" x14ac:dyDescent="0.3">
      <c r="A1447" t="s">
        <v>315</v>
      </c>
      <c r="B1447" s="4">
        <v>0.83333333333333337</v>
      </c>
      <c r="C1447">
        <v>0.76489468105751901</v>
      </c>
      <c r="D1447">
        <v>0.77092570200188104</v>
      </c>
      <c r="E1447">
        <v>0.759042799349127</v>
      </c>
      <c r="F1447">
        <v>0.76877603117022697</v>
      </c>
      <c r="G1447">
        <v>-0.31484778351433101</v>
      </c>
      <c r="H1447" s="4">
        <v>0.83333333333333337</v>
      </c>
      <c r="I1447">
        <v>1.00920684716633</v>
      </c>
      <c r="J1447">
        <v>1.0393507467776</v>
      </c>
      <c r="K1447">
        <v>0.985200845665962</v>
      </c>
      <c r="L1447">
        <v>1.0330764509309101</v>
      </c>
      <c r="M1447">
        <v>4.11585365853658E-2</v>
      </c>
      <c r="N1447">
        <v>-0.32421342422123101</v>
      </c>
    </row>
    <row r="1448" spans="1:14" x14ac:dyDescent="0.3">
      <c r="A1448" t="s">
        <v>316</v>
      </c>
      <c r="B1448" s="4">
        <v>0</v>
      </c>
      <c r="C1448">
        <v>0.768656605012913</v>
      </c>
      <c r="D1448">
        <v>0.78734679863257095</v>
      </c>
      <c r="E1448">
        <v>0.73599355098750496</v>
      </c>
      <c r="F1448">
        <v>0.77635959215967199</v>
      </c>
      <c r="G1448">
        <v>0.786929972716642</v>
      </c>
      <c r="H1448" s="4">
        <v>0</v>
      </c>
      <c r="I1448">
        <v>1.0330764509309101</v>
      </c>
      <c r="J1448">
        <v>1.0370319852690399</v>
      </c>
      <c r="K1448">
        <v>0.96924231057764199</v>
      </c>
      <c r="L1448">
        <v>1.0242105981040699</v>
      </c>
      <c r="M1448">
        <v>0.82170164307792404</v>
      </c>
      <c r="N1448">
        <v>-0.30403517106279898</v>
      </c>
    </row>
    <row r="1449" spans="1:14" x14ac:dyDescent="0.3">
      <c r="A1449" t="s">
        <v>316</v>
      </c>
      <c r="B1449" s="4">
        <v>0.16666666666666666</v>
      </c>
      <c r="C1449">
        <v>0.77629987908101605</v>
      </c>
      <c r="D1449">
        <v>0.77940495917118202</v>
      </c>
      <c r="E1449">
        <v>0.75050382910116897</v>
      </c>
      <c r="F1449">
        <v>0.75301177840476496</v>
      </c>
      <c r="G1449">
        <v>-0.28900683437545399</v>
      </c>
      <c r="H1449" s="4">
        <v>0.16666666666666666</v>
      </c>
      <c r="I1449">
        <v>1.0238014048966699</v>
      </c>
      <c r="J1449">
        <v>1.0281661324422</v>
      </c>
      <c r="K1449">
        <v>0.99079315283366298</v>
      </c>
      <c r="L1449">
        <v>1.01752710904998</v>
      </c>
      <c r="M1449">
        <v>-0.48437220932309299</v>
      </c>
      <c r="N1449">
        <v>-0.32447705223151002</v>
      </c>
    </row>
    <row r="1450" spans="1:14" x14ac:dyDescent="0.3">
      <c r="A1450" t="s">
        <v>316</v>
      </c>
      <c r="B1450" s="4">
        <v>0.33333333333333331</v>
      </c>
      <c r="C1450">
        <v>0.75301177840476496</v>
      </c>
      <c r="D1450">
        <v>0.75796796393330002</v>
      </c>
      <c r="E1450">
        <v>0.74142744114529702</v>
      </c>
      <c r="F1450">
        <v>0.74441309507814901</v>
      </c>
      <c r="G1450">
        <v>-2.4542386747111102E-2</v>
      </c>
      <c r="H1450" s="4">
        <v>0.33333333333333331</v>
      </c>
      <c r="I1450">
        <v>1.01807269999318</v>
      </c>
      <c r="J1450">
        <v>1.0431698833799301</v>
      </c>
      <c r="K1450">
        <v>1.0081156652799499</v>
      </c>
      <c r="L1450">
        <v>1.02598376866944</v>
      </c>
      <c r="M1450">
        <v>-0.19137512989262201</v>
      </c>
      <c r="N1450">
        <v>-0.34539858971078702</v>
      </c>
    </row>
    <row r="1451" spans="1:14" x14ac:dyDescent="0.3">
      <c r="A1451" t="s">
        <v>316</v>
      </c>
      <c r="B1451" s="4">
        <v>0.5</v>
      </c>
      <c r="C1451">
        <v>0.744233955842178</v>
      </c>
      <c r="D1451">
        <v>0.75754997238270105</v>
      </c>
      <c r="E1451">
        <v>0.73294818397599504</v>
      </c>
      <c r="F1451">
        <v>0.75516144923641904</v>
      </c>
      <c r="G1451">
        <v>0.75825558234615698</v>
      </c>
      <c r="H1451" s="4">
        <v>0.5</v>
      </c>
      <c r="I1451">
        <v>1.0265293596126199</v>
      </c>
      <c r="J1451">
        <v>1.1020937052444899</v>
      </c>
      <c r="K1451">
        <v>1.0262565641410299</v>
      </c>
      <c r="L1451">
        <v>1.0804064652526699</v>
      </c>
      <c r="M1451">
        <v>0.64960376954379895</v>
      </c>
      <c r="N1451">
        <v>-0.39897326099216401</v>
      </c>
    </row>
    <row r="1452" spans="1:14" x14ac:dyDescent="0.3">
      <c r="A1452" t="s">
        <v>316</v>
      </c>
      <c r="B1452" s="4">
        <v>0.66666666666666663</v>
      </c>
      <c r="C1452">
        <v>0.75528087539373301</v>
      </c>
      <c r="D1452">
        <v>0.76376013256303399</v>
      </c>
      <c r="E1452">
        <v>0.74996641139325504</v>
      </c>
      <c r="F1452">
        <v>0.76358099332706297</v>
      </c>
      <c r="G1452">
        <v>-0.62395659432387296</v>
      </c>
      <c r="H1452" s="4">
        <v>0.66666666666666663</v>
      </c>
      <c r="I1452">
        <v>1.0802700675168699</v>
      </c>
      <c r="J1452">
        <v>1.0959558071336</v>
      </c>
      <c r="K1452">
        <v>1.06813066903089</v>
      </c>
      <c r="L1452">
        <v>1.07726931732933</v>
      </c>
      <c r="M1452">
        <v>-0.51272396780057095</v>
      </c>
      <c r="N1452">
        <v>-0.38479683745898202</v>
      </c>
    </row>
    <row r="1453" spans="1:14" x14ac:dyDescent="0.3">
      <c r="A1453" t="s">
        <v>316</v>
      </c>
      <c r="B1453" s="4">
        <v>0.83333333333333337</v>
      </c>
      <c r="C1453">
        <v>0.763461567169749</v>
      </c>
      <c r="D1453">
        <v>0.77200053741770802</v>
      </c>
      <c r="E1453">
        <v>0.75534058847239005</v>
      </c>
      <c r="F1453">
        <v>0.76805947422634202</v>
      </c>
      <c r="G1453">
        <v>0.48358966228000599</v>
      </c>
      <c r="H1453" s="4">
        <v>0.83333333333333337</v>
      </c>
      <c r="I1453">
        <v>1.07672372638614</v>
      </c>
      <c r="J1453">
        <v>1.1612903225806399</v>
      </c>
      <c r="K1453">
        <v>1.0621291686557901</v>
      </c>
      <c r="L1453">
        <v>1.14369501466275</v>
      </c>
      <c r="M1453">
        <v>2.5472954969357802</v>
      </c>
      <c r="N1453">
        <v>-0.460786573605723</v>
      </c>
    </row>
    <row r="1454" spans="1:14" x14ac:dyDescent="0.3">
      <c r="A1454" t="s">
        <v>317</v>
      </c>
      <c r="B1454" s="4">
        <v>0</v>
      </c>
      <c r="C1454">
        <v>0.76805947422634202</v>
      </c>
      <c r="D1454">
        <v>0.77719557526087202</v>
      </c>
      <c r="E1454">
        <v>0.757311120068073</v>
      </c>
      <c r="F1454">
        <v>0.76101333094481005</v>
      </c>
      <c r="G1454">
        <v>0.103986320401838</v>
      </c>
      <c r="H1454" s="4">
        <v>0</v>
      </c>
      <c r="I1454">
        <v>1.14369501466275</v>
      </c>
      <c r="J1454">
        <v>1.2048012003000701</v>
      </c>
      <c r="K1454">
        <v>1.1297824456114001</v>
      </c>
      <c r="L1454">
        <v>1.1668826297483399</v>
      </c>
      <c r="M1454">
        <v>-0.25794336362953502</v>
      </c>
      <c r="N1454">
        <v>-0.49787387878729</v>
      </c>
    </row>
    <row r="1455" spans="1:14" x14ac:dyDescent="0.3">
      <c r="A1455" t="s">
        <v>317</v>
      </c>
      <c r="B1455" s="4">
        <v>0.16666666666666666</v>
      </c>
      <c r="C1455">
        <v>0.76113275710212402</v>
      </c>
      <c r="D1455">
        <v>0.77850926299132595</v>
      </c>
      <c r="E1455">
        <v>0.76113275710212402</v>
      </c>
      <c r="F1455">
        <v>0.76799976114768498</v>
      </c>
      <c r="G1455">
        <v>-5.4017424975798603E-2</v>
      </c>
      <c r="H1455" s="4">
        <v>0.16666666666666666</v>
      </c>
      <c r="I1455">
        <v>1.1672918229557301</v>
      </c>
      <c r="J1455">
        <v>1.2183045761440301</v>
      </c>
      <c r="K1455">
        <v>1.1640182772965899</v>
      </c>
      <c r="L1455">
        <v>1.2123030757689399</v>
      </c>
      <c r="M1455">
        <v>-0.162769511084117</v>
      </c>
      <c r="N1455">
        <v>-0.54502031875934998</v>
      </c>
    </row>
    <row r="1456" spans="1:14" x14ac:dyDescent="0.3">
      <c r="A1456" t="s">
        <v>317</v>
      </c>
      <c r="B1456" s="4">
        <v>0.33333333333333331</v>
      </c>
      <c r="C1456">
        <v>0.76788033499037101</v>
      </c>
      <c r="D1456">
        <v>0.77546389597981602</v>
      </c>
      <c r="E1456">
        <v>0.76190902712466602</v>
      </c>
      <c r="F1456">
        <v>0.76788033499037101</v>
      </c>
      <c r="G1456">
        <v>0.13651248465002</v>
      </c>
      <c r="H1456" s="4">
        <v>0.33333333333333331</v>
      </c>
      <c r="I1456">
        <v>1.21189388256154</v>
      </c>
      <c r="J1456">
        <v>1.2132578599195201</v>
      </c>
      <c r="K1456">
        <v>1.1539248448475701</v>
      </c>
      <c r="L1456">
        <v>1.16251790220282</v>
      </c>
      <c r="M1456">
        <v>-0.145327046306371</v>
      </c>
      <c r="N1456">
        <v>-0.48409607940893301</v>
      </c>
    </row>
    <row r="1457" spans="1:14" x14ac:dyDescent="0.3">
      <c r="A1457" t="s">
        <v>317</v>
      </c>
      <c r="B1457" s="4">
        <v>0.5</v>
      </c>
      <c r="C1457">
        <v>0.76770119575439999</v>
      </c>
      <c r="D1457">
        <v>0.777792706047442</v>
      </c>
      <c r="E1457">
        <v>0.75719169391075802</v>
      </c>
      <c r="F1457">
        <v>0.76334214101243503</v>
      </c>
      <c r="G1457">
        <v>0.47073653880785099</v>
      </c>
      <c r="H1457" s="4">
        <v>0.5</v>
      </c>
      <c r="I1457">
        <v>1.1619723112596301</v>
      </c>
      <c r="J1457">
        <v>1.1831139603082499</v>
      </c>
      <c r="K1457">
        <v>1.1454681852281201</v>
      </c>
      <c r="L1457">
        <v>1.1689285957853</v>
      </c>
      <c r="M1457">
        <v>0.107936058848493</v>
      </c>
      <c r="N1457">
        <v>-0.49752691818925598</v>
      </c>
    </row>
    <row r="1458" spans="1:14" x14ac:dyDescent="0.3">
      <c r="A1458" t="s">
        <v>317</v>
      </c>
      <c r="B1458" s="4">
        <v>0.66666666666666663</v>
      </c>
      <c r="C1458">
        <v>0.76334214101243503</v>
      </c>
      <c r="D1458">
        <v>0.76991057966471099</v>
      </c>
      <c r="E1458">
        <v>0.76059533939420998</v>
      </c>
      <c r="F1458">
        <v>0.762983862540493</v>
      </c>
      <c r="G1458">
        <v>-0.66089139218807302</v>
      </c>
      <c r="H1458" s="4">
        <v>0.66666666666666663</v>
      </c>
      <c r="I1458">
        <v>1.1693377889926999</v>
      </c>
      <c r="J1458">
        <v>1.18952465389074</v>
      </c>
      <c r="K1458">
        <v>1.1591079588078801</v>
      </c>
      <c r="L1458">
        <v>1.17697606219736</v>
      </c>
      <c r="M1458">
        <v>-0.65130234933605702</v>
      </c>
      <c r="N1458">
        <v>-0.50783812138159201</v>
      </c>
    </row>
    <row r="1459" spans="1:14" x14ac:dyDescent="0.3">
      <c r="A1459" t="s">
        <v>317</v>
      </c>
      <c r="B1459" s="4">
        <v>0.83333333333333337</v>
      </c>
      <c r="C1459">
        <v>0.762983862540493</v>
      </c>
      <c r="D1459">
        <v>0.77020914505799598</v>
      </c>
      <c r="E1459">
        <v>0.76143132249540901</v>
      </c>
      <c r="F1459">
        <v>0.76423783719229099</v>
      </c>
      <c r="G1459">
        <v>-0.77847987001263697</v>
      </c>
      <c r="H1459" s="4">
        <v>0.83333333333333337</v>
      </c>
      <c r="I1459">
        <v>1.17697606219736</v>
      </c>
      <c r="J1459">
        <v>1.197435722567</v>
      </c>
      <c r="K1459">
        <v>1.17370251653822</v>
      </c>
      <c r="L1459">
        <v>1.1831139603082499</v>
      </c>
      <c r="M1459">
        <v>-0.4697912852435</v>
      </c>
      <c r="N1459">
        <v>-0.51382915820908104</v>
      </c>
    </row>
    <row r="1460" spans="1:14" x14ac:dyDescent="0.3">
      <c r="A1460" t="s">
        <v>318</v>
      </c>
      <c r="B1460" s="4">
        <v>0.875</v>
      </c>
      <c r="C1460">
        <v>0.76381984564169203</v>
      </c>
      <c r="D1460">
        <v>0.76883574424888401</v>
      </c>
      <c r="E1460">
        <v>0.758266529326585</v>
      </c>
      <c r="F1460">
        <v>0.76167017481003796</v>
      </c>
      <c r="G1460">
        <v>1.3235533822330801</v>
      </c>
      <c r="H1460" s="4">
        <v>0.875</v>
      </c>
      <c r="I1460">
        <v>1.18188638068607</v>
      </c>
      <c r="J1460">
        <v>1.1865239037031901</v>
      </c>
      <c r="K1460">
        <v>1.1484689354156601</v>
      </c>
      <c r="L1460">
        <v>1.16592784559776</v>
      </c>
      <c r="M1460">
        <v>1.5759668508287199</v>
      </c>
      <c r="N1460">
        <v>-0.49589691848564199</v>
      </c>
    </row>
    <row r="1461" spans="1:14" x14ac:dyDescent="0.3">
      <c r="A1461" t="s">
        <v>319</v>
      </c>
      <c r="B1461" s="4">
        <v>0</v>
      </c>
      <c r="C1461">
        <v>0.76167017481003796</v>
      </c>
      <c r="D1461">
        <v>0.77295594667622103</v>
      </c>
      <c r="E1461">
        <v>0.75993849552898296</v>
      </c>
      <c r="F1461">
        <v>0.76889545732754105</v>
      </c>
      <c r="G1461">
        <v>1.3967029112592</v>
      </c>
      <c r="H1461" s="4">
        <v>0</v>
      </c>
      <c r="I1461">
        <v>1.16592784559776</v>
      </c>
      <c r="J1461">
        <v>1.19279819954988</v>
      </c>
      <c r="K1461">
        <v>1.16306349314601</v>
      </c>
      <c r="L1461">
        <v>1.1852963240810099</v>
      </c>
      <c r="M1461">
        <v>0.41099195710455699</v>
      </c>
      <c r="N1461">
        <v>-0.51079279776048803</v>
      </c>
    </row>
    <row r="1462" spans="1:14" x14ac:dyDescent="0.3">
      <c r="A1462" t="s">
        <v>319</v>
      </c>
      <c r="B1462" s="4">
        <v>0.16666666666666666</v>
      </c>
      <c r="C1462">
        <v>0.76895517040619799</v>
      </c>
      <c r="D1462">
        <v>0.77176168510307896</v>
      </c>
      <c r="E1462">
        <v>0.75886366011315598</v>
      </c>
      <c r="F1462">
        <v>0.76071476555152395</v>
      </c>
      <c r="G1462">
        <v>0.131860090736133</v>
      </c>
      <c r="H1462" s="4">
        <v>0.16666666666666666</v>
      </c>
      <c r="I1462">
        <v>1.1852963240810099</v>
      </c>
      <c r="J1462">
        <v>1.19034304030552</v>
      </c>
      <c r="K1462">
        <v>1.13319238900634</v>
      </c>
      <c r="L1462">
        <v>1.1348291618359101</v>
      </c>
      <c r="M1462">
        <v>-0.20577617328519801</v>
      </c>
      <c r="N1462">
        <v>-0.45892060852436301</v>
      </c>
    </row>
    <row r="1463" spans="1:14" x14ac:dyDescent="0.3">
      <c r="A1463" t="s">
        <v>319</v>
      </c>
      <c r="B1463" s="4">
        <v>0.33333333333333331</v>
      </c>
      <c r="C1463">
        <v>0.76071476555152395</v>
      </c>
      <c r="D1463">
        <v>0.76626808186662998</v>
      </c>
      <c r="E1463">
        <v>0.75265349993282304</v>
      </c>
      <c r="F1463">
        <v>0.75868452087718496</v>
      </c>
      <c r="G1463">
        <v>3.4134988363072098E-2</v>
      </c>
      <c r="H1463" s="4">
        <v>0.33333333333333331</v>
      </c>
      <c r="I1463">
        <v>1.1348291618359101</v>
      </c>
      <c r="J1463">
        <v>1.15719839050671</v>
      </c>
      <c r="K1463">
        <v>1.09813817090636</v>
      </c>
      <c r="L1463">
        <v>1.10059333015071</v>
      </c>
      <c r="M1463">
        <v>-6.2679425837320502E-2</v>
      </c>
      <c r="N1463">
        <v>-0.41941449024691801</v>
      </c>
    </row>
    <row r="1464" spans="1:14" x14ac:dyDescent="0.3">
      <c r="A1464" t="s">
        <v>319</v>
      </c>
      <c r="B1464" s="4">
        <v>0.5</v>
      </c>
      <c r="C1464">
        <v>0.75886366011315598</v>
      </c>
      <c r="D1464">
        <v>0.77462791287861799</v>
      </c>
      <c r="E1464">
        <v>0.75510173615776199</v>
      </c>
      <c r="F1464">
        <v>0.77295594667622103</v>
      </c>
      <c r="G1464">
        <v>0.55751437859464803</v>
      </c>
      <c r="H1464" s="4">
        <v>0.5</v>
      </c>
      <c r="I1464">
        <v>1.10059333015071</v>
      </c>
      <c r="J1464">
        <v>1.1190070244833901</v>
      </c>
      <c r="K1464">
        <v>1.0898179090227</v>
      </c>
      <c r="L1464">
        <v>1.11164154675032</v>
      </c>
      <c r="M1464">
        <v>0.65492598264420598</v>
      </c>
      <c r="N1464">
        <v>-0.41546062709197001</v>
      </c>
    </row>
    <row r="1465" spans="1:14" x14ac:dyDescent="0.3">
      <c r="A1465" t="s">
        <v>319</v>
      </c>
      <c r="B1465" s="4">
        <v>0.66666666666666663</v>
      </c>
      <c r="C1465">
        <v>0.773075372833535</v>
      </c>
      <c r="D1465">
        <v>0.77582217445175905</v>
      </c>
      <c r="E1465">
        <v>0.76662636033857301</v>
      </c>
      <c r="F1465">
        <v>0.76871631809156904</v>
      </c>
      <c r="G1465">
        <v>-0.61314923336276705</v>
      </c>
      <c r="H1465" s="4">
        <v>0.66666666666666663</v>
      </c>
      <c r="I1465">
        <v>1.11123235354292</v>
      </c>
      <c r="J1465">
        <v>1.11423310373047</v>
      </c>
      <c r="K1465">
        <v>1.1003205346791201</v>
      </c>
      <c r="L1465">
        <v>1.1131419218440901</v>
      </c>
      <c r="M1465">
        <v>-0.50632325724861105</v>
      </c>
      <c r="N1465">
        <v>-0.42250180488998401</v>
      </c>
    </row>
    <row r="1466" spans="1:14" x14ac:dyDescent="0.3">
      <c r="A1466" t="s">
        <v>319</v>
      </c>
      <c r="B1466" s="4">
        <v>0.83333333333333337</v>
      </c>
      <c r="C1466">
        <v>0.76883574424888401</v>
      </c>
      <c r="D1466">
        <v>0.77056742352993901</v>
      </c>
      <c r="E1466">
        <v>0.76405869795631998</v>
      </c>
      <c r="F1466">
        <v>0.76794004806902805</v>
      </c>
      <c r="G1466">
        <v>0.80327868852458995</v>
      </c>
      <c r="H1466" s="4">
        <v>0.83333333333333337</v>
      </c>
      <c r="I1466">
        <v>1.1131419218440901</v>
      </c>
      <c r="J1466">
        <v>1.1134147173156901</v>
      </c>
      <c r="K1466">
        <v>1.0774057150651299</v>
      </c>
      <c r="L1466">
        <v>1.08518038600558</v>
      </c>
      <c r="M1466">
        <v>2.1761949390815301</v>
      </c>
      <c r="N1466">
        <v>-0.38915404052949198</v>
      </c>
    </row>
    <row r="1467" spans="1:14" x14ac:dyDescent="0.3">
      <c r="A1467" t="s">
        <v>320</v>
      </c>
      <c r="B1467" s="4">
        <v>0</v>
      </c>
      <c r="C1467">
        <v>0.76782062191171396</v>
      </c>
      <c r="D1467">
        <v>0.77749414065415701</v>
      </c>
      <c r="E1467">
        <v>0.76214787943929396</v>
      </c>
      <c r="F1467">
        <v>0.77080627584456696</v>
      </c>
      <c r="G1467">
        <v>-6.5477560414269206E-2</v>
      </c>
      <c r="H1467" s="4">
        <v>0</v>
      </c>
      <c r="I1467">
        <v>1.0847711927982</v>
      </c>
      <c r="J1467">
        <v>1.08518038600558</v>
      </c>
      <c r="K1467">
        <v>1.0452158494168899</v>
      </c>
      <c r="L1467">
        <v>1.05203573620677</v>
      </c>
      <c r="M1467">
        <v>-1.2884823448411501E-2</v>
      </c>
      <c r="N1467">
        <v>-0.34498002847849701</v>
      </c>
    </row>
    <row r="1468" spans="1:14" x14ac:dyDescent="0.3">
      <c r="A1468" t="s">
        <v>320</v>
      </c>
      <c r="B1468" s="4">
        <v>0.16666666666666666</v>
      </c>
      <c r="C1468">
        <v>0.77074656276591003</v>
      </c>
      <c r="D1468">
        <v>0.77146311970979398</v>
      </c>
      <c r="E1468">
        <v>0.73575469867287702</v>
      </c>
      <c r="F1468">
        <v>0.73969576186424202</v>
      </c>
      <c r="G1468">
        <v>0.184829454500677</v>
      </c>
      <c r="H1468" s="4">
        <v>0.16666666666666666</v>
      </c>
      <c r="I1468">
        <v>1.05244492941416</v>
      </c>
      <c r="J1468">
        <v>1.05517288413012</v>
      </c>
      <c r="K1468">
        <v>1.0081156652799499</v>
      </c>
      <c r="L1468">
        <v>1.02271022301029</v>
      </c>
      <c r="M1468">
        <v>-0.36797528895974402</v>
      </c>
      <c r="N1468">
        <v>-0.34716966259596099</v>
      </c>
    </row>
    <row r="1469" spans="1:14" x14ac:dyDescent="0.3">
      <c r="A1469" t="s">
        <v>320</v>
      </c>
      <c r="B1469" s="4">
        <v>0.33333333333333331</v>
      </c>
      <c r="C1469">
        <v>0.73957633570692805</v>
      </c>
      <c r="D1469">
        <v>0.75301177840476496</v>
      </c>
      <c r="E1469">
        <v>0.72966396464985706</v>
      </c>
      <c r="F1469">
        <v>0.73473957633570697</v>
      </c>
      <c r="G1469">
        <v>8.3974225732695904E-2</v>
      </c>
      <c r="H1469" s="4">
        <v>0.33333333333333331</v>
      </c>
      <c r="I1469">
        <v>1.0223010298029001</v>
      </c>
      <c r="J1469">
        <v>1.0478074063970499</v>
      </c>
      <c r="K1469">
        <v>1.0079792675441499</v>
      </c>
      <c r="L1469">
        <v>1.02025506376594</v>
      </c>
      <c r="M1469">
        <v>-0.202112565032319</v>
      </c>
      <c r="N1469">
        <v>-0.35023763462716201</v>
      </c>
    </row>
    <row r="1470" spans="1:14" x14ac:dyDescent="0.3">
      <c r="A1470" t="s">
        <v>320</v>
      </c>
      <c r="B1470" s="4">
        <v>0.5</v>
      </c>
      <c r="C1470">
        <v>0.73473957633570697</v>
      </c>
      <c r="D1470">
        <v>0.74369653813426495</v>
      </c>
      <c r="E1470">
        <v>0.72930568617791502</v>
      </c>
      <c r="F1470">
        <v>0.73802379566184495</v>
      </c>
      <c r="G1470">
        <v>0.36193672099712298</v>
      </c>
      <c r="H1470" s="4">
        <v>0.5</v>
      </c>
      <c r="I1470">
        <v>1.01984587055854</v>
      </c>
      <c r="J1470">
        <v>1.03621359885425</v>
      </c>
      <c r="K1470">
        <v>0.96283161699515596</v>
      </c>
      <c r="L1470">
        <v>1.0022505626406499</v>
      </c>
      <c r="M1470">
        <v>0.52756372258446904</v>
      </c>
      <c r="N1470">
        <v>-0.324123075440717</v>
      </c>
    </row>
    <row r="1471" spans="1:14" x14ac:dyDescent="0.3">
      <c r="A1471" t="s">
        <v>320</v>
      </c>
      <c r="B1471" s="4">
        <v>0.66666666666666663</v>
      </c>
      <c r="C1471">
        <v>0.73802379566184495</v>
      </c>
      <c r="D1471">
        <v>0.74399510352754905</v>
      </c>
      <c r="E1471">
        <v>0.73521728096496297</v>
      </c>
      <c r="F1471">
        <v>0.74327854658366599</v>
      </c>
      <c r="G1471">
        <v>-0.682928546286518</v>
      </c>
      <c r="H1471" s="4">
        <v>0.66666666666666663</v>
      </c>
      <c r="I1471">
        <v>1.00143217622587</v>
      </c>
      <c r="J1471">
        <v>1.00920684716633</v>
      </c>
      <c r="K1471">
        <v>0.99379390302120796</v>
      </c>
      <c r="L1471">
        <v>1.00170497169746</v>
      </c>
      <c r="M1471">
        <v>-0.67015909972836596</v>
      </c>
      <c r="N1471">
        <v>-0.31700788167972299</v>
      </c>
    </row>
    <row r="1472" spans="1:14" x14ac:dyDescent="0.3">
      <c r="A1472" t="s">
        <v>320</v>
      </c>
      <c r="B1472" s="4">
        <v>0.83333333333333337</v>
      </c>
      <c r="C1472">
        <v>0.74321883350500795</v>
      </c>
      <c r="D1472">
        <v>0.74447280815680605</v>
      </c>
      <c r="E1472">
        <v>0.73467986325705004</v>
      </c>
      <c r="F1472">
        <v>0.74160658038126803</v>
      </c>
      <c r="G1472">
        <v>0.67473357015985702</v>
      </c>
      <c r="H1472" s="4">
        <v>0.83333333333333337</v>
      </c>
      <c r="I1472">
        <v>1.00129577849007</v>
      </c>
      <c r="J1472">
        <v>1.0027961535838501</v>
      </c>
      <c r="K1472">
        <v>0.95942167360021902</v>
      </c>
      <c r="L1472">
        <v>0.991884334720042</v>
      </c>
      <c r="M1472">
        <v>2.7176470588235202</v>
      </c>
      <c r="N1472">
        <v>-0.30701202750281398</v>
      </c>
    </row>
    <row r="1473" spans="1:14" x14ac:dyDescent="0.3">
      <c r="A1473" t="s">
        <v>321</v>
      </c>
      <c r="B1473" s="4">
        <v>0</v>
      </c>
      <c r="C1473">
        <v>0.74160658038126803</v>
      </c>
      <c r="D1473">
        <v>0.74495051278606295</v>
      </c>
      <c r="E1473">
        <v>0.719811306671444</v>
      </c>
      <c r="F1473">
        <v>0.72512577067192197</v>
      </c>
      <c r="G1473">
        <v>0.14874718281850699</v>
      </c>
      <c r="H1473" s="4">
        <v>0</v>
      </c>
      <c r="I1473">
        <v>0.99147514151265204</v>
      </c>
      <c r="J1473">
        <v>1.0164359271636001</v>
      </c>
      <c r="K1473">
        <v>0.97019709472822602</v>
      </c>
      <c r="L1473">
        <v>0.98724681170292405</v>
      </c>
      <c r="M1473">
        <v>-0.10337552742616</v>
      </c>
      <c r="N1473">
        <v>-0.32154001249806202</v>
      </c>
    </row>
    <row r="1474" spans="1:14" x14ac:dyDescent="0.3">
      <c r="A1474" t="s">
        <v>321</v>
      </c>
      <c r="B1474" s="4">
        <v>0.16666666666666666</v>
      </c>
      <c r="C1474">
        <v>0.72512577067192197</v>
      </c>
      <c r="D1474">
        <v>0.75235493453953695</v>
      </c>
      <c r="E1474">
        <v>0.724707779121322</v>
      </c>
      <c r="F1474">
        <v>0.75193694298893798</v>
      </c>
      <c r="G1474">
        <v>6.7512983266012697E-2</v>
      </c>
      <c r="H1474" s="4">
        <v>0.16666666666666666</v>
      </c>
      <c r="I1474">
        <v>0.98724681170292405</v>
      </c>
      <c r="J1474">
        <v>1.03089408715815</v>
      </c>
      <c r="K1474">
        <v>0.98220009547841303</v>
      </c>
      <c r="L1474">
        <v>1.0293937120643699</v>
      </c>
      <c r="M1474">
        <v>-0.17199999999999999</v>
      </c>
      <c r="N1474">
        <v>-0.34035212375658602</v>
      </c>
    </row>
    <row r="1475" spans="1:14" x14ac:dyDescent="0.3">
      <c r="A1475" t="s">
        <v>321</v>
      </c>
      <c r="B1475" s="4">
        <v>0.33333333333333331</v>
      </c>
      <c r="C1475">
        <v>0.75181751683162301</v>
      </c>
      <c r="D1475">
        <v>0.75313120456207905</v>
      </c>
      <c r="E1475">
        <v>0.74238285040381002</v>
      </c>
      <c r="F1475">
        <v>0.74333825966232203</v>
      </c>
      <c r="G1475">
        <v>-7.61081081081081E-2</v>
      </c>
      <c r="H1475" s="4">
        <v>0.33333333333333331</v>
      </c>
      <c r="I1475">
        <v>1.0295301098001699</v>
      </c>
      <c r="J1475">
        <v>1.0434426788515201</v>
      </c>
      <c r="K1475">
        <v>1.0154811430130199</v>
      </c>
      <c r="L1475">
        <v>1.03321284866671</v>
      </c>
      <c r="M1475">
        <v>-0.46518897414038002</v>
      </c>
      <c r="N1475">
        <v>-0.35558488019402501</v>
      </c>
    </row>
    <row r="1476" spans="1:14" x14ac:dyDescent="0.3">
      <c r="A1476" t="s">
        <v>321</v>
      </c>
      <c r="B1476" s="4">
        <v>0.5</v>
      </c>
      <c r="C1476">
        <v>0.74333825966232203</v>
      </c>
      <c r="D1476">
        <v>0.74877214982011497</v>
      </c>
      <c r="E1476">
        <v>0.70882410019854503</v>
      </c>
      <c r="F1476">
        <v>0.71055577947960002</v>
      </c>
      <c r="G1476">
        <v>0.89515562836414697</v>
      </c>
      <c r="H1476" s="4">
        <v>0.5</v>
      </c>
      <c r="I1476">
        <v>1.0328036554593101</v>
      </c>
      <c r="J1476">
        <v>1.04767100866125</v>
      </c>
      <c r="K1476">
        <v>1.0004773920752801</v>
      </c>
      <c r="L1476">
        <v>1.0025233581122499</v>
      </c>
      <c r="M1476">
        <v>0.99495217853347495</v>
      </c>
      <c r="N1476">
        <v>-0.358152319681458</v>
      </c>
    </row>
    <row r="1477" spans="1:14" x14ac:dyDescent="0.3">
      <c r="A1477" t="s">
        <v>321</v>
      </c>
      <c r="B1477" s="4">
        <v>0.66666666666666663</v>
      </c>
      <c r="C1477">
        <v>0.71079463179422797</v>
      </c>
      <c r="D1477">
        <v>0.74727932285368803</v>
      </c>
      <c r="E1477">
        <v>0.70954065714242998</v>
      </c>
      <c r="F1477">
        <v>0.72620060608774895</v>
      </c>
      <c r="G1477">
        <v>6.4830822425290197E-3</v>
      </c>
      <c r="H1477" s="4">
        <v>0.66666666666666663</v>
      </c>
      <c r="I1477">
        <v>1.0025233581122499</v>
      </c>
      <c r="J1477">
        <v>1.01002523358112</v>
      </c>
      <c r="K1477">
        <v>0.95410216190411101</v>
      </c>
      <c r="L1477">
        <v>0.97551660642433302</v>
      </c>
      <c r="M1477">
        <v>0.223198828072979</v>
      </c>
      <c r="N1477">
        <v>-0.30583225806245301</v>
      </c>
    </row>
    <row r="1478" spans="1:14" x14ac:dyDescent="0.3">
      <c r="A1478" t="s">
        <v>321</v>
      </c>
      <c r="B1478" s="4">
        <v>0.83333333333333337</v>
      </c>
      <c r="C1478">
        <v>0.72626031916640499</v>
      </c>
      <c r="D1478">
        <v>0.73258990550405301</v>
      </c>
      <c r="E1478">
        <v>0.72040843745801397</v>
      </c>
      <c r="F1478">
        <v>0.73241076626808199</v>
      </c>
      <c r="G1478">
        <v>-0.42475921722593701</v>
      </c>
      <c r="H1478" s="4">
        <v>0.83333333333333337</v>
      </c>
      <c r="I1478">
        <v>0.97592579963172299</v>
      </c>
      <c r="J1478">
        <v>1.0056605060356001</v>
      </c>
      <c r="K1478">
        <v>0.96037645775079905</v>
      </c>
      <c r="L1478">
        <v>1.00143217622587</v>
      </c>
      <c r="M1478">
        <v>-5.8682634730538898E-2</v>
      </c>
      <c r="N1478">
        <v>-0.33000459322090098</v>
      </c>
    </row>
    <row r="1479" spans="1:14" x14ac:dyDescent="0.3">
      <c r="A1479" t="s">
        <v>322</v>
      </c>
      <c r="B1479" s="4">
        <v>0</v>
      </c>
      <c r="C1479">
        <v>0.73241076626808199</v>
      </c>
      <c r="D1479">
        <v>0.74256198963978104</v>
      </c>
      <c r="E1479">
        <v>0.72327466523355299</v>
      </c>
      <c r="F1479">
        <v>0.72996253004314204</v>
      </c>
      <c r="G1479">
        <v>-1.18374746720699E-2</v>
      </c>
      <c r="H1479" s="4">
        <v>0</v>
      </c>
      <c r="I1479">
        <v>1.00143217622587</v>
      </c>
      <c r="J1479">
        <v>1.01179840414648</v>
      </c>
      <c r="K1479">
        <v>0.94714587737843403</v>
      </c>
      <c r="L1479">
        <v>0.96037645775079905</v>
      </c>
      <c r="M1479">
        <v>-5.4360397871848201E-3</v>
      </c>
      <c r="N1479">
        <v>-0.282645364536321</v>
      </c>
    </row>
    <row r="1480" spans="1:14" x14ac:dyDescent="0.3">
      <c r="A1480" t="s">
        <v>322</v>
      </c>
      <c r="B1480" s="4">
        <v>0.16666666666666666</v>
      </c>
      <c r="C1480">
        <v>0.72984310388582796</v>
      </c>
      <c r="D1480">
        <v>0.73473957633570697</v>
      </c>
      <c r="E1480">
        <v>0.69294042127577005</v>
      </c>
      <c r="F1480">
        <v>0.695866362129965</v>
      </c>
      <c r="G1480">
        <v>0.13198791279948099</v>
      </c>
      <c r="H1480" s="4">
        <v>0.16666666666666666</v>
      </c>
      <c r="I1480">
        <v>0.96201323058037203</v>
      </c>
      <c r="J1480">
        <v>0.97592579963172299</v>
      </c>
      <c r="K1480">
        <v>0.87580986155629603</v>
      </c>
      <c r="L1480">
        <v>0.89313237400259105</v>
      </c>
      <c r="M1480">
        <v>2.07000814048145E-2</v>
      </c>
      <c r="N1480">
        <v>-0.241983305397696</v>
      </c>
    </row>
    <row r="1481" spans="1:14" x14ac:dyDescent="0.3">
      <c r="A1481" t="s">
        <v>322</v>
      </c>
      <c r="B1481" s="4">
        <v>0.33333333333333331</v>
      </c>
      <c r="C1481">
        <v>0.69598578828727997</v>
      </c>
      <c r="D1481">
        <v>0.70386791467000998</v>
      </c>
      <c r="E1481">
        <v>0.67908698702733405</v>
      </c>
      <c r="F1481">
        <v>0.70076283457984401</v>
      </c>
      <c r="G1481">
        <v>0.13795404709695799</v>
      </c>
      <c r="H1481" s="4">
        <v>0.33333333333333331</v>
      </c>
      <c r="I1481">
        <v>0.89258678305939998</v>
      </c>
      <c r="J1481">
        <v>0.91850235286094195</v>
      </c>
      <c r="K1481">
        <v>0.88754006683488995</v>
      </c>
      <c r="L1481">
        <v>0.89313237400259105</v>
      </c>
      <c r="M1481">
        <v>-0.34430898940412402</v>
      </c>
      <c r="N1481">
        <v>-0.23597687490841601</v>
      </c>
    </row>
    <row r="1482" spans="1:14" x14ac:dyDescent="0.3">
      <c r="A1482" t="s">
        <v>322</v>
      </c>
      <c r="B1482" s="4">
        <v>0.5</v>
      </c>
      <c r="C1482">
        <v>0.70189738307432703</v>
      </c>
      <c r="D1482">
        <v>0.72196097750309696</v>
      </c>
      <c r="E1482">
        <v>0.695866362129965</v>
      </c>
      <c r="F1482">
        <v>0.71658680042396306</v>
      </c>
      <c r="G1482">
        <v>0.505864611260053</v>
      </c>
      <c r="H1482" s="4">
        <v>0.5</v>
      </c>
      <c r="I1482">
        <v>0.893677964945782</v>
      </c>
      <c r="J1482">
        <v>0.92927777398895195</v>
      </c>
      <c r="K1482">
        <v>0.87158153174657005</v>
      </c>
      <c r="L1482">
        <v>0.92695901248039203</v>
      </c>
      <c r="M1482">
        <v>0.52232841007819197</v>
      </c>
      <c r="N1482">
        <v>-0.258060487734248</v>
      </c>
    </row>
    <row r="1483" spans="1:14" x14ac:dyDescent="0.3">
      <c r="A1483" t="s">
        <v>322</v>
      </c>
      <c r="B1483" s="4">
        <v>0.66666666666666663</v>
      </c>
      <c r="C1483">
        <v>0.71652708734530601</v>
      </c>
      <c r="D1483">
        <v>0.71909474972755905</v>
      </c>
      <c r="E1483">
        <v>0.69682177138847801</v>
      </c>
      <c r="F1483">
        <v>0.70088226073715798</v>
      </c>
      <c r="G1483">
        <v>-0.51986202292199801</v>
      </c>
      <c r="H1483" s="4">
        <v>0.66666666666666663</v>
      </c>
      <c r="I1483">
        <v>0.92682261474459404</v>
      </c>
      <c r="J1483">
        <v>0.93118734229011801</v>
      </c>
      <c r="K1483">
        <v>0.89613312419013602</v>
      </c>
      <c r="L1483">
        <v>0.89708790834071905</v>
      </c>
      <c r="M1483">
        <v>-0.59114256363428797</v>
      </c>
      <c r="N1483">
        <v>-0.24068257219830699</v>
      </c>
    </row>
    <row r="1484" spans="1:14" x14ac:dyDescent="0.3">
      <c r="A1484" t="s">
        <v>322</v>
      </c>
      <c r="B1484" s="4">
        <v>0.83333333333333337</v>
      </c>
      <c r="C1484">
        <v>0.70094197381581502</v>
      </c>
      <c r="D1484">
        <v>0.701539104602385</v>
      </c>
      <c r="E1484">
        <v>0.69323898666905504</v>
      </c>
      <c r="F1484">
        <v>0.69622464060190703</v>
      </c>
      <c r="G1484">
        <v>-3.8238702201622201E-3</v>
      </c>
      <c r="H1484" s="4">
        <v>0.83333333333333337</v>
      </c>
      <c r="I1484">
        <v>0.89667871513332997</v>
      </c>
      <c r="J1484">
        <v>0.92668621700879905</v>
      </c>
      <c r="K1484">
        <v>0.87512787287730998</v>
      </c>
      <c r="L1484">
        <v>0.90554456796017102</v>
      </c>
      <c r="M1484">
        <v>1.82132886655499</v>
      </c>
      <c r="N1484">
        <v>-0.25676966562523701</v>
      </c>
    </row>
    <row r="1485" spans="1:14" x14ac:dyDescent="0.3">
      <c r="A1485" t="s">
        <v>323</v>
      </c>
      <c r="B1485" s="4">
        <v>0</v>
      </c>
      <c r="C1485">
        <v>0.69622464060190703</v>
      </c>
      <c r="D1485">
        <v>0.70010599071461599</v>
      </c>
      <c r="E1485">
        <v>0.64761819457506697</v>
      </c>
      <c r="F1485">
        <v>0.66117306343021798</v>
      </c>
      <c r="G1485">
        <v>0.659299755728742</v>
      </c>
      <c r="H1485" s="4">
        <v>0</v>
      </c>
      <c r="I1485">
        <v>0.90527177248857704</v>
      </c>
      <c r="J1485">
        <v>0.91031848871308696</v>
      </c>
      <c r="K1485">
        <v>0.831753392893678</v>
      </c>
      <c r="L1485">
        <v>0.87526427061310796</v>
      </c>
      <c r="M1485">
        <v>-2.7706313081337801E-2</v>
      </c>
      <c r="N1485">
        <v>-0.26262252416878601</v>
      </c>
    </row>
    <row r="1486" spans="1:14" x14ac:dyDescent="0.3">
      <c r="A1486" t="s">
        <v>323</v>
      </c>
      <c r="B1486" s="4">
        <v>0.16666666666666666</v>
      </c>
      <c r="C1486">
        <v>0.66129248958753195</v>
      </c>
      <c r="D1486">
        <v>0.6635615865765</v>
      </c>
      <c r="E1486">
        <v>0.64875274306955</v>
      </c>
      <c r="F1486">
        <v>0.65872482720527803</v>
      </c>
      <c r="G1486">
        <v>-5.7903960743077403E-2</v>
      </c>
      <c r="H1486" s="4">
        <v>0.16666666666666666</v>
      </c>
      <c r="I1486">
        <v>0.87608265702789301</v>
      </c>
      <c r="J1486">
        <v>0.87744663438586901</v>
      </c>
      <c r="K1486">
        <v>0.84075564345632003</v>
      </c>
      <c r="L1486">
        <v>0.86462524722089695</v>
      </c>
      <c r="M1486">
        <v>-0.26796254834113498</v>
      </c>
      <c r="N1486">
        <v>-0.25257500643509101</v>
      </c>
    </row>
    <row r="1487" spans="1:14" x14ac:dyDescent="0.3">
      <c r="A1487" t="s">
        <v>323</v>
      </c>
      <c r="B1487" s="4">
        <v>0.33333333333333331</v>
      </c>
      <c r="C1487">
        <v>0.658844253362593</v>
      </c>
      <c r="D1487">
        <v>0.67496678459999704</v>
      </c>
      <c r="E1487">
        <v>0.65842626181199304</v>
      </c>
      <c r="F1487">
        <v>0.66648752743069595</v>
      </c>
      <c r="G1487">
        <v>3.3038172483071601E-2</v>
      </c>
      <c r="H1487" s="4">
        <v>0.33333333333333331</v>
      </c>
      <c r="I1487">
        <v>0.86462524722089695</v>
      </c>
      <c r="J1487">
        <v>0.87335470231194201</v>
      </c>
      <c r="K1487">
        <v>0.79028848121121298</v>
      </c>
      <c r="L1487">
        <v>0.81333969856100496</v>
      </c>
      <c r="M1487">
        <v>1.41804532184067E-2</v>
      </c>
      <c r="N1487">
        <v>-0.18014139099585799</v>
      </c>
    </row>
    <row r="1488" spans="1:14" x14ac:dyDescent="0.3">
      <c r="A1488" t="s">
        <v>323</v>
      </c>
      <c r="B1488" s="4">
        <v>0.5</v>
      </c>
      <c r="C1488">
        <v>0.66654724050935199</v>
      </c>
      <c r="D1488">
        <v>0.66953289444220498</v>
      </c>
      <c r="E1488">
        <v>0.63543672652902705</v>
      </c>
      <c r="F1488">
        <v>0.64397569677698596</v>
      </c>
      <c r="G1488">
        <v>0.57595620543110204</v>
      </c>
      <c r="H1488" s="4">
        <v>0.5</v>
      </c>
      <c r="I1488">
        <v>0.81374889176839404</v>
      </c>
      <c r="J1488">
        <v>0.81715883516333498</v>
      </c>
      <c r="K1488">
        <v>0.71226897633499198</v>
      </c>
      <c r="L1488">
        <v>0.73722976198595003</v>
      </c>
      <c r="M1488">
        <v>0.48334475668265903</v>
      </c>
      <c r="N1488">
        <v>-0.11439338549414201</v>
      </c>
    </row>
    <row r="1489" spans="1:14" x14ac:dyDescent="0.3">
      <c r="A1489" t="s">
        <v>323</v>
      </c>
      <c r="B1489" s="4">
        <v>0.66666666666666663</v>
      </c>
      <c r="C1489">
        <v>0.64379655754101495</v>
      </c>
      <c r="D1489">
        <v>0.64905130846283599</v>
      </c>
      <c r="E1489">
        <v>0.62486751160673004</v>
      </c>
      <c r="F1489">
        <v>0.63489930882111401</v>
      </c>
      <c r="G1489">
        <v>-0.344851227204168</v>
      </c>
      <c r="H1489" s="4">
        <v>0.66666666666666663</v>
      </c>
      <c r="I1489">
        <v>0.73613858009956801</v>
      </c>
      <c r="J1489">
        <v>0.75864420650617204</v>
      </c>
      <c r="K1489">
        <v>0.72536315897156101</v>
      </c>
      <c r="L1489">
        <v>0.73982131896610603</v>
      </c>
      <c r="M1489">
        <v>-0.479992606967932</v>
      </c>
      <c r="N1489">
        <v>-0.12870628134485501</v>
      </c>
    </row>
    <row r="1490" spans="1:14" x14ac:dyDescent="0.3">
      <c r="A1490" t="s">
        <v>323</v>
      </c>
      <c r="B1490" s="4">
        <v>0.83333333333333337</v>
      </c>
      <c r="C1490">
        <v>0.63483959574245796</v>
      </c>
      <c r="D1490">
        <v>0.63830295430456596</v>
      </c>
      <c r="E1490">
        <v>0.61608968904414296</v>
      </c>
      <c r="F1490">
        <v>0.61782136832519696</v>
      </c>
      <c r="G1490">
        <v>-0.86891307381051996</v>
      </c>
      <c r="H1490" s="4">
        <v>0.83333333333333337</v>
      </c>
      <c r="I1490">
        <v>0.73941212575871096</v>
      </c>
      <c r="J1490">
        <v>0.752369910659481</v>
      </c>
      <c r="K1490">
        <v>0.70503989633772102</v>
      </c>
      <c r="L1490">
        <v>0.72181681784082197</v>
      </c>
      <c r="M1490">
        <v>-0.57277412475564204</v>
      </c>
      <c r="N1490">
        <v>-0.12756968309553099</v>
      </c>
    </row>
    <row r="1491" spans="1:14" x14ac:dyDescent="0.3">
      <c r="A1491" t="s">
        <v>324</v>
      </c>
      <c r="B1491" s="4">
        <v>0.875</v>
      </c>
      <c r="C1491">
        <v>0.59966859241345305</v>
      </c>
      <c r="D1491">
        <v>0.61459686207771702</v>
      </c>
      <c r="E1491">
        <v>0.53786555600340302</v>
      </c>
      <c r="F1491">
        <v>0.56258677056742301</v>
      </c>
      <c r="G1491">
        <v>4.4337413517828601</v>
      </c>
      <c r="H1491" s="4">
        <v>0.875</v>
      </c>
      <c r="I1491">
        <v>0.73040987519607203</v>
      </c>
      <c r="J1491">
        <v>0.77132919593534599</v>
      </c>
      <c r="K1491">
        <v>0.69603764577507898</v>
      </c>
      <c r="L1491">
        <v>0.72850030689490497</v>
      </c>
      <c r="M1491">
        <v>1.76663893510815</v>
      </c>
      <c r="N1491">
        <v>-0.203523686364524</v>
      </c>
    </row>
    <row r="1492" spans="1:14" x14ac:dyDescent="0.3">
      <c r="A1492" t="s">
        <v>325</v>
      </c>
      <c r="B1492" s="4">
        <v>0</v>
      </c>
      <c r="C1492">
        <v>0.56252705748876697</v>
      </c>
      <c r="D1492">
        <v>0.57709704868108702</v>
      </c>
      <c r="E1492">
        <v>0.48221296669503</v>
      </c>
      <c r="F1492">
        <v>0.508844999776076</v>
      </c>
      <c r="G1492">
        <v>1.3971596474045</v>
      </c>
      <c r="H1492" s="4">
        <v>0</v>
      </c>
      <c r="I1492">
        <v>0.72850030689490497</v>
      </c>
      <c r="J1492">
        <v>0.77487553706608503</v>
      </c>
      <c r="K1492">
        <v>0.70940462388324199</v>
      </c>
      <c r="L1492">
        <v>0.740230512173499</v>
      </c>
      <c r="M1492">
        <v>1.5546534355735899</v>
      </c>
      <c r="N1492">
        <v>-0.283837193136045</v>
      </c>
    </row>
    <row r="1493" spans="1:14" x14ac:dyDescent="0.3">
      <c r="A1493" t="s">
        <v>325</v>
      </c>
      <c r="B1493" s="4">
        <v>0.16666666666666666</v>
      </c>
      <c r="C1493">
        <v>0.50890471285473204</v>
      </c>
      <c r="D1493">
        <v>0.53780584292474698</v>
      </c>
      <c r="E1493">
        <v>0.50579963276456597</v>
      </c>
      <c r="F1493">
        <v>0.51857823159717498</v>
      </c>
      <c r="G1493">
        <v>-0.17908069458631201</v>
      </c>
      <c r="H1493" s="4">
        <v>0.16666666666666666</v>
      </c>
      <c r="I1493">
        <v>0.74104889858828304</v>
      </c>
      <c r="J1493">
        <v>0.78960649253222404</v>
      </c>
      <c r="K1493">
        <v>0.73122826161085697</v>
      </c>
      <c r="L1493">
        <v>0.78483257177930699</v>
      </c>
      <c r="M1493">
        <v>-0.35560002354187498</v>
      </c>
      <c r="N1493">
        <v>-0.32661026956512201</v>
      </c>
    </row>
    <row r="1494" spans="1:14" x14ac:dyDescent="0.3">
      <c r="A1494" t="s">
        <v>325</v>
      </c>
      <c r="B1494" s="4">
        <v>0.33333333333333331</v>
      </c>
      <c r="C1494">
        <v>0.51863794467583302</v>
      </c>
      <c r="D1494">
        <v>0.52030991087822998</v>
      </c>
      <c r="E1494">
        <v>0.45468523743412798</v>
      </c>
      <c r="F1494">
        <v>0.46262707689551702</v>
      </c>
      <c r="G1494">
        <v>1.85148317738403E-2</v>
      </c>
      <c r="H1494" s="4">
        <v>0.33333333333333331</v>
      </c>
      <c r="I1494">
        <v>0.78455977630771401</v>
      </c>
      <c r="J1494">
        <v>0.83625451817499796</v>
      </c>
      <c r="K1494">
        <v>0.76655527518242905</v>
      </c>
      <c r="L1494">
        <v>0.83529973402441404</v>
      </c>
      <c r="M1494">
        <v>-0.223856059914147</v>
      </c>
      <c r="N1494">
        <v>-0.45715204838034801</v>
      </c>
    </row>
    <row r="1495" spans="1:14" x14ac:dyDescent="0.3">
      <c r="A1495" t="s">
        <v>325</v>
      </c>
      <c r="B1495" s="4">
        <v>0.5</v>
      </c>
      <c r="C1495">
        <v>0.46250765073820199</v>
      </c>
      <c r="D1495">
        <v>0.476779076537238</v>
      </c>
      <c r="E1495">
        <v>0.188126054309044</v>
      </c>
      <c r="F1495">
        <v>0.39228507023750903</v>
      </c>
      <c r="G1495">
        <v>0.82403244722439395</v>
      </c>
      <c r="H1495" s="4">
        <v>0.5</v>
      </c>
      <c r="I1495">
        <v>0.83489054081702196</v>
      </c>
      <c r="J1495">
        <v>1.4006683489053999</v>
      </c>
      <c r="K1495">
        <v>0.80515583441314797</v>
      </c>
      <c r="L1495">
        <v>0.89886107890608802</v>
      </c>
      <c r="M1495">
        <v>1.72334666980465</v>
      </c>
      <c r="N1495">
        <v>-0.62140931349058903</v>
      </c>
    </row>
    <row r="1496" spans="1:14" x14ac:dyDescent="0.3">
      <c r="A1496" t="s">
        <v>325</v>
      </c>
      <c r="B1496" s="4">
        <v>0.66666666666666663</v>
      </c>
      <c r="C1496">
        <v>0.39222535715885098</v>
      </c>
      <c r="D1496">
        <v>0.44238434323077602</v>
      </c>
      <c r="E1496">
        <v>0.35544210070610699</v>
      </c>
      <c r="F1496">
        <v>0.36410049711137898</v>
      </c>
      <c r="G1496">
        <v>-0.301631526776863</v>
      </c>
      <c r="H1496" s="4">
        <v>0.66666666666666663</v>
      </c>
      <c r="I1496">
        <v>0.89845188569869505</v>
      </c>
      <c r="J1496">
        <v>0.90431698833799001</v>
      </c>
      <c r="K1496">
        <v>0.81975039214348799</v>
      </c>
      <c r="L1496">
        <v>0.86012412193957399</v>
      </c>
      <c r="M1496">
        <v>-0.41753445966382902</v>
      </c>
      <c r="N1496">
        <v>-0.608464859971803</v>
      </c>
    </row>
    <row r="1497" spans="1:14" x14ac:dyDescent="0.3">
      <c r="A1497" t="s">
        <v>325</v>
      </c>
      <c r="B1497" s="4">
        <v>0.83333333333333337</v>
      </c>
      <c r="C1497">
        <v>0.364040784032722</v>
      </c>
      <c r="D1497">
        <v>0.39443474106916199</v>
      </c>
      <c r="E1497">
        <v>0.33478137549076598</v>
      </c>
      <c r="F1497">
        <v>0.38344753459626402</v>
      </c>
      <c r="G1497">
        <v>-0.60541660273131803</v>
      </c>
      <c r="H1497" s="4">
        <v>0.83333333333333337</v>
      </c>
      <c r="I1497">
        <v>0.85930573552478895</v>
      </c>
      <c r="J1497">
        <v>0.97319784491577099</v>
      </c>
      <c r="K1497">
        <v>0.83748209779717497</v>
      </c>
      <c r="L1497">
        <v>0.9434631385119</v>
      </c>
      <c r="M1497">
        <v>-0.37277448071216601</v>
      </c>
      <c r="N1497">
        <v>-0.68696287628754704</v>
      </c>
    </row>
    <row r="1498" spans="1:14" x14ac:dyDescent="0.3">
      <c r="A1498" t="s">
        <v>326</v>
      </c>
      <c r="B1498" s="4">
        <v>0</v>
      </c>
      <c r="C1498">
        <v>0.38380581306820699</v>
      </c>
      <c r="D1498">
        <v>0.47558481496409699</v>
      </c>
      <c r="E1498">
        <v>0.369713526505143</v>
      </c>
      <c r="F1498">
        <v>0.46041769298520602</v>
      </c>
      <c r="G1498">
        <v>1.1353295741784899</v>
      </c>
      <c r="H1498" s="4">
        <v>0</v>
      </c>
      <c r="I1498">
        <v>0.94359953624769799</v>
      </c>
      <c r="J1498">
        <v>0.95205619586714596</v>
      </c>
      <c r="K1498">
        <v>0.87267271363295196</v>
      </c>
      <c r="L1498">
        <v>0.91291004569323997</v>
      </c>
      <c r="M1498">
        <v>0.54784151389710201</v>
      </c>
      <c r="N1498">
        <v>-0.55506569092181701</v>
      </c>
    </row>
    <row r="1499" spans="1:14" x14ac:dyDescent="0.3">
      <c r="A1499" t="s">
        <v>326</v>
      </c>
      <c r="B1499" s="4">
        <v>0.16666666666666666</v>
      </c>
      <c r="C1499">
        <v>0.46083568453580498</v>
      </c>
      <c r="D1499">
        <v>0.46274650305283099</v>
      </c>
      <c r="E1499">
        <v>0.38219355994446602</v>
      </c>
      <c r="F1499">
        <v>0.44268290862406101</v>
      </c>
      <c r="G1499">
        <v>-5.0081952285558097E-3</v>
      </c>
      <c r="H1499" s="4">
        <v>0.16666666666666666</v>
      </c>
      <c r="I1499">
        <v>0.91263725022164599</v>
      </c>
      <c r="J1499">
        <v>0.93459728568505596</v>
      </c>
      <c r="K1499">
        <v>0.86708040646525097</v>
      </c>
      <c r="L1499">
        <v>0.86912637250221603</v>
      </c>
      <c r="M1499">
        <v>-0.21525177657217001</v>
      </c>
      <c r="N1499">
        <v>-0.52311190343884495</v>
      </c>
    </row>
    <row r="1500" spans="1:14" x14ac:dyDescent="0.3">
      <c r="A1500" t="s">
        <v>326</v>
      </c>
      <c r="B1500" s="4">
        <v>0.33333333333333331</v>
      </c>
      <c r="C1500">
        <v>0.44286204786003203</v>
      </c>
      <c r="D1500">
        <v>0.49469300013435402</v>
      </c>
      <c r="E1500">
        <v>0.407929896845657</v>
      </c>
      <c r="F1500">
        <v>0.46895666323316398</v>
      </c>
      <c r="G1500">
        <v>0.250938043378786</v>
      </c>
      <c r="H1500" s="4">
        <v>0.33333333333333331</v>
      </c>
      <c r="I1500">
        <v>0.86953556570960899</v>
      </c>
      <c r="J1500">
        <v>0.92163950078428503</v>
      </c>
      <c r="K1500">
        <v>0.85712337175202902</v>
      </c>
      <c r="L1500">
        <v>0.882902543817772</v>
      </c>
      <c r="M1500">
        <v>0.29094449853943499</v>
      </c>
      <c r="N1500">
        <v>-0.50778130245924802</v>
      </c>
    </row>
    <row r="1501" spans="1:14" x14ac:dyDescent="0.3">
      <c r="A1501" t="s">
        <v>326</v>
      </c>
      <c r="B1501" s="4">
        <v>0.5</v>
      </c>
      <c r="C1501">
        <v>0.469135802469135</v>
      </c>
      <c r="D1501">
        <v>0.47116604714347599</v>
      </c>
      <c r="E1501">
        <v>0.41796169406004102</v>
      </c>
      <c r="F1501">
        <v>0.43265111140967599</v>
      </c>
      <c r="G1501">
        <v>1.7667715268124901E-2</v>
      </c>
      <c r="H1501" s="4">
        <v>0.5</v>
      </c>
      <c r="I1501">
        <v>0.88249335061037903</v>
      </c>
      <c r="J1501">
        <v>0.88440291891154599</v>
      </c>
      <c r="K1501">
        <v>0.80160949328241105</v>
      </c>
      <c r="L1501">
        <v>0.82670667666916497</v>
      </c>
      <c r="M1501">
        <v>-0.11668426610348399</v>
      </c>
      <c r="N1501">
        <v>-0.48338214620275899</v>
      </c>
    </row>
    <row r="1502" spans="1:14" x14ac:dyDescent="0.3">
      <c r="A1502" t="s">
        <v>326</v>
      </c>
      <c r="B1502" s="4">
        <v>0.66666666666666663</v>
      </c>
      <c r="C1502">
        <v>0.43271082448833298</v>
      </c>
      <c r="D1502">
        <v>0.43599504381447202</v>
      </c>
      <c r="E1502">
        <v>0.34678370430083399</v>
      </c>
      <c r="F1502">
        <v>0.34678370430083399</v>
      </c>
      <c r="G1502">
        <v>-0.29898278278997797</v>
      </c>
      <c r="H1502" s="4">
        <v>0.66666666666666663</v>
      </c>
      <c r="I1502">
        <v>0.82629748346177501</v>
      </c>
      <c r="J1502">
        <v>0.85807815590261205</v>
      </c>
      <c r="K1502">
        <v>0.79601718611470995</v>
      </c>
      <c r="L1502">
        <v>0.79601718611470995</v>
      </c>
      <c r="M1502">
        <v>-0.40987106139526902</v>
      </c>
      <c r="N1502">
        <v>-0.55106808209226299</v>
      </c>
    </row>
    <row r="1503" spans="1:14" x14ac:dyDescent="0.3">
      <c r="A1503" t="s">
        <v>326</v>
      </c>
      <c r="B1503" s="4">
        <v>0.83333333333333337</v>
      </c>
      <c r="C1503">
        <v>0.34666427814352002</v>
      </c>
      <c r="D1503">
        <v>0.38607491005717498</v>
      </c>
      <c r="E1503">
        <v>0.31465806798333901</v>
      </c>
      <c r="F1503">
        <v>0.31710630420827901</v>
      </c>
      <c r="G1503">
        <v>-0.21612059683125601</v>
      </c>
      <c r="H1503" s="4">
        <v>0.83333333333333337</v>
      </c>
      <c r="I1503">
        <v>0.79533519743572101</v>
      </c>
      <c r="J1503">
        <v>0.84375639364386601</v>
      </c>
      <c r="K1503">
        <v>0.764509309145467</v>
      </c>
      <c r="L1503">
        <v>0.76914683216258495</v>
      </c>
      <c r="M1503">
        <v>0.50701779771378896</v>
      </c>
      <c r="N1503">
        <v>-0.55451144416471099</v>
      </c>
    </row>
    <row r="1504" spans="1:14" x14ac:dyDescent="0.3">
      <c r="A1504" t="s">
        <v>327</v>
      </c>
      <c r="B1504" s="4">
        <v>0</v>
      </c>
      <c r="C1504">
        <v>0.31710630420827901</v>
      </c>
      <c r="D1504">
        <v>0.38076044605669701</v>
      </c>
      <c r="E1504">
        <v>0.31710630420827901</v>
      </c>
      <c r="F1504">
        <v>0.37795393135981598</v>
      </c>
      <c r="G1504">
        <v>0.400052328623757</v>
      </c>
      <c r="H1504" s="4">
        <v>0</v>
      </c>
      <c r="I1504">
        <v>0.76969242310577601</v>
      </c>
      <c r="J1504">
        <v>0.82111436950146399</v>
      </c>
      <c r="K1504">
        <v>0.74773238764236305</v>
      </c>
      <c r="L1504">
        <v>0.77201118461433504</v>
      </c>
      <c r="M1504">
        <v>0.33355736917906798</v>
      </c>
      <c r="N1504">
        <v>-0.48338421684135002</v>
      </c>
    </row>
    <row r="1505" spans="1:14" x14ac:dyDescent="0.3">
      <c r="A1505" t="s">
        <v>327</v>
      </c>
      <c r="B1505" s="4">
        <v>0.16666666666666666</v>
      </c>
      <c r="C1505">
        <v>0.37807335751713</v>
      </c>
      <c r="D1505">
        <v>0.40339170286772003</v>
      </c>
      <c r="E1505">
        <v>0.35681550151521901</v>
      </c>
      <c r="F1505">
        <v>0.36487676713392098</v>
      </c>
      <c r="G1505">
        <v>-7.1855727901326799E-2</v>
      </c>
      <c r="H1505" s="4">
        <v>0.16666666666666666</v>
      </c>
      <c r="I1505">
        <v>0.77119279819955</v>
      </c>
      <c r="J1505">
        <v>0.78987928800381801</v>
      </c>
      <c r="K1505">
        <v>0.73109186387505798</v>
      </c>
      <c r="L1505">
        <v>0.76805565027620404</v>
      </c>
      <c r="M1505">
        <v>-0.32126142990855999</v>
      </c>
      <c r="N1505">
        <v>-0.49457358560235298</v>
      </c>
    </row>
    <row r="1506" spans="1:14" x14ac:dyDescent="0.3">
      <c r="A1506" t="s">
        <v>327</v>
      </c>
      <c r="B1506" s="4">
        <v>0.33333333333333331</v>
      </c>
      <c r="C1506">
        <v>0.36923582187588599</v>
      </c>
      <c r="D1506">
        <v>0.396345559586188</v>
      </c>
      <c r="E1506">
        <v>0.36571275023512001</v>
      </c>
      <c r="F1506">
        <v>0.38912027706868402</v>
      </c>
      <c r="G1506">
        <v>-7.8425450518473702E-2</v>
      </c>
      <c r="H1506" s="4">
        <v>0.33333333333333331</v>
      </c>
      <c r="I1506">
        <v>0.76832844574780002</v>
      </c>
      <c r="J1506">
        <v>0.80270067516878996</v>
      </c>
      <c r="K1506">
        <v>0.76273613858009903</v>
      </c>
      <c r="L1506">
        <v>0.79806315215167201</v>
      </c>
      <c r="M1506">
        <v>-0.36872812135355798</v>
      </c>
      <c r="N1506">
        <v>-0.50164418944767397</v>
      </c>
    </row>
    <row r="1507" spans="1:14" x14ac:dyDescent="0.3">
      <c r="A1507" t="s">
        <v>327</v>
      </c>
      <c r="B1507" s="4">
        <v>0.5</v>
      </c>
      <c r="C1507">
        <v>0.38912027706868402</v>
      </c>
      <c r="D1507">
        <v>0.403749981339662</v>
      </c>
      <c r="E1507">
        <v>0.31758400883753501</v>
      </c>
      <c r="F1507">
        <v>0.32952662456894599</v>
      </c>
      <c r="G1507">
        <v>0.57767096351321801</v>
      </c>
      <c r="H1507" s="4">
        <v>0.5</v>
      </c>
      <c r="I1507">
        <v>0.79888153856646005</v>
      </c>
      <c r="J1507">
        <v>0.89681511286912596</v>
      </c>
      <c r="K1507">
        <v>0.76628247971083496</v>
      </c>
      <c r="L1507">
        <v>0.84880310986837604</v>
      </c>
      <c r="M1507">
        <v>0.89094269870609899</v>
      </c>
      <c r="N1507">
        <v>-0.63698880073263797</v>
      </c>
    </row>
    <row r="1508" spans="1:14" x14ac:dyDescent="0.3">
      <c r="A1508" t="s">
        <v>327</v>
      </c>
      <c r="B1508" s="4">
        <v>0.66666666666666663</v>
      </c>
      <c r="C1508">
        <v>0.32934748533297498</v>
      </c>
      <c r="D1508">
        <v>0.387448310866287</v>
      </c>
      <c r="E1508">
        <v>0.31800200038813498</v>
      </c>
      <c r="F1508">
        <v>0.38577634466388999</v>
      </c>
      <c r="G1508">
        <v>-0.27942805705580898</v>
      </c>
      <c r="H1508" s="4">
        <v>0.66666666666666663</v>
      </c>
      <c r="I1508">
        <v>0.84825751892518497</v>
      </c>
      <c r="J1508">
        <v>0.892313987587806</v>
      </c>
      <c r="K1508">
        <v>0.83298097251585501</v>
      </c>
      <c r="L1508">
        <v>0.89040441928663905</v>
      </c>
      <c r="M1508">
        <v>-0.35483870967741898</v>
      </c>
      <c r="N1508">
        <v>-0.61901981154531305</v>
      </c>
    </row>
    <row r="1509" spans="1:14" x14ac:dyDescent="0.3">
      <c r="A1509" t="s">
        <v>327</v>
      </c>
      <c r="B1509" s="4">
        <v>0.83333333333333337</v>
      </c>
      <c r="C1509">
        <v>0.38577634466388999</v>
      </c>
      <c r="D1509">
        <v>0.412886082374192</v>
      </c>
      <c r="E1509">
        <v>0.37550569513487703</v>
      </c>
      <c r="F1509">
        <v>0.39419588875453399</v>
      </c>
      <c r="G1509">
        <v>-0.352087637534233</v>
      </c>
      <c r="H1509" s="4">
        <v>0.83333333333333337</v>
      </c>
      <c r="I1509">
        <v>0.88999522607924397</v>
      </c>
      <c r="J1509">
        <v>0.89095001022983</v>
      </c>
      <c r="K1509">
        <v>0.85139466684852905</v>
      </c>
      <c r="L1509">
        <v>0.87103594080338298</v>
      </c>
      <c r="M1509">
        <v>0.24090909090908999</v>
      </c>
      <c r="N1509">
        <v>-0.58493265436569597</v>
      </c>
    </row>
    <row r="1510" spans="1:14" x14ac:dyDescent="0.3">
      <c r="A1510" t="s">
        <v>328</v>
      </c>
      <c r="B1510" s="4">
        <v>0</v>
      </c>
      <c r="C1510">
        <v>0.39419588875453399</v>
      </c>
      <c r="D1510">
        <v>0.42566468120680101</v>
      </c>
      <c r="E1510">
        <v>0.38691089315837401</v>
      </c>
      <c r="F1510">
        <v>0.40213772821592197</v>
      </c>
      <c r="G1510">
        <v>0.163959955506117</v>
      </c>
      <c r="H1510" s="4">
        <v>0</v>
      </c>
      <c r="I1510">
        <v>0.87103594080338298</v>
      </c>
      <c r="J1510">
        <v>0.89217758985200801</v>
      </c>
      <c r="K1510">
        <v>0.81388528950419303</v>
      </c>
      <c r="L1510">
        <v>0.86844438382322697</v>
      </c>
      <c r="M1510">
        <v>4.3956043956043897E-2</v>
      </c>
      <c r="N1510">
        <v>-0.57201149240884097</v>
      </c>
    </row>
    <row r="1511" spans="1:14" x14ac:dyDescent="0.3">
      <c r="A1511" t="s">
        <v>328</v>
      </c>
      <c r="B1511" s="4">
        <v>0.16666666666666666</v>
      </c>
      <c r="C1511">
        <v>0.40207801513726499</v>
      </c>
      <c r="D1511">
        <v>0.43515906071327198</v>
      </c>
      <c r="E1511">
        <v>0.36899696956125799</v>
      </c>
      <c r="F1511">
        <v>0.42805320435308303</v>
      </c>
      <c r="G1511">
        <v>4.0711009174311898E-2</v>
      </c>
      <c r="H1511" s="4">
        <v>0.16666666666666666</v>
      </c>
      <c r="I1511">
        <v>0.86776239514424003</v>
      </c>
      <c r="J1511">
        <v>0.87703744117847304</v>
      </c>
      <c r="K1511">
        <v>0.82247834685943899</v>
      </c>
      <c r="L1511">
        <v>0.83366296119484495</v>
      </c>
      <c r="M1511">
        <v>-2.7538543328017001E-2</v>
      </c>
      <c r="N1511">
        <v>-0.49755550249325797</v>
      </c>
    </row>
    <row r="1512" spans="1:14" x14ac:dyDescent="0.3">
      <c r="A1512" t="s">
        <v>328</v>
      </c>
      <c r="B1512" s="4">
        <v>0.33333333333333331</v>
      </c>
      <c r="C1512">
        <v>0.427933778195769</v>
      </c>
      <c r="D1512">
        <v>0.44154836012957699</v>
      </c>
      <c r="E1512">
        <v>0.407213339901772</v>
      </c>
      <c r="F1512">
        <v>0.416110588621672</v>
      </c>
      <c r="G1512">
        <v>-9.8438934802571099E-2</v>
      </c>
      <c r="H1512" s="4">
        <v>0.33333333333333331</v>
      </c>
      <c r="I1512">
        <v>0.83325376798745199</v>
      </c>
      <c r="J1512">
        <v>0.89040441928663905</v>
      </c>
      <c r="K1512">
        <v>0.82847984723453605</v>
      </c>
      <c r="L1512">
        <v>0.88576689626952199</v>
      </c>
      <c r="M1512">
        <v>-0.32648152197682001</v>
      </c>
      <c r="N1512">
        <v>-0.57612046113086501</v>
      </c>
    </row>
    <row r="1513" spans="1:14" x14ac:dyDescent="0.3">
      <c r="A1513" t="s">
        <v>328</v>
      </c>
      <c r="B1513" s="4">
        <v>0.5</v>
      </c>
      <c r="C1513">
        <v>0.416110588621672</v>
      </c>
      <c r="D1513">
        <v>0.47200203024467402</v>
      </c>
      <c r="E1513">
        <v>0.41312493468882</v>
      </c>
      <c r="F1513">
        <v>0.47200203024467402</v>
      </c>
      <c r="G1513">
        <v>0.591906022951042</v>
      </c>
      <c r="H1513" s="4">
        <v>0.5</v>
      </c>
      <c r="I1513">
        <v>0.88603969174111497</v>
      </c>
      <c r="J1513">
        <v>0.921912296255882</v>
      </c>
      <c r="K1513">
        <v>0.84348359817227203</v>
      </c>
      <c r="L1513">
        <v>0.91850235286094195</v>
      </c>
      <c r="M1513">
        <v>0.51412337662337604</v>
      </c>
      <c r="N1513">
        <v>-0.54771535604210897</v>
      </c>
    </row>
    <row r="1514" spans="1:14" x14ac:dyDescent="0.3">
      <c r="A1514" t="s">
        <v>328</v>
      </c>
      <c r="B1514" s="4">
        <v>0.66666666666666663</v>
      </c>
      <c r="C1514">
        <v>0.47188260408735999</v>
      </c>
      <c r="D1514">
        <v>0.48215325361637301</v>
      </c>
      <c r="E1514">
        <v>0.44160807320823398</v>
      </c>
      <c r="F1514">
        <v>0.46722498395210998</v>
      </c>
      <c r="G1514">
        <v>-0.24364442927828001</v>
      </c>
      <c r="H1514" s="4">
        <v>0.66666666666666663</v>
      </c>
      <c r="I1514">
        <v>0.91836595512514296</v>
      </c>
      <c r="J1514">
        <v>0.94428152492668405</v>
      </c>
      <c r="K1514">
        <v>0.90145263588624402</v>
      </c>
      <c r="L1514">
        <v>0.93364250153447303</v>
      </c>
      <c r="M1514">
        <v>-0.28798113005253501</v>
      </c>
      <c r="N1514">
        <v>-0.57214748515747904</v>
      </c>
    </row>
    <row r="1515" spans="1:14" x14ac:dyDescent="0.3">
      <c r="A1515" t="s">
        <v>328</v>
      </c>
      <c r="B1515" s="4">
        <v>0.83333333333333337</v>
      </c>
      <c r="C1515">
        <v>0.46728469703076703</v>
      </c>
      <c r="D1515">
        <v>0.481735262065773</v>
      </c>
      <c r="E1515">
        <v>0.462447937659546</v>
      </c>
      <c r="F1515">
        <v>0.47546538880678302</v>
      </c>
      <c r="G1515">
        <v>-0.569366117753214</v>
      </c>
      <c r="H1515" s="4">
        <v>0.83333333333333337</v>
      </c>
      <c r="I1515">
        <v>0.93323330832707996</v>
      </c>
      <c r="J1515">
        <v>0.93527927436404501</v>
      </c>
      <c r="K1515">
        <v>0.88603969174111497</v>
      </c>
      <c r="L1515">
        <v>0.90568096569596601</v>
      </c>
      <c r="M1515">
        <v>0.32525222105104601</v>
      </c>
      <c r="N1515">
        <v>-0.52773909879843695</v>
      </c>
    </row>
    <row r="1516" spans="1:14" x14ac:dyDescent="0.3">
      <c r="A1516" t="s">
        <v>329</v>
      </c>
      <c r="B1516" s="4">
        <v>0</v>
      </c>
      <c r="C1516">
        <v>0.47546538880678302</v>
      </c>
      <c r="D1516">
        <v>0.504426231955454</v>
      </c>
      <c r="E1516">
        <v>0.471822891008703</v>
      </c>
      <c r="F1516">
        <v>0.47600280651469601</v>
      </c>
      <c r="G1516">
        <v>0.68255631220534296</v>
      </c>
      <c r="H1516" s="4">
        <v>0</v>
      </c>
      <c r="I1516">
        <v>0.90568096569596601</v>
      </c>
      <c r="J1516">
        <v>0.91400122757962199</v>
      </c>
      <c r="K1516">
        <v>0.89381436268157999</v>
      </c>
      <c r="L1516">
        <v>0.90377139739480306</v>
      </c>
      <c r="M1516">
        <v>-4.1131689580729401E-2</v>
      </c>
      <c r="N1516">
        <v>-0.52473741717514399</v>
      </c>
    </row>
    <row r="1517" spans="1:14" x14ac:dyDescent="0.3">
      <c r="A1517" t="s">
        <v>329</v>
      </c>
      <c r="B1517" s="4">
        <v>0.16666666666666666</v>
      </c>
      <c r="C1517">
        <v>0.47600280651469601</v>
      </c>
      <c r="D1517">
        <v>0.47946616507680601</v>
      </c>
      <c r="E1517">
        <v>0.46071625837849101</v>
      </c>
      <c r="F1517">
        <v>0.46328392076074398</v>
      </c>
      <c r="G1517">
        <v>3.8527397260273898E-2</v>
      </c>
      <c r="H1517" s="4">
        <v>0.16666666666666666</v>
      </c>
      <c r="I1517">
        <v>0.90377139739480306</v>
      </c>
      <c r="J1517">
        <v>0.928732183045761</v>
      </c>
      <c r="K1517">
        <v>0.88849485098547298</v>
      </c>
      <c r="L1517">
        <v>0.91004569324148998</v>
      </c>
      <c r="M1517">
        <v>-0.201919658727337</v>
      </c>
      <c r="N1517">
        <v>-0.54803607273223598</v>
      </c>
    </row>
    <row r="1518" spans="1:14" x14ac:dyDescent="0.3">
      <c r="A1518" t="s">
        <v>329</v>
      </c>
      <c r="B1518" s="4">
        <v>0.33333333333333331</v>
      </c>
      <c r="C1518">
        <v>0.46340334691805801</v>
      </c>
      <c r="D1518">
        <v>0.46877752399719302</v>
      </c>
      <c r="E1518">
        <v>0.43677131383701301</v>
      </c>
      <c r="F1518">
        <v>0.43939868929792297</v>
      </c>
      <c r="G1518">
        <v>0.135951435209473</v>
      </c>
      <c r="H1518" s="4">
        <v>0.33333333333333331</v>
      </c>
      <c r="I1518">
        <v>0.90950010229830203</v>
      </c>
      <c r="J1518">
        <v>0.92627702380140298</v>
      </c>
      <c r="K1518">
        <v>0.87321830457614302</v>
      </c>
      <c r="L1518">
        <v>0.88481211211893795</v>
      </c>
      <c r="M1518">
        <v>-5.5530809205642101E-2</v>
      </c>
      <c r="N1518">
        <v>-0.54638207210437195</v>
      </c>
    </row>
    <row r="1519" spans="1:14" x14ac:dyDescent="0.3">
      <c r="A1519" t="s">
        <v>329</v>
      </c>
      <c r="B1519" s="4">
        <v>0.5</v>
      </c>
      <c r="C1519">
        <v>0.43993610700583602</v>
      </c>
      <c r="D1519">
        <v>0.46758326242405202</v>
      </c>
      <c r="E1519">
        <v>0.42823234358905399</v>
      </c>
      <c r="F1519">
        <v>0.45384925433293</v>
      </c>
      <c r="G1519">
        <v>0.49277561522728702</v>
      </c>
      <c r="H1519" s="4">
        <v>0.5</v>
      </c>
      <c r="I1519">
        <v>0.88522130532633103</v>
      </c>
      <c r="J1519">
        <v>0.91618359135238203</v>
      </c>
      <c r="K1519">
        <v>0.88126577098819903</v>
      </c>
      <c r="L1519">
        <v>0.885630498533723</v>
      </c>
      <c r="M1519">
        <v>0.637321175915736</v>
      </c>
      <c r="N1519">
        <v>-0.52965967978256101</v>
      </c>
    </row>
    <row r="1520" spans="1:14" x14ac:dyDescent="0.3">
      <c r="A1520" t="s">
        <v>329</v>
      </c>
      <c r="B1520" s="4">
        <v>0.66666666666666663</v>
      </c>
      <c r="C1520">
        <v>0.45372982817561602</v>
      </c>
      <c r="D1520">
        <v>0.49057279770701701</v>
      </c>
      <c r="E1520">
        <v>0.452117575051876</v>
      </c>
      <c r="F1520">
        <v>0.49027423231373202</v>
      </c>
      <c r="G1520">
        <v>-0.44183682489171699</v>
      </c>
      <c r="H1520" s="4">
        <v>0.66666666666666663</v>
      </c>
      <c r="I1520">
        <v>0.885630498533723</v>
      </c>
      <c r="J1520">
        <v>0.93377889927027102</v>
      </c>
      <c r="K1520">
        <v>0.88385732796835503</v>
      </c>
      <c r="L1520">
        <v>0.93282411511968799</v>
      </c>
      <c r="M1520">
        <v>-0.41545847335573599</v>
      </c>
      <c r="N1520">
        <v>-0.54286940982968601</v>
      </c>
    </row>
    <row r="1521" spans="1:14" x14ac:dyDescent="0.3">
      <c r="A1521" t="s">
        <v>329</v>
      </c>
      <c r="B1521" s="4">
        <v>0.83333333333333337</v>
      </c>
      <c r="C1521">
        <v>0.49027423231373202</v>
      </c>
      <c r="D1521">
        <v>0.50191828265185801</v>
      </c>
      <c r="E1521">
        <v>0.480481287413975</v>
      </c>
      <c r="F1521">
        <v>0.50120172570797294</v>
      </c>
      <c r="G1521">
        <v>-0.87140707894528402</v>
      </c>
      <c r="H1521" s="4">
        <v>0.83333333333333337</v>
      </c>
      <c r="I1521">
        <v>0.93241492191229602</v>
      </c>
      <c r="J1521">
        <v>0.93800722907999701</v>
      </c>
      <c r="K1521">
        <v>0.90568096569596601</v>
      </c>
      <c r="L1521">
        <v>0.92491304644342798</v>
      </c>
      <c r="M1521">
        <v>-0.84149145860709595</v>
      </c>
      <c r="N1521">
        <v>-0.51976042376825005</v>
      </c>
    </row>
    <row r="1522" spans="1:14" x14ac:dyDescent="0.3">
      <c r="A1522" t="s">
        <v>330</v>
      </c>
      <c r="B1522" s="4">
        <v>0.875</v>
      </c>
      <c r="C1522">
        <v>0.483705793661456</v>
      </c>
      <c r="D1522">
        <v>0.49045337154970298</v>
      </c>
      <c r="E1522">
        <v>0.45516294206338498</v>
      </c>
      <c r="F1522">
        <v>0.46053711914251999</v>
      </c>
      <c r="G1522">
        <v>3.37561576354679</v>
      </c>
      <c r="H1522" s="4">
        <v>0.875</v>
      </c>
      <c r="I1522">
        <v>0.87935620268703596</v>
      </c>
      <c r="J1522">
        <v>0.93050535361112896</v>
      </c>
      <c r="K1522">
        <v>0.87308190684034503</v>
      </c>
      <c r="L1522">
        <v>0.87362749778353599</v>
      </c>
      <c r="M1522">
        <v>4.1937823834196797</v>
      </c>
      <c r="N1522">
        <v>-0.50673187085103899</v>
      </c>
    </row>
    <row r="1523" spans="1:14" x14ac:dyDescent="0.3">
      <c r="A1523" t="s">
        <v>331</v>
      </c>
      <c r="B1523" s="4">
        <v>0</v>
      </c>
      <c r="C1523">
        <v>0.46053711914251999</v>
      </c>
      <c r="D1523">
        <v>0.47271858718855903</v>
      </c>
      <c r="E1523">
        <v>0.44531028408497098</v>
      </c>
      <c r="F1523">
        <v>0.452117575051876</v>
      </c>
      <c r="G1523">
        <v>0.98649028989586196</v>
      </c>
      <c r="H1523" s="4">
        <v>0</v>
      </c>
      <c r="I1523">
        <v>0.87390029325513296</v>
      </c>
      <c r="J1523">
        <v>0.98847439132510395</v>
      </c>
      <c r="K1523">
        <v>0.85780536043101796</v>
      </c>
      <c r="L1523">
        <v>0.97033349246402401</v>
      </c>
      <c r="M1523">
        <v>1.2047086991221001</v>
      </c>
      <c r="N1523">
        <v>-0.63568781775778804</v>
      </c>
    </row>
    <row r="1524" spans="1:14" x14ac:dyDescent="0.3">
      <c r="A1524" t="s">
        <v>331</v>
      </c>
      <c r="B1524" s="4">
        <v>0.16666666666666666</v>
      </c>
      <c r="C1524">
        <v>0.45223700120918903</v>
      </c>
      <c r="D1524">
        <v>0.46782211473868002</v>
      </c>
      <c r="E1524">
        <v>0.44650454565811198</v>
      </c>
      <c r="F1524">
        <v>0.450624748085449</v>
      </c>
      <c r="G1524">
        <v>-0.25573816945310202</v>
      </c>
      <c r="H1524" s="4">
        <v>0.16666666666666666</v>
      </c>
      <c r="I1524">
        <v>0.97046989019982</v>
      </c>
      <c r="J1524">
        <v>0.99270272113482905</v>
      </c>
      <c r="K1524">
        <v>0.958330491713837</v>
      </c>
      <c r="L1524">
        <v>0.96310441246675005</v>
      </c>
      <c r="M1524">
        <v>-0.44579185520361903</v>
      </c>
      <c r="N1524">
        <v>-0.62865124082380297</v>
      </c>
    </row>
    <row r="1525" spans="1:14" x14ac:dyDescent="0.3">
      <c r="A1525" t="s">
        <v>331</v>
      </c>
      <c r="B1525" s="4">
        <v>0.33333333333333331</v>
      </c>
      <c r="C1525">
        <v>0.450624748085449</v>
      </c>
      <c r="D1525">
        <v>0.45910400525475098</v>
      </c>
      <c r="E1525">
        <v>0.44333975248928797</v>
      </c>
      <c r="F1525">
        <v>0.45092331347873499</v>
      </c>
      <c r="G1525">
        <v>-0.18427565200837601</v>
      </c>
      <c r="H1525" s="4">
        <v>0.33333333333333331</v>
      </c>
      <c r="I1525">
        <v>0.96351360567414601</v>
      </c>
      <c r="J1525">
        <v>0.98724681170292405</v>
      </c>
      <c r="K1525">
        <v>0.94850985473641003</v>
      </c>
      <c r="L1525">
        <v>0.97919934529086805</v>
      </c>
      <c r="M1525">
        <v>-0.401698236446766</v>
      </c>
      <c r="N1525">
        <v>-0.64802841161923297</v>
      </c>
    </row>
    <row r="1526" spans="1:14" x14ac:dyDescent="0.3">
      <c r="A1526" t="s">
        <v>331</v>
      </c>
      <c r="B1526" s="4">
        <v>0.5</v>
      </c>
      <c r="C1526">
        <v>0.45140101810799099</v>
      </c>
      <c r="D1526">
        <v>0.45355068893964501</v>
      </c>
      <c r="E1526">
        <v>0.41294579545284799</v>
      </c>
      <c r="F1526">
        <v>0.43109857136459301</v>
      </c>
      <c r="G1526">
        <v>0.930921820303384</v>
      </c>
      <c r="H1526" s="4">
        <v>0.5</v>
      </c>
      <c r="I1526">
        <v>0.97947214076246203</v>
      </c>
      <c r="J1526">
        <v>1.08204323808224</v>
      </c>
      <c r="K1526">
        <v>0.97688058378230902</v>
      </c>
      <c r="L1526">
        <v>1.0561276682806999</v>
      </c>
      <c r="M1526">
        <v>1.4219432314410401</v>
      </c>
      <c r="N1526">
        <v>-0.76671396864431596</v>
      </c>
    </row>
    <row r="1527" spans="1:14" x14ac:dyDescent="0.3">
      <c r="A1527" t="s">
        <v>331</v>
      </c>
      <c r="B1527" s="4">
        <v>0.66666666666666663</v>
      </c>
      <c r="C1527">
        <v>0.43121799752190698</v>
      </c>
      <c r="D1527">
        <v>0.45032618269216401</v>
      </c>
      <c r="E1527">
        <v>0.428172630510397</v>
      </c>
      <c r="F1527">
        <v>0.44160807320823398</v>
      </c>
      <c r="G1527">
        <v>-0.39575779550398799</v>
      </c>
      <c r="H1527" s="4">
        <v>0.66666666666666663</v>
      </c>
      <c r="I1527">
        <v>1.05517288413012</v>
      </c>
      <c r="J1527">
        <v>1.1648366637113801</v>
      </c>
      <c r="K1527">
        <v>1.04657982677487</v>
      </c>
      <c r="L1527">
        <v>1.1183250358043999</v>
      </c>
      <c r="M1527">
        <v>-0.34347532116294699</v>
      </c>
      <c r="N1527">
        <v>-0.83011871063448195</v>
      </c>
    </row>
    <row r="1528" spans="1:14" x14ac:dyDescent="0.3">
      <c r="A1528" t="s">
        <v>331</v>
      </c>
      <c r="B1528" s="4">
        <v>0.83333333333333337</v>
      </c>
      <c r="C1528">
        <v>0.44130950781494899</v>
      </c>
      <c r="D1528">
        <v>0.44513114484900002</v>
      </c>
      <c r="E1528">
        <v>0.42888918745428201</v>
      </c>
      <c r="F1528">
        <v>0.43157627599384901</v>
      </c>
      <c r="G1528">
        <v>-0.29872987298729797</v>
      </c>
      <c r="H1528" s="4">
        <v>0.83333333333333337</v>
      </c>
      <c r="I1528">
        <v>1.1179158425970099</v>
      </c>
      <c r="J1528">
        <v>1.11982541089817</v>
      </c>
      <c r="K1528">
        <v>1.05012616790561</v>
      </c>
      <c r="L1528">
        <v>1.0674486803519001</v>
      </c>
      <c r="M1528">
        <v>0.24167524888431099</v>
      </c>
      <c r="N1528">
        <v>-0.78001529385151602</v>
      </c>
    </row>
    <row r="1529" spans="1:14" x14ac:dyDescent="0.3">
      <c r="A1529" t="s">
        <v>332</v>
      </c>
      <c r="B1529" s="4">
        <v>0</v>
      </c>
      <c r="C1529">
        <v>0.43175541522982003</v>
      </c>
      <c r="D1529">
        <v>0.44244405630943301</v>
      </c>
      <c r="E1529">
        <v>0.406198217564602</v>
      </c>
      <c r="F1529">
        <v>0.43593533073581398</v>
      </c>
      <c r="G1529">
        <v>1.31774101540216</v>
      </c>
      <c r="H1529" s="4">
        <v>0</v>
      </c>
      <c r="I1529">
        <v>1.0679942712950901</v>
      </c>
      <c r="J1529">
        <v>1.08968151128691</v>
      </c>
      <c r="K1529">
        <v>1.01493555206983</v>
      </c>
      <c r="L1529">
        <v>1.0585828275250599</v>
      </c>
      <c r="M1529">
        <v>0.53207077688692195</v>
      </c>
      <c r="N1529">
        <v>-0.76379249491773105</v>
      </c>
    </row>
    <row r="1530" spans="1:14" x14ac:dyDescent="0.3">
      <c r="A1530" t="s">
        <v>332</v>
      </c>
      <c r="B1530" s="4">
        <v>0.16666666666666666</v>
      </c>
      <c r="C1530">
        <v>0.43611446997178499</v>
      </c>
      <c r="D1530">
        <v>0.45307298431038801</v>
      </c>
      <c r="E1530">
        <v>0.38344753459626402</v>
      </c>
      <c r="F1530">
        <v>0.38762745010225802</v>
      </c>
      <c r="G1530">
        <v>0.124969234555747</v>
      </c>
      <c r="H1530" s="4">
        <v>0.16666666666666666</v>
      </c>
      <c r="I1530">
        <v>1.0585828275250599</v>
      </c>
      <c r="J1530">
        <v>1.0759053399713501</v>
      </c>
      <c r="K1530">
        <v>0.99433949396439902</v>
      </c>
      <c r="L1530">
        <v>1.0218918365955101</v>
      </c>
      <c r="M1530">
        <v>-0.104123432283677</v>
      </c>
      <c r="N1530">
        <v>-0.77804276206882195</v>
      </c>
    </row>
    <row r="1531" spans="1:14" x14ac:dyDescent="0.3">
      <c r="A1531" t="s">
        <v>332</v>
      </c>
      <c r="B1531" s="4">
        <v>0.33333333333333331</v>
      </c>
      <c r="C1531">
        <v>0.38756773702360098</v>
      </c>
      <c r="D1531">
        <v>0.39210593100153801</v>
      </c>
      <c r="E1531">
        <v>0.34015555256990099</v>
      </c>
      <c r="F1531">
        <v>0.34833624434591798</v>
      </c>
      <c r="G1531">
        <v>0.16583711644697199</v>
      </c>
      <c r="H1531" s="4">
        <v>0.33333333333333331</v>
      </c>
      <c r="I1531">
        <v>1.0214826433881199</v>
      </c>
      <c r="J1531">
        <v>1.0705858282752401</v>
      </c>
      <c r="K1531">
        <v>0.98165450453522196</v>
      </c>
      <c r="L1531">
        <v>0.98397326604378399</v>
      </c>
      <c r="M1531">
        <v>2.35673280290059E-2</v>
      </c>
      <c r="N1531">
        <v>-0.77972655341617603</v>
      </c>
    </row>
    <row r="1532" spans="1:14" x14ac:dyDescent="0.3">
      <c r="A1532" t="s">
        <v>332</v>
      </c>
      <c r="B1532" s="4">
        <v>0.5</v>
      </c>
      <c r="C1532">
        <v>0.34815710510994602</v>
      </c>
      <c r="D1532">
        <v>0.35394927373967999</v>
      </c>
      <c r="E1532">
        <v>0.31674802573633698</v>
      </c>
      <c r="F1532">
        <v>0.32839207607446202</v>
      </c>
      <c r="G1532">
        <v>0.20103213699272801</v>
      </c>
      <c r="H1532" s="4">
        <v>0.5</v>
      </c>
      <c r="I1532">
        <v>0.98397326604378399</v>
      </c>
      <c r="J1532">
        <v>0.98629202755234002</v>
      </c>
      <c r="K1532">
        <v>0.920548318897907</v>
      </c>
      <c r="L1532">
        <v>0.92204869399167799</v>
      </c>
      <c r="M1532">
        <v>0.29705795532815099</v>
      </c>
      <c r="N1532">
        <v>-0.72822981166964895</v>
      </c>
    </row>
    <row r="1533" spans="1:14" x14ac:dyDescent="0.3">
      <c r="A1533" t="s">
        <v>332</v>
      </c>
      <c r="B1533" s="4">
        <v>0.66666666666666663</v>
      </c>
      <c r="C1533">
        <v>0.32839207607446202</v>
      </c>
      <c r="D1533">
        <v>0.33340797468165401</v>
      </c>
      <c r="E1533">
        <v>0.30468598384761097</v>
      </c>
      <c r="F1533">
        <v>0.30832848164569199</v>
      </c>
      <c r="G1533">
        <v>-0.38500000000000001</v>
      </c>
      <c r="H1533" s="4">
        <v>0.66666666666666663</v>
      </c>
      <c r="I1533">
        <v>0.92204869399167799</v>
      </c>
      <c r="J1533">
        <v>0.95314737775352798</v>
      </c>
      <c r="K1533">
        <v>0.91304644342903896</v>
      </c>
      <c r="L1533">
        <v>0.91631998908818102</v>
      </c>
      <c r="M1533">
        <v>-0.58041268396297896</v>
      </c>
      <c r="N1533">
        <v>-0.74581420908767104</v>
      </c>
    </row>
    <row r="1534" spans="1:14" x14ac:dyDescent="0.3">
      <c r="A1534" t="s">
        <v>332</v>
      </c>
      <c r="B1534" s="4">
        <v>0.83333333333333337</v>
      </c>
      <c r="C1534">
        <v>0.308507620881663</v>
      </c>
      <c r="D1534">
        <v>0.317404869601564</v>
      </c>
      <c r="E1534">
        <v>0.28462238941884199</v>
      </c>
      <c r="F1534">
        <v>0.301342051442817</v>
      </c>
      <c r="G1534">
        <v>-0.31808943089430802</v>
      </c>
      <c r="H1534" s="4">
        <v>0.83333333333333337</v>
      </c>
      <c r="I1534">
        <v>0.91577439814498995</v>
      </c>
      <c r="J1534">
        <v>0.93896201323058004</v>
      </c>
      <c r="K1534">
        <v>0.88576689626952199</v>
      </c>
      <c r="L1534">
        <v>0.93186933096910496</v>
      </c>
      <c r="M1534">
        <v>0.35129271379497301</v>
      </c>
      <c r="N1534">
        <v>-0.77345850810684502</v>
      </c>
    </row>
    <row r="1535" spans="1:14" x14ac:dyDescent="0.3">
      <c r="A1535" t="s">
        <v>333</v>
      </c>
      <c r="B1535" s="4">
        <v>0</v>
      </c>
      <c r="C1535">
        <v>0.30158090375744501</v>
      </c>
      <c r="D1535">
        <v>0.34642542582889202</v>
      </c>
      <c r="E1535">
        <v>0.29972979831907598</v>
      </c>
      <c r="F1535">
        <v>0.34093182259244298</v>
      </c>
      <c r="G1535">
        <v>0.98463114754098302</v>
      </c>
      <c r="H1535" s="4">
        <v>0</v>
      </c>
      <c r="I1535">
        <v>0.93214212644070205</v>
      </c>
      <c r="J1535">
        <v>0.93309691059128197</v>
      </c>
      <c r="K1535">
        <v>0.83107140421468895</v>
      </c>
      <c r="L1535">
        <v>0.86517083816408802</v>
      </c>
      <c r="M1535">
        <v>0.753144233342253</v>
      </c>
      <c r="N1535">
        <v>-0.643076263377658</v>
      </c>
    </row>
    <row r="1536" spans="1:14" x14ac:dyDescent="0.3">
      <c r="A1536" t="s">
        <v>333</v>
      </c>
      <c r="B1536" s="4">
        <v>0.16666666666666666</v>
      </c>
      <c r="C1536">
        <v>0.34105124874975701</v>
      </c>
      <c r="D1536">
        <v>0.348993088211145</v>
      </c>
      <c r="E1536">
        <v>0.31424007643274099</v>
      </c>
      <c r="F1536">
        <v>0.32606326600683699</v>
      </c>
      <c r="G1536">
        <v>-0.20387666025249901</v>
      </c>
      <c r="H1536" s="4">
        <v>0.16666666666666666</v>
      </c>
      <c r="I1536">
        <v>0.86489804269249004</v>
      </c>
      <c r="J1536">
        <v>0.89913387437768499</v>
      </c>
      <c r="K1536">
        <v>0.85453181477187301</v>
      </c>
      <c r="L1536">
        <v>0.89026802155084095</v>
      </c>
      <c r="M1536">
        <v>-0.32984812638327099</v>
      </c>
      <c r="N1536">
        <v>-0.69210164676413299</v>
      </c>
    </row>
    <row r="1537" spans="1:14" x14ac:dyDescent="0.3">
      <c r="A1537" t="s">
        <v>333</v>
      </c>
      <c r="B1537" s="4">
        <v>0.33333333333333331</v>
      </c>
      <c r="C1537">
        <v>0.32618269216415002</v>
      </c>
      <c r="D1537">
        <v>0.32689924910803497</v>
      </c>
      <c r="E1537">
        <v>0.29059369728454798</v>
      </c>
      <c r="F1537">
        <v>0.314419215668712</v>
      </c>
      <c r="G1537">
        <v>-1.7154984377763301E-2</v>
      </c>
      <c r="H1537" s="4">
        <v>0.33333333333333331</v>
      </c>
      <c r="I1537">
        <v>0.89067721475823303</v>
      </c>
      <c r="J1537">
        <v>0.90008865852826803</v>
      </c>
      <c r="K1537">
        <v>0.85657778080883795</v>
      </c>
      <c r="L1537">
        <v>0.88549410079792501</v>
      </c>
      <c r="M1537">
        <v>-0.18540029609383801</v>
      </c>
      <c r="N1537">
        <v>-0.70052913333294298</v>
      </c>
    </row>
    <row r="1538" spans="1:14" x14ac:dyDescent="0.3">
      <c r="A1538" t="s">
        <v>333</v>
      </c>
      <c r="B1538" s="4">
        <v>0.5</v>
      </c>
      <c r="C1538">
        <v>0.314419215668712</v>
      </c>
      <c r="D1538">
        <v>0.33824473405287597</v>
      </c>
      <c r="E1538">
        <v>0.30832848164569199</v>
      </c>
      <c r="F1538">
        <v>0.31352351948885598</v>
      </c>
      <c r="G1538">
        <v>0.27339251439539303</v>
      </c>
      <c r="H1538" s="4">
        <v>0.5</v>
      </c>
      <c r="I1538">
        <v>0.88494850985473705</v>
      </c>
      <c r="J1538">
        <v>0.89558753324694496</v>
      </c>
      <c r="K1538">
        <v>0.85207665552751799</v>
      </c>
      <c r="L1538">
        <v>0.87540066834890395</v>
      </c>
      <c r="M1538">
        <v>0.74038864811966998</v>
      </c>
      <c r="N1538">
        <v>-0.68924640599709597</v>
      </c>
    </row>
    <row r="1539" spans="1:14" x14ac:dyDescent="0.3">
      <c r="A1539" t="s">
        <v>333</v>
      </c>
      <c r="B1539" s="4">
        <v>0.66666666666666663</v>
      </c>
      <c r="C1539">
        <v>0.31340409333154101</v>
      </c>
      <c r="D1539">
        <v>0.35233702061594002</v>
      </c>
      <c r="E1539">
        <v>0.31280696254497098</v>
      </c>
      <c r="F1539">
        <v>0.34660456506486298</v>
      </c>
      <c r="G1539">
        <v>-0.44634950541686202</v>
      </c>
      <c r="H1539" s="4">
        <v>0.66666666666666663</v>
      </c>
      <c r="I1539">
        <v>0.87499147514151099</v>
      </c>
      <c r="J1539">
        <v>0.93609766077883005</v>
      </c>
      <c r="K1539">
        <v>0.87499147514151099</v>
      </c>
      <c r="L1539">
        <v>0.93091454681852104</v>
      </c>
      <c r="M1539">
        <v>-0.50927785364286204</v>
      </c>
      <c r="N1539">
        <v>-0.71676443103090204</v>
      </c>
    </row>
    <row r="1540" spans="1:14" x14ac:dyDescent="0.3">
      <c r="A1540" t="s">
        <v>333</v>
      </c>
      <c r="B1540" s="4">
        <v>0.83333333333333337</v>
      </c>
      <c r="C1540">
        <v>0.34678370430083399</v>
      </c>
      <c r="D1540">
        <v>0.374132294325765</v>
      </c>
      <c r="E1540">
        <v>0.33734903787302001</v>
      </c>
      <c r="F1540">
        <v>0.36445877558332201</v>
      </c>
      <c r="G1540">
        <v>-0.24527820316488</v>
      </c>
      <c r="H1540" s="4">
        <v>0.83333333333333337</v>
      </c>
      <c r="I1540">
        <v>0.93146013776171199</v>
      </c>
      <c r="J1540">
        <v>0.93637045625042403</v>
      </c>
      <c r="K1540">
        <v>0.88044738457341398</v>
      </c>
      <c r="L1540">
        <v>0.88317533928936598</v>
      </c>
      <c r="M1540">
        <v>0.20150597479129101</v>
      </c>
      <c r="N1540">
        <v>-0.63630195317768001</v>
      </c>
    </row>
    <row r="1541" spans="1:14" x14ac:dyDescent="0.3">
      <c r="A1541" t="s">
        <v>334</v>
      </c>
      <c r="B1541" s="4">
        <v>0</v>
      </c>
      <c r="C1541">
        <v>0.36410049711137898</v>
      </c>
      <c r="D1541">
        <v>0.36780270798811598</v>
      </c>
      <c r="E1541">
        <v>0.32343589054592597</v>
      </c>
      <c r="F1541">
        <v>0.34087210951378599</v>
      </c>
      <c r="G1541">
        <v>0.53477623717731904</v>
      </c>
      <c r="H1541" s="4">
        <v>0</v>
      </c>
      <c r="I1541">
        <v>0.88331173702516397</v>
      </c>
      <c r="J1541">
        <v>0.89108640796562599</v>
      </c>
      <c r="K1541">
        <v>0.82261474459523798</v>
      </c>
      <c r="L1541">
        <v>0.86967196344540398</v>
      </c>
      <c r="M1541">
        <v>0.27411444141689301</v>
      </c>
      <c r="N1541">
        <v>-0.64867097648233396</v>
      </c>
    </row>
    <row r="1542" spans="1:14" x14ac:dyDescent="0.3">
      <c r="A1542" t="s">
        <v>334</v>
      </c>
      <c r="B1542" s="4">
        <v>0.16666666666666666</v>
      </c>
      <c r="C1542">
        <v>0.34087210951378599</v>
      </c>
      <c r="D1542">
        <v>0.34564915580634997</v>
      </c>
      <c r="E1542">
        <v>0.315912042635138</v>
      </c>
      <c r="F1542">
        <v>0.33782674250227601</v>
      </c>
      <c r="G1542">
        <v>-5.4792508262945197E-2</v>
      </c>
      <c r="H1542" s="4">
        <v>0.16666666666666666</v>
      </c>
      <c r="I1542">
        <v>0.86967196344540398</v>
      </c>
      <c r="J1542">
        <v>0.89463274909636503</v>
      </c>
      <c r="K1542">
        <v>0.84034645024892496</v>
      </c>
      <c r="L1542">
        <v>0.87594625929209502</v>
      </c>
      <c r="M1542">
        <v>-0.153763900769888</v>
      </c>
      <c r="N1542">
        <v>-0.66010326936548802</v>
      </c>
    </row>
    <row r="1543" spans="1:14" x14ac:dyDescent="0.3">
      <c r="A1543" t="s">
        <v>334</v>
      </c>
      <c r="B1543" s="4">
        <v>0.33333333333333331</v>
      </c>
      <c r="C1543">
        <v>0.33752817710899102</v>
      </c>
      <c r="D1543">
        <v>0.33878215176078902</v>
      </c>
      <c r="E1543">
        <v>0.31101557018525999</v>
      </c>
      <c r="F1543">
        <v>0.31991281890516099</v>
      </c>
      <c r="G1543">
        <v>-5.2840158520475501E-3</v>
      </c>
      <c r="H1543" s="4">
        <v>0.33333333333333331</v>
      </c>
      <c r="I1543">
        <v>0.87567346382049804</v>
      </c>
      <c r="J1543">
        <v>0.88372093023255904</v>
      </c>
      <c r="K1543">
        <v>0.83816408647616103</v>
      </c>
      <c r="L1543">
        <v>0.85439541703607702</v>
      </c>
      <c r="M1543">
        <v>-0.34028304270912302</v>
      </c>
      <c r="N1543">
        <v>-0.655641914922372</v>
      </c>
    </row>
    <row r="1544" spans="1:14" x14ac:dyDescent="0.3">
      <c r="A1544" t="s">
        <v>334</v>
      </c>
      <c r="B1544" s="4">
        <v>0.5</v>
      </c>
      <c r="C1544">
        <v>0.31973367966918897</v>
      </c>
      <c r="D1544">
        <v>0.35669607535790498</v>
      </c>
      <c r="E1544">
        <v>0.29590816128502501</v>
      </c>
      <c r="F1544">
        <v>0.33179572155791398</v>
      </c>
      <c r="G1544">
        <v>0.93063041949847602</v>
      </c>
      <c r="H1544" s="4">
        <v>0.5</v>
      </c>
      <c r="I1544">
        <v>0.85384982609288695</v>
      </c>
      <c r="J1544">
        <v>0.85384982609288695</v>
      </c>
      <c r="K1544">
        <v>0.76396371820227604</v>
      </c>
      <c r="L1544">
        <v>0.77173838914274095</v>
      </c>
      <c r="M1544">
        <v>1.5167592415246101</v>
      </c>
      <c r="N1544">
        <v>-0.53967117739672599</v>
      </c>
    </row>
    <row r="1545" spans="1:14" x14ac:dyDescent="0.3">
      <c r="A1545" t="s">
        <v>334</v>
      </c>
      <c r="B1545" s="4">
        <v>0.66666666666666663</v>
      </c>
      <c r="C1545">
        <v>0.33179572155791398</v>
      </c>
      <c r="D1545">
        <v>0.33716989863704899</v>
      </c>
      <c r="E1545">
        <v>0.30462627076895499</v>
      </c>
      <c r="F1545">
        <v>0.30988102169077503</v>
      </c>
      <c r="G1545">
        <v>-0.48094197620781698</v>
      </c>
      <c r="H1545" s="4">
        <v>0.66666666666666663</v>
      </c>
      <c r="I1545">
        <v>0.77214758235013103</v>
      </c>
      <c r="J1545">
        <v>0.79124326536179401</v>
      </c>
      <c r="K1545">
        <v>0.75114233103730399</v>
      </c>
      <c r="L1545">
        <v>0.75318829707426904</v>
      </c>
      <c r="M1545">
        <v>-0.66027397260273901</v>
      </c>
      <c r="N1545">
        <v>-0.54379849212651299</v>
      </c>
    </row>
    <row r="1546" spans="1:14" x14ac:dyDescent="0.3">
      <c r="A1546" t="s">
        <v>334</v>
      </c>
      <c r="B1546" s="4">
        <v>0.83333333333333337</v>
      </c>
      <c r="C1546">
        <v>0.30982130861211898</v>
      </c>
      <c r="D1546">
        <v>0.328750354546404</v>
      </c>
      <c r="E1546">
        <v>0.30689536775792298</v>
      </c>
      <c r="F1546">
        <v>0.32558556137757999</v>
      </c>
      <c r="G1546">
        <v>-0.41729030246336102</v>
      </c>
      <c r="H1546" s="4">
        <v>0.83333333333333337</v>
      </c>
      <c r="I1546">
        <v>0.75291550160267195</v>
      </c>
      <c r="J1546">
        <v>0.80120030007501897</v>
      </c>
      <c r="K1546">
        <v>0.74377685330423504</v>
      </c>
      <c r="L1546">
        <v>0.77583032121666795</v>
      </c>
      <c r="M1546">
        <v>0.61536738351254405</v>
      </c>
      <c r="N1546">
        <v>-0.55230860192076203</v>
      </c>
    </row>
    <row r="1547" spans="1:14" x14ac:dyDescent="0.3">
      <c r="A1547" t="s">
        <v>335</v>
      </c>
      <c r="B1547" s="4">
        <v>0</v>
      </c>
      <c r="C1547">
        <v>0.32486900443369598</v>
      </c>
      <c r="D1547">
        <v>0.32570498753489402</v>
      </c>
      <c r="E1547">
        <v>0.24915282069655301</v>
      </c>
      <c r="F1547">
        <v>0.25888605251765201</v>
      </c>
      <c r="G1547">
        <v>1.27411371237458</v>
      </c>
      <c r="H1547" s="4">
        <v>0</v>
      </c>
      <c r="I1547">
        <v>0.77487553706608503</v>
      </c>
      <c r="J1547">
        <v>0.77910386687581101</v>
      </c>
      <c r="K1547">
        <v>0.73586578462797403</v>
      </c>
      <c r="L1547">
        <v>0.74186728500306798</v>
      </c>
      <c r="M1547">
        <v>0.48869782277076601</v>
      </c>
      <c r="N1547">
        <v>-0.59246594977212297</v>
      </c>
    </row>
    <row r="1548" spans="1:14" x14ac:dyDescent="0.3">
      <c r="A1548" t="s">
        <v>335</v>
      </c>
      <c r="B1548" s="4">
        <v>0.16666666666666666</v>
      </c>
      <c r="C1548">
        <v>0.258945765596309</v>
      </c>
      <c r="D1548">
        <v>0.27662083687879702</v>
      </c>
      <c r="E1548">
        <v>0.24037499813396601</v>
      </c>
      <c r="F1548">
        <v>0.25846806096705299</v>
      </c>
      <c r="G1548">
        <v>9.4711453614918506E-2</v>
      </c>
      <c r="H1548" s="4">
        <v>0.16666666666666666</v>
      </c>
      <c r="I1548">
        <v>0.74282206915365201</v>
      </c>
      <c r="J1548">
        <v>0.77037441178476596</v>
      </c>
      <c r="K1548">
        <v>0.73313782991202303</v>
      </c>
      <c r="L1548">
        <v>0.74295846688945</v>
      </c>
      <c r="M1548">
        <v>-0.165812761993479</v>
      </c>
      <c r="N1548">
        <v>-0.59431723055400798</v>
      </c>
    </row>
    <row r="1549" spans="1:14" x14ac:dyDescent="0.3">
      <c r="A1549" t="s">
        <v>335</v>
      </c>
      <c r="B1549" s="4">
        <v>0.33333333333333331</v>
      </c>
      <c r="C1549">
        <v>0.25834863480973902</v>
      </c>
      <c r="D1549">
        <v>0.26282711570901801</v>
      </c>
      <c r="E1549">
        <v>0.238941884246196</v>
      </c>
      <c r="F1549">
        <v>0.25739322555122601</v>
      </c>
      <c r="G1549">
        <v>-0.16110484174324199</v>
      </c>
      <c r="H1549" s="4">
        <v>0.33333333333333331</v>
      </c>
      <c r="I1549">
        <v>0.74295846688945</v>
      </c>
      <c r="J1549">
        <v>0.77514833253767901</v>
      </c>
      <c r="K1549">
        <v>0.73927572802291197</v>
      </c>
      <c r="L1549">
        <v>0.76600968423924198</v>
      </c>
      <c r="M1549">
        <v>-0.42333891680625302</v>
      </c>
      <c r="N1549">
        <v>-0.62391230341528403</v>
      </c>
    </row>
    <row r="1550" spans="1:14" x14ac:dyDescent="0.3">
      <c r="A1550" t="s">
        <v>335</v>
      </c>
      <c r="B1550" s="4">
        <v>0.5</v>
      </c>
      <c r="C1550">
        <v>0.25727379939391198</v>
      </c>
      <c r="D1550">
        <v>0.27262006060877497</v>
      </c>
      <c r="E1550">
        <v>0.19756072073685901</v>
      </c>
      <c r="F1550">
        <v>0.206278830220788</v>
      </c>
      <c r="G1550">
        <v>0.88290308116072003</v>
      </c>
      <c r="H1550" s="4">
        <v>0.5</v>
      </c>
      <c r="I1550">
        <v>0.76641887744663395</v>
      </c>
      <c r="J1550">
        <v>0.84225601855009102</v>
      </c>
      <c r="K1550">
        <v>0.72972788651708198</v>
      </c>
      <c r="L1550">
        <v>0.82466071063220303</v>
      </c>
      <c r="M1550">
        <v>1.9227343144848901</v>
      </c>
      <c r="N1550">
        <v>-0.75855992626148805</v>
      </c>
    </row>
    <row r="1551" spans="1:14" x14ac:dyDescent="0.3">
      <c r="A1551" t="s">
        <v>335</v>
      </c>
      <c r="B1551" s="4">
        <v>0.66666666666666663</v>
      </c>
      <c r="C1551">
        <v>0.206278830220788</v>
      </c>
      <c r="D1551">
        <v>0.21756460208697201</v>
      </c>
      <c r="E1551">
        <v>0.19361965754549301</v>
      </c>
      <c r="F1551">
        <v>0.20681624792870201</v>
      </c>
      <c r="G1551">
        <v>-0.59729876845614704</v>
      </c>
      <c r="H1551" s="4">
        <v>0.66666666666666663</v>
      </c>
      <c r="I1551">
        <v>0.82452431289640404</v>
      </c>
      <c r="J1551">
        <v>0.827661460819751</v>
      </c>
      <c r="K1551">
        <v>0.78101343517697397</v>
      </c>
      <c r="L1551">
        <v>0.81074814158084896</v>
      </c>
      <c r="M1551">
        <v>-0.69104883058371402</v>
      </c>
      <c r="N1551">
        <v>-0.74083434076519805</v>
      </c>
    </row>
    <row r="1552" spans="1:14" x14ac:dyDescent="0.3">
      <c r="A1552" t="s">
        <v>335</v>
      </c>
      <c r="B1552" s="4">
        <v>0.83333333333333337</v>
      </c>
      <c r="C1552">
        <v>0.206875961007359</v>
      </c>
      <c r="D1552">
        <v>0.208965918760356</v>
      </c>
      <c r="E1552">
        <v>0.19827727768074299</v>
      </c>
      <c r="F1552">
        <v>0.19857584307402901</v>
      </c>
      <c r="G1552">
        <v>-0.87809411168370299</v>
      </c>
      <c r="H1552" s="4">
        <v>0.83333333333333337</v>
      </c>
      <c r="I1552">
        <v>0.80979335743026504</v>
      </c>
      <c r="J1552">
        <v>0.81756802837072995</v>
      </c>
      <c r="K1552">
        <v>0.78278660574234504</v>
      </c>
      <c r="L1552">
        <v>0.80324626611198402</v>
      </c>
      <c r="M1552">
        <v>-0.70298091357495096</v>
      </c>
      <c r="N1552">
        <v>-0.74174028386312296</v>
      </c>
    </row>
    <row r="1553" spans="1:14" x14ac:dyDescent="0.3">
      <c r="A1553" t="s">
        <v>336</v>
      </c>
      <c r="B1553" s="4">
        <v>0.875</v>
      </c>
      <c r="C1553">
        <v>0.20842850105244201</v>
      </c>
      <c r="D1553">
        <v>0.22765611238001399</v>
      </c>
      <c r="E1553">
        <v>0.19935211309657</v>
      </c>
      <c r="F1553">
        <v>0.22473017152581801</v>
      </c>
      <c r="G1553">
        <v>2.9757449757449699</v>
      </c>
      <c r="H1553" s="4">
        <v>0.875</v>
      </c>
      <c r="I1553">
        <v>0.78455977630771401</v>
      </c>
      <c r="J1553">
        <v>0.84225601855009102</v>
      </c>
      <c r="K1553">
        <v>0.76941962763417904</v>
      </c>
      <c r="L1553">
        <v>0.83734570006137998</v>
      </c>
      <c r="M1553">
        <v>1.9212996389891599</v>
      </c>
      <c r="N1553">
        <v>-0.75148642751855299</v>
      </c>
    </row>
    <row r="1554" spans="1:14" x14ac:dyDescent="0.3">
      <c r="A1554" t="s">
        <v>337</v>
      </c>
      <c r="B1554" s="4">
        <v>0</v>
      </c>
      <c r="C1554">
        <v>0.22473017152581801</v>
      </c>
      <c r="D1554">
        <v>0.25136220460686298</v>
      </c>
      <c r="E1554">
        <v>0.20174063624285299</v>
      </c>
      <c r="F1554">
        <v>0.233269141773776</v>
      </c>
      <c r="G1554">
        <v>2.5117657312184001</v>
      </c>
      <c r="H1554" s="4">
        <v>0</v>
      </c>
      <c r="I1554">
        <v>0.83830048421196002</v>
      </c>
      <c r="J1554">
        <v>0.89245038532360499</v>
      </c>
      <c r="K1554">
        <v>0.83298097251585501</v>
      </c>
      <c r="L1554">
        <v>0.87853781627224703</v>
      </c>
      <c r="M1554">
        <v>1.80350963914977</v>
      </c>
      <c r="N1554">
        <v>-0.79154155975714702</v>
      </c>
    </row>
    <row r="1555" spans="1:14" x14ac:dyDescent="0.3">
      <c r="A1555" t="s">
        <v>337</v>
      </c>
      <c r="B1555" s="4">
        <v>0.16666666666666666</v>
      </c>
      <c r="C1555">
        <v>0.23320942869512001</v>
      </c>
      <c r="D1555">
        <v>0.234523116425574</v>
      </c>
      <c r="E1555">
        <v>0.21559407049128901</v>
      </c>
      <c r="F1555">
        <v>0.23046262707689499</v>
      </c>
      <c r="G1555">
        <v>-0.22876855114905401</v>
      </c>
      <c r="H1555" s="4">
        <v>0.16666666666666666</v>
      </c>
      <c r="I1555">
        <v>0.87908340721543898</v>
      </c>
      <c r="J1555">
        <v>0.87935620268703596</v>
      </c>
      <c r="K1555">
        <v>0.84061924572052205</v>
      </c>
      <c r="L1555">
        <v>0.86012412193957399</v>
      </c>
      <c r="M1555">
        <v>-0.20126950542184599</v>
      </c>
      <c r="N1555">
        <v>-0.77239646283774899</v>
      </c>
    </row>
    <row r="1556" spans="1:14" x14ac:dyDescent="0.3">
      <c r="A1556" t="s">
        <v>337</v>
      </c>
      <c r="B1556" s="4">
        <v>0.33333333333333331</v>
      </c>
      <c r="C1556">
        <v>0.23046262707689499</v>
      </c>
      <c r="D1556">
        <v>0.244614626718616</v>
      </c>
      <c r="E1556">
        <v>0.223774762267305</v>
      </c>
      <c r="F1556">
        <v>0.237090778807828</v>
      </c>
      <c r="G1556">
        <v>7.1630840520015407E-2</v>
      </c>
      <c r="H1556" s="4">
        <v>0.33333333333333331</v>
      </c>
      <c r="I1556">
        <v>0.86012412193957399</v>
      </c>
      <c r="J1556">
        <v>0.92395826229284705</v>
      </c>
      <c r="K1556">
        <v>0.85835095137420603</v>
      </c>
      <c r="L1556">
        <v>0.92177589852008401</v>
      </c>
      <c r="M1556">
        <v>-9.9558498896247197E-2</v>
      </c>
      <c r="N1556">
        <v>-0.83989313137009003</v>
      </c>
    </row>
    <row r="1557" spans="1:14" x14ac:dyDescent="0.3">
      <c r="A1557" t="s">
        <v>337</v>
      </c>
      <c r="B1557" s="4">
        <v>0.5</v>
      </c>
      <c r="C1557">
        <v>0.237090778807828</v>
      </c>
      <c r="D1557">
        <v>0.244495200561302</v>
      </c>
      <c r="E1557">
        <v>0.223297057638048</v>
      </c>
      <c r="F1557">
        <v>0.22478988460447499</v>
      </c>
      <c r="G1557">
        <v>-0.51576481892979398</v>
      </c>
      <c r="H1557" s="4">
        <v>0.5</v>
      </c>
      <c r="I1557">
        <v>0.92150310304848704</v>
      </c>
      <c r="J1557">
        <v>0.92382186455704896</v>
      </c>
      <c r="K1557">
        <v>0.89545113551114996</v>
      </c>
      <c r="L1557">
        <v>0.91481961399440703</v>
      </c>
      <c r="M1557">
        <v>-0.477935768570728</v>
      </c>
      <c r="N1557">
        <v>-0.84644928518283902</v>
      </c>
    </row>
    <row r="1558" spans="1:14" x14ac:dyDescent="0.3">
      <c r="A1558" t="s">
        <v>337</v>
      </c>
      <c r="B1558" s="4">
        <v>0.66666666666666663</v>
      </c>
      <c r="C1558">
        <v>0.22484959768313201</v>
      </c>
      <c r="D1558">
        <v>0.230820905548837</v>
      </c>
      <c r="E1558">
        <v>0.22317763148073499</v>
      </c>
      <c r="F1558">
        <v>0.22550644154836</v>
      </c>
      <c r="G1558">
        <v>0.75430981024432597</v>
      </c>
      <c r="H1558" s="4">
        <v>0.66666666666666663</v>
      </c>
      <c r="I1558">
        <v>0.91495601173020502</v>
      </c>
      <c r="J1558">
        <v>0.92491304644342798</v>
      </c>
      <c r="K1558">
        <v>0.87894700947964299</v>
      </c>
      <c r="L1558">
        <v>0.88617608947691395</v>
      </c>
      <c r="M1558">
        <v>3.6123503169758102</v>
      </c>
      <c r="N1558">
        <v>-0.81043370656731395</v>
      </c>
    </row>
    <row r="1559" spans="1:14" x14ac:dyDescent="0.3">
      <c r="A1559" t="s">
        <v>337</v>
      </c>
      <c r="B1559" s="4">
        <v>0.83333333333333337</v>
      </c>
      <c r="C1559">
        <v>0.22550644154836</v>
      </c>
      <c r="D1559">
        <v>0.246824010628928</v>
      </c>
      <c r="E1559">
        <v>0.21941570752534001</v>
      </c>
      <c r="F1559">
        <v>0.244375774403989</v>
      </c>
      <c r="G1559">
        <v>-0.56408624955814701</v>
      </c>
      <c r="H1559" s="4">
        <v>0.83333333333333337</v>
      </c>
      <c r="I1559">
        <v>0.88576689626952199</v>
      </c>
      <c r="J1559">
        <v>0.91631998908818102</v>
      </c>
      <c r="K1559">
        <v>0.85944213326058805</v>
      </c>
      <c r="L1559">
        <v>0.91318284116483395</v>
      </c>
      <c r="M1559">
        <v>-0.51007941356139197</v>
      </c>
      <c r="N1559">
        <v>-0.82041575815212797</v>
      </c>
    </row>
    <row r="1560" spans="1:14" x14ac:dyDescent="0.3">
      <c r="A1560" t="s">
        <v>338</v>
      </c>
      <c r="B1560" s="4">
        <v>0</v>
      </c>
      <c r="C1560">
        <v>0.24407720901070301</v>
      </c>
      <c r="D1560">
        <v>0.25715437323659801</v>
      </c>
      <c r="E1560">
        <v>0.21738546285100099</v>
      </c>
      <c r="F1560">
        <v>0.22705898159344301</v>
      </c>
      <c r="G1560">
        <v>1.53600389231268</v>
      </c>
      <c r="H1560" s="4">
        <v>0</v>
      </c>
      <c r="I1560">
        <v>0.91345563663643103</v>
      </c>
      <c r="J1560">
        <v>0.94141717247493495</v>
      </c>
      <c r="K1560">
        <v>0.88617608947691395</v>
      </c>
      <c r="L1560">
        <v>0.90568096569596601</v>
      </c>
      <c r="M1560">
        <v>3.8133832086450499E-2</v>
      </c>
      <c r="N1560">
        <v>-0.83245557240091095</v>
      </c>
    </row>
    <row r="1561" spans="1:14" x14ac:dyDescent="0.3">
      <c r="A1561" t="s">
        <v>338</v>
      </c>
      <c r="B1561" s="4">
        <v>0.16666666666666666</v>
      </c>
      <c r="C1561">
        <v>0.22693955543612901</v>
      </c>
      <c r="D1561">
        <v>0.30498454924089702</v>
      </c>
      <c r="E1561">
        <v>0.22431217997521899</v>
      </c>
      <c r="F1561">
        <v>0.29686357054353801</v>
      </c>
      <c r="G1561">
        <v>0.18321928758713299</v>
      </c>
      <c r="H1561" s="4">
        <v>0.16666666666666666</v>
      </c>
      <c r="I1561">
        <v>0.90513537475277805</v>
      </c>
      <c r="J1561">
        <v>0.93296051285548298</v>
      </c>
      <c r="K1561">
        <v>0.88822205551387901</v>
      </c>
      <c r="L1561">
        <v>0.92914137625315296</v>
      </c>
      <c r="M1561">
        <v>5.1045941347212399E-3</v>
      </c>
      <c r="N1561">
        <v>-0.77560585274064997</v>
      </c>
    </row>
    <row r="1562" spans="1:14" x14ac:dyDescent="0.3">
      <c r="A1562" t="s">
        <v>338</v>
      </c>
      <c r="B1562" s="4">
        <v>0.33333333333333331</v>
      </c>
      <c r="C1562">
        <v>0.29674414438622398</v>
      </c>
      <c r="D1562">
        <v>0.29943123292579099</v>
      </c>
      <c r="E1562">
        <v>0.28265185782315899</v>
      </c>
      <c r="F1562">
        <v>0.29136996730708897</v>
      </c>
      <c r="G1562">
        <v>-0.28072640795589598</v>
      </c>
      <c r="H1562" s="4">
        <v>0.33333333333333331</v>
      </c>
      <c r="I1562">
        <v>0.92886858078155599</v>
      </c>
      <c r="J1562">
        <v>0.98206369774261504</v>
      </c>
      <c r="K1562">
        <v>0.92300347814226102</v>
      </c>
      <c r="L1562">
        <v>0.93868921775898295</v>
      </c>
      <c r="M1562">
        <v>-0.44503087034455202</v>
      </c>
      <c r="N1562">
        <v>-0.79405697101562001</v>
      </c>
    </row>
    <row r="1563" spans="1:14" x14ac:dyDescent="0.3">
      <c r="A1563" t="s">
        <v>338</v>
      </c>
      <c r="B1563" s="4">
        <v>0.5</v>
      </c>
      <c r="C1563">
        <v>0.29142968038574601</v>
      </c>
      <c r="D1563">
        <v>0.31788257423082</v>
      </c>
      <c r="E1563">
        <v>0.28689148640780998</v>
      </c>
      <c r="F1563">
        <v>0.31077671787063099</v>
      </c>
      <c r="G1563">
        <v>0.35813044785091602</v>
      </c>
      <c r="H1563" s="4">
        <v>0.5</v>
      </c>
      <c r="I1563">
        <v>0.93923480870217402</v>
      </c>
      <c r="J1563">
        <v>0.95110141171656604</v>
      </c>
      <c r="K1563">
        <v>0.87253631589715397</v>
      </c>
      <c r="L1563">
        <v>0.89463274909636503</v>
      </c>
      <c r="M1563">
        <v>0.70967163107841302</v>
      </c>
      <c r="N1563">
        <v>-0.71620757661796297</v>
      </c>
    </row>
    <row r="1564" spans="1:14" x14ac:dyDescent="0.3">
      <c r="A1564" t="s">
        <v>338</v>
      </c>
      <c r="B1564" s="4">
        <v>0.66666666666666663</v>
      </c>
      <c r="C1564">
        <v>0.310717004791975</v>
      </c>
      <c r="D1564">
        <v>0.33090002537805802</v>
      </c>
      <c r="E1564">
        <v>0.31000044784809</v>
      </c>
      <c r="F1564">
        <v>0.32140564587158599</v>
      </c>
      <c r="G1564">
        <v>-0.50675002766404698</v>
      </c>
      <c r="H1564" s="4">
        <v>0.66666666666666663</v>
      </c>
      <c r="I1564">
        <v>0.89449635136056704</v>
      </c>
      <c r="J1564">
        <v>0.92436745550023702</v>
      </c>
      <c r="K1564">
        <v>0.88331173702516397</v>
      </c>
      <c r="L1564">
        <v>0.88863124872126797</v>
      </c>
      <c r="M1564">
        <v>-0.40753568429890802</v>
      </c>
      <c r="N1564">
        <v>-0.69580727557058797</v>
      </c>
    </row>
    <row r="1565" spans="1:14" x14ac:dyDescent="0.3">
      <c r="A1565" t="s">
        <v>338</v>
      </c>
      <c r="B1565" s="4">
        <v>0.83333333333333337</v>
      </c>
      <c r="C1565">
        <v>0.32176392434352902</v>
      </c>
      <c r="D1565">
        <v>0.33728932479436302</v>
      </c>
      <c r="E1565">
        <v>0.30755221162315</v>
      </c>
      <c r="F1565">
        <v>0.335915923985251</v>
      </c>
      <c r="G1565">
        <v>-0.18496915311273099</v>
      </c>
      <c r="H1565" s="4">
        <v>0.83333333333333337</v>
      </c>
      <c r="I1565">
        <v>0.88863124872126797</v>
      </c>
      <c r="J1565">
        <v>0.90390779513060104</v>
      </c>
      <c r="K1565">
        <v>0.84361999590806702</v>
      </c>
      <c r="L1565">
        <v>0.85398622382868195</v>
      </c>
      <c r="M1565">
        <v>0.42976085031000799</v>
      </c>
      <c r="N1565">
        <v>-0.63550919083535096</v>
      </c>
    </row>
    <row r="1566" spans="1:14" x14ac:dyDescent="0.3">
      <c r="A1566" t="s">
        <v>339</v>
      </c>
      <c r="B1566" s="4">
        <v>0</v>
      </c>
      <c r="C1566">
        <v>0.33597563706390698</v>
      </c>
      <c r="D1566">
        <v>0.37305745890993802</v>
      </c>
      <c r="E1566">
        <v>0.33191514771522801</v>
      </c>
      <c r="F1566">
        <v>0.35759177153776101</v>
      </c>
      <c r="G1566">
        <v>1.1614368290668799</v>
      </c>
      <c r="H1566" s="4">
        <v>0</v>
      </c>
      <c r="I1566">
        <v>0.85371342835708797</v>
      </c>
      <c r="J1566">
        <v>0.87717383891427203</v>
      </c>
      <c r="K1566">
        <v>0.83884607515515097</v>
      </c>
      <c r="L1566">
        <v>0.87349110004774</v>
      </c>
      <c r="M1566">
        <v>0.290794201462024</v>
      </c>
      <c r="N1566">
        <v>-0.63284609234106204</v>
      </c>
    </row>
    <row r="1567" spans="1:14" x14ac:dyDescent="0.3">
      <c r="A1567" t="s">
        <v>339</v>
      </c>
      <c r="B1567" s="4">
        <v>0.16666666666666666</v>
      </c>
      <c r="C1567">
        <v>0.35759177153776101</v>
      </c>
      <c r="D1567">
        <v>0.371445205786197</v>
      </c>
      <c r="E1567">
        <v>0.347739113559347</v>
      </c>
      <c r="F1567">
        <v>0.36535447176317798</v>
      </c>
      <c r="G1567">
        <v>-9.2072588347659898E-2</v>
      </c>
      <c r="H1567" s="4">
        <v>0.16666666666666666</v>
      </c>
      <c r="I1567">
        <v>0.87430948646252205</v>
      </c>
      <c r="J1567">
        <v>0.90922730682670605</v>
      </c>
      <c r="K1567">
        <v>0.86244288344813302</v>
      </c>
      <c r="L1567">
        <v>0.89790629475550698</v>
      </c>
      <c r="M1567">
        <v>-0.297849875215972</v>
      </c>
      <c r="N1567">
        <v>-0.65327346155536903</v>
      </c>
    </row>
    <row r="1568" spans="1:14" x14ac:dyDescent="0.3">
      <c r="A1568" t="s">
        <v>339</v>
      </c>
      <c r="B1568" s="4">
        <v>0.33333333333333331</v>
      </c>
      <c r="C1568">
        <v>0.36535447176317798</v>
      </c>
      <c r="D1568">
        <v>0.37329631122456503</v>
      </c>
      <c r="E1568">
        <v>0.345290877334408</v>
      </c>
      <c r="F1568">
        <v>0.36977323958379898</v>
      </c>
      <c r="G1568">
        <v>-1.2904130724454701E-2</v>
      </c>
      <c r="H1568" s="4">
        <v>0.33333333333333331</v>
      </c>
      <c r="I1568">
        <v>0.89831548796289995</v>
      </c>
      <c r="J1568">
        <v>0.90622655663915996</v>
      </c>
      <c r="K1568">
        <v>0.82343313101002502</v>
      </c>
      <c r="L1568">
        <v>0.82356952874582401</v>
      </c>
      <c r="M1568">
        <v>6.9719753930280199E-3</v>
      </c>
      <c r="N1568">
        <v>-0.55666521052567497</v>
      </c>
    </row>
    <row r="1569" spans="1:14" x14ac:dyDescent="0.3">
      <c r="A1569" t="s">
        <v>339</v>
      </c>
      <c r="B1569" s="4">
        <v>0.5</v>
      </c>
      <c r="C1569">
        <v>0.369713526505143</v>
      </c>
      <c r="D1569">
        <v>0.394852732619762</v>
      </c>
      <c r="E1569">
        <v>0.35538238762745</v>
      </c>
      <c r="F1569">
        <v>0.36207025243704</v>
      </c>
      <c r="G1569">
        <v>0.46074600355239698</v>
      </c>
      <c r="H1569" s="4">
        <v>0.5</v>
      </c>
      <c r="I1569">
        <v>0.82452431289640404</v>
      </c>
      <c r="J1569">
        <v>0.82779785855554999</v>
      </c>
      <c r="K1569">
        <v>0.74500443292641205</v>
      </c>
      <c r="L1569">
        <v>0.76696446838982502</v>
      </c>
      <c r="M1569">
        <v>0.54697257670377397</v>
      </c>
      <c r="N1569">
        <v>-0.49667775904511802</v>
      </c>
    </row>
    <row r="1570" spans="1:14" x14ac:dyDescent="0.3">
      <c r="A1570" t="s">
        <v>339</v>
      </c>
      <c r="B1570" s="4">
        <v>0.66666666666666663</v>
      </c>
      <c r="C1570">
        <v>0.36212996551569698</v>
      </c>
      <c r="D1570">
        <v>0.37138549270754001</v>
      </c>
      <c r="E1570">
        <v>0.33328854852434098</v>
      </c>
      <c r="F1570">
        <v>0.33734903787302001</v>
      </c>
      <c r="G1570">
        <v>-0.30860894941634198</v>
      </c>
      <c r="H1570" s="4">
        <v>0.66666666666666663</v>
      </c>
      <c r="I1570">
        <v>0.76655527518242905</v>
      </c>
      <c r="J1570">
        <v>0.78387778762872395</v>
      </c>
      <c r="K1570">
        <v>0.755097865375433</v>
      </c>
      <c r="L1570">
        <v>0.76219054763690797</v>
      </c>
      <c r="M1570">
        <v>-0.369635805177709</v>
      </c>
      <c r="N1570">
        <v>-0.52114680996944296</v>
      </c>
    </row>
    <row r="1571" spans="1:14" x14ac:dyDescent="0.3">
      <c r="A1571" t="s">
        <v>339</v>
      </c>
      <c r="B1571" s="4">
        <v>0.83333333333333337</v>
      </c>
      <c r="C1571">
        <v>0.33734903787302001</v>
      </c>
      <c r="D1571">
        <v>0.34236493648021199</v>
      </c>
      <c r="E1571">
        <v>0.28724976487975301</v>
      </c>
      <c r="F1571">
        <v>0.287548330273038</v>
      </c>
      <c r="G1571">
        <v>-0.31213506858951801</v>
      </c>
      <c r="H1571" s="4">
        <v>0.83333333333333337</v>
      </c>
      <c r="I1571">
        <v>0.76219054763690797</v>
      </c>
      <c r="J1571">
        <v>0.97551660642433302</v>
      </c>
      <c r="K1571">
        <v>0.71540612425833605</v>
      </c>
      <c r="L1571">
        <v>0.95669371888426702</v>
      </c>
      <c r="M1571">
        <v>0.56494500904914302</v>
      </c>
      <c r="N1571">
        <v>-0.82083077257284398</v>
      </c>
    </row>
    <row r="1572" spans="1:14" x14ac:dyDescent="0.3">
      <c r="A1572" t="s">
        <v>340</v>
      </c>
      <c r="B1572" s="4">
        <v>0</v>
      </c>
      <c r="C1572">
        <v>0.28760804335169499</v>
      </c>
      <c r="D1572">
        <v>0.33513965396270901</v>
      </c>
      <c r="E1572">
        <v>0.26629047427112601</v>
      </c>
      <c r="F1572">
        <v>0.325286995984295</v>
      </c>
      <c r="G1572">
        <v>0.94579668643894399</v>
      </c>
      <c r="H1572" s="4">
        <v>0</v>
      </c>
      <c r="I1572">
        <v>0.95669371888426702</v>
      </c>
      <c r="J1572">
        <v>1.01193480188228</v>
      </c>
      <c r="K1572">
        <v>0.91318284116483395</v>
      </c>
      <c r="L1572">
        <v>0.99433949396439902</v>
      </c>
      <c r="M1572">
        <v>-1.7792011386887199E-2</v>
      </c>
      <c r="N1572">
        <v>-0.82071682500657595</v>
      </c>
    </row>
    <row r="1573" spans="1:14" x14ac:dyDescent="0.3">
      <c r="A1573" t="s">
        <v>340</v>
      </c>
      <c r="B1573" s="4">
        <v>0.16666666666666666</v>
      </c>
      <c r="C1573">
        <v>0.325286995984295</v>
      </c>
      <c r="D1573">
        <v>0.40094346664278102</v>
      </c>
      <c r="E1573">
        <v>0.31328466717422698</v>
      </c>
      <c r="F1573">
        <v>0.39730096884470101</v>
      </c>
      <c r="G1573">
        <v>4.1732366235677401E-2</v>
      </c>
      <c r="H1573" s="4">
        <v>0.16666666666666666</v>
      </c>
      <c r="I1573">
        <v>0.99433949396439902</v>
      </c>
      <c r="J1573">
        <v>1.0814976471390501</v>
      </c>
      <c r="K1573">
        <v>0.99283911887062803</v>
      </c>
      <c r="L1573">
        <v>1.0678578735592901</v>
      </c>
      <c r="M1573">
        <v>0.118920387646046</v>
      </c>
      <c r="N1573">
        <v>-0.82256225854486997</v>
      </c>
    </row>
    <row r="1574" spans="1:14" x14ac:dyDescent="0.3">
      <c r="A1574" t="s">
        <v>340</v>
      </c>
      <c r="B1574" s="4">
        <v>0.33333333333333331</v>
      </c>
      <c r="C1574">
        <v>0.39730096884470101</v>
      </c>
      <c r="D1574">
        <v>0.41981279949840999</v>
      </c>
      <c r="E1574">
        <v>0.37323659814590898</v>
      </c>
      <c r="F1574">
        <v>0.39377789720393502</v>
      </c>
      <c r="G1574">
        <v>-2.2805247225025201E-2</v>
      </c>
      <c r="H1574" s="4">
        <v>0.33333333333333331</v>
      </c>
      <c r="I1574">
        <v>1.0671758848803099</v>
      </c>
      <c r="J1574">
        <v>1.1372843210802599</v>
      </c>
      <c r="K1574">
        <v>1.0510809520561899</v>
      </c>
      <c r="L1574">
        <v>1.10413967128145</v>
      </c>
      <c r="M1574">
        <v>4.2820139226161499E-2</v>
      </c>
      <c r="N1574">
        <v>-0.87139030432897002</v>
      </c>
    </row>
    <row r="1575" spans="1:14" x14ac:dyDescent="0.3">
      <c r="A1575" t="s">
        <v>340</v>
      </c>
      <c r="B1575" s="4">
        <v>0.5</v>
      </c>
      <c r="C1575">
        <v>0.39377789720393502</v>
      </c>
      <c r="D1575">
        <v>0.40428739904757599</v>
      </c>
      <c r="E1575">
        <v>0.37054950960634098</v>
      </c>
      <c r="F1575">
        <v>0.39951035275501201</v>
      </c>
      <c r="G1575">
        <v>0.34402106567534002</v>
      </c>
      <c r="H1575" s="4">
        <v>0.5</v>
      </c>
      <c r="I1575">
        <v>1.10373047807406</v>
      </c>
      <c r="J1575">
        <v>1.16524585691877</v>
      </c>
      <c r="K1575">
        <v>1.09622860260519</v>
      </c>
      <c r="L1575">
        <v>1.12760008183864</v>
      </c>
      <c r="M1575">
        <v>8.9730652798261201E-2</v>
      </c>
      <c r="N1575">
        <v>-0.89313692509550102</v>
      </c>
    </row>
    <row r="1576" spans="1:14" x14ac:dyDescent="0.3">
      <c r="A1576" t="s">
        <v>340</v>
      </c>
      <c r="B1576" s="4">
        <v>0.66666666666666663</v>
      </c>
      <c r="C1576">
        <v>0.39915207428306998</v>
      </c>
      <c r="D1576">
        <v>0.40482481675548998</v>
      </c>
      <c r="E1576">
        <v>0.37699852210130302</v>
      </c>
      <c r="F1576">
        <v>0.38201442070849501</v>
      </c>
      <c r="G1576">
        <v>-0.50858591679151699</v>
      </c>
      <c r="H1576" s="4">
        <v>0.66666666666666663</v>
      </c>
      <c r="I1576">
        <v>1.12787287731023</v>
      </c>
      <c r="J1576">
        <v>1.14164904862579</v>
      </c>
      <c r="K1576">
        <v>1.1014117165655</v>
      </c>
      <c r="L1576">
        <v>1.1110959558071301</v>
      </c>
      <c r="M1576">
        <v>-0.46427808248450703</v>
      </c>
      <c r="N1576">
        <v>-0.89435355889646095</v>
      </c>
    </row>
    <row r="1577" spans="1:14" x14ac:dyDescent="0.3">
      <c r="A1577" t="s">
        <v>340</v>
      </c>
      <c r="B1577" s="4">
        <v>0.83333333333333337</v>
      </c>
      <c r="C1577">
        <v>0.38273097765238001</v>
      </c>
      <c r="D1577">
        <v>0.39801752578858501</v>
      </c>
      <c r="E1577">
        <v>0.37646110439338998</v>
      </c>
      <c r="F1577">
        <v>0.38655261468643198</v>
      </c>
      <c r="G1577">
        <v>-0.19168230143839801</v>
      </c>
      <c r="H1577" s="4">
        <v>0.83333333333333337</v>
      </c>
      <c r="I1577">
        <v>1.11191434222191</v>
      </c>
      <c r="J1577">
        <v>1.13919388938143</v>
      </c>
      <c r="K1577">
        <v>1.07999727204528</v>
      </c>
      <c r="L1577">
        <v>1.0842256018550001</v>
      </c>
      <c r="M1577">
        <v>-0.10410849621061</v>
      </c>
      <c r="N1577">
        <v>-0.85582515669626302</v>
      </c>
    </row>
    <row r="1578" spans="1:14" x14ac:dyDescent="0.3">
      <c r="A1578" t="s">
        <v>341</v>
      </c>
      <c r="B1578" s="4">
        <v>0</v>
      </c>
      <c r="C1578">
        <v>0.38643318852911701</v>
      </c>
      <c r="D1578">
        <v>0.40160031050800798</v>
      </c>
      <c r="E1578">
        <v>0.38040216758475498</v>
      </c>
      <c r="F1578">
        <v>0.38959798169794102</v>
      </c>
      <c r="G1578">
        <v>0.18007736943907099</v>
      </c>
      <c r="H1578" s="4">
        <v>0</v>
      </c>
      <c r="I1578">
        <v>1.08531678374138</v>
      </c>
      <c r="J1578">
        <v>1.1023665007160801</v>
      </c>
      <c r="K1578">
        <v>1.0782241014799101</v>
      </c>
      <c r="L1578">
        <v>1.08490759053399</v>
      </c>
      <c r="M1578">
        <v>-5.2241021074502798E-2</v>
      </c>
      <c r="N1578">
        <v>-0.85292603537586797</v>
      </c>
    </row>
    <row r="1579" spans="1:14" x14ac:dyDescent="0.3">
      <c r="A1579" t="s">
        <v>341</v>
      </c>
      <c r="B1579" s="4">
        <v>0.16666666666666666</v>
      </c>
      <c r="C1579">
        <v>0.38959798169794102</v>
      </c>
      <c r="D1579">
        <v>0.39079224327108197</v>
      </c>
      <c r="E1579">
        <v>0.353173003717139</v>
      </c>
      <c r="F1579">
        <v>0.36696672488691801</v>
      </c>
      <c r="G1579">
        <v>-0.145713817406982</v>
      </c>
      <c r="H1579" s="4">
        <v>0.16666666666666666</v>
      </c>
      <c r="I1579">
        <v>1.08490759053399</v>
      </c>
      <c r="J1579">
        <v>1.09336425015344</v>
      </c>
      <c r="K1579">
        <v>1.04671622451067</v>
      </c>
      <c r="L1579">
        <v>1.0678578735592901</v>
      </c>
      <c r="M1579">
        <v>3.1318509238960198E-3</v>
      </c>
      <c r="N1579">
        <v>-0.859772827917479</v>
      </c>
    </row>
    <row r="1580" spans="1:14" x14ac:dyDescent="0.3">
      <c r="A1580" t="s">
        <v>341</v>
      </c>
      <c r="B1580" s="4">
        <v>0.33333333333333331</v>
      </c>
      <c r="C1580">
        <v>0.36696672488691801</v>
      </c>
      <c r="D1580">
        <v>0.38093958529266803</v>
      </c>
      <c r="E1580">
        <v>0.35359099526773802</v>
      </c>
      <c r="F1580">
        <v>0.37878991446101401</v>
      </c>
      <c r="G1580">
        <v>0.33039140445126602</v>
      </c>
      <c r="H1580" s="4">
        <v>0.33333333333333331</v>
      </c>
      <c r="I1580">
        <v>1.06840346450248</v>
      </c>
      <c r="J1580">
        <v>1.1215985814635401</v>
      </c>
      <c r="K1580">
        <v>1.0543544977153301</v>
      </c>
      <c r="L1580">
        <v>1.1161426720316401</v>
      </c>
      <c r="M1580">
        <v>0.154854823602872</v>
      </c>
      <c r="N1580">
        <v>-0.90449974543134704</v>
      </c>
    </row>
    <row r="1581" spans="1:14" x14ac:dyDescent="0.3">
      <c r="A1581" t="s">
        <v>341</v>
      </c>
      <c r="B1581" s="4">
        <v>0.5</v>
      </c>
      <c r="C1581">
        <v>0.37902876677564201</v>
      </c>
      <c r="D1581">
        <v>0.39121023482168199</v>
      </c>
      <c r="E1581">
        <v>0.36875811724662999</v>
      </c>
      <c r="F1581">
        <v>0.38679146700105899</v>
      </c>
      <c r="G1581">
        <v>0.26211421978655802</v>
      </c>
      <c r="H1581" s="4">
        <v>0.5</v>
      </c>
      <c r="I1581">
        <v>1.11682466071063</v>
      </c>
      <c r="J1581">
        <v>1.1260997067448599</v>
      </c>
      <c r="K1581">
        <v>1.0829980222328199</v>
      </c>
      <c r="L1581">
        <v>1.0843619995908</v>
      </c>
      <c r="M1581">
        <v>-4.514733711814E-2</v>
      </c>
      <c r="N1581">
        <v>-0.85569947717649397</v>
      </c>
    </row>
    <row r="1582" spans="1:14" x14ac:dyDescent="0.3">
      <c r="A1582" t="s">
        <v>341</v>
      </c>
      <c r="B1582" s="4">
        <v>0.66666666666666663</v>
      </c>
      <c r="C1582">
        <v>0.386731753922403</v>
      </c>
      <c r="D1582">
        <v>0.400525475092182</v>
      </c>
      <c r="E1582">
        <v>0.38028274142744101</v>
      </c>
      <c r="F1582">
        <v>0.38983683401256902</v>
      </c>
      <c r="G1582">
        <v>-0.55041992801233997</v>
      </c>
      <c r="H1582" s="4">
        <v>0.66666666666666663</v>
      </c>
      <c r="I1582">
        <v>1.0843619995908</v>
      </c>
      <c r="J1582">
        <v>1.10086612562231</v>
      </c>
      <c r="K1582">
        <v>1.0749505558207699</v>
      </c>
      <c r="L1582">
        <v>1.0950010229830101</v>
      </c>
      <c r="M1582">
        <v>-0.42921857304643202</v>
      </c>
      <c r="N1582">
        <v>-0.86501450338710695</v>
      </c>
    </row>
    <row r="1583" spans="1:14" x14ac:dyDescent="0.3">
      <c r="A1583" t="s">
        <v>341</v>
      </c>
      <c r="B1583" s="4">
        <v>0.83333333333333337</v>
      </c>
      <c r="C1583">
        <v>0.39001597324853998</v>
      </c>
      <c r="D1583">
        <v>0.39664412497947299</v>
      </c>
      <c r="E1583">
        <v>0.38864257243942801</v>
      </c>
      <c r="F1583">
        <v>0.39568871572095998</v>
      </c>
      <c r="G1583">
        <v>-0.88994789681026798</v>
      </c>
      <c r="H1583" s="4">
        <v>0.83333333333333337</v>
      </c>
      <c r="I1583">
        <v>1.09527381845461</v>
      </c>
      <c r="J1583">
        <v>1.1134147173156901</v>
      </c>
      <c r="K1583">
        <v>1.0913182841164799</v>
      </c>
      <c r="L1583">
        <v>1.1070040237331999</v>
      </c>
      <c r="M1583">
        <v>-0.77008928571428503</v>
      </c>
      <c r="N1583">
        <v>-0.87255999033388898</v>
      </c>
    </row>
    <row r="1584" spans="1:14" x14ac:dyDescent="0.3">
      <c r="A1584" t="s">
        <v>342</v>
      </c>
      <c r="B1584" s="4">
        <v>0.875</v>
      </c>
      <c r="C1584">
        <v>0.38565691850657602</v>
      </c>
      <c r="D1584">
        <v>0.41234866466627801</v>
      </c>
      <c r="E1584">
        <v>0.38404466538283499</v>
      </c>
      <c r="F1584">
        <v>0.41043784614925199</v>
      </c>
      <c r="G1584">
        <v>3.6120092378752799</v>
      </c>
      <c r="H1584" s="4">
        <v>0.875</v>
      </c>
      <c r="I1584">
        <v>1.09513742071881</v>
      </c>
      <c r="J1584">
        <v>1.1207801950487499</v>
      </c>
      <c r="K1584">
        <v>1.07467776034917</v>
      </c>
      <c r="L1584">
        <v>1.11436950146627</v>
      </c>
      <c r="M1584">
        <v>2.8759439050701099</v>
      </c>
      <c r="N1584">
        <v>-0.86350257254489604</v>
      </c>
    </row>
    <row r="1585" spans="1:14" x14ac:dyDescent="0.3">
      <c r="A1585" t="s">
        <v>343</v>
      </c>
      <c r="B1585" s="4">
        <v>0</v>
      </c>
      <c r="C1585">
        <v>0.41043784614925199</v>
      </c>
      <c r="D1585">
        <v>0.431397136757878</v>
      </c>
      <c r="E1585">
        <v>0.38129786376461</v>
      </c>
      <c r="F1585">
        <v>0.38165614223655298</v>
      </c>
      <c r="G1585">
        <v>2.7088132198297399</v>
      </c>
      <c r="H1585" s="4">
        <v>0</v>
      </c>
      <c r="I1585">
        <v>1.11396030825888</v>
      </c>
      <c r="J1585">
        <v>1.1562436063561301</v>
      </c>
      <c r="K1585">
        <v>1.1055036486394201</v>
      </c>
      <c r="L1585">
        <v>1.11191434222191</v>
      </c>
      <c r="M1585">
        <v>1.52073476203729</v>
      </c>
      <c r="N1585">
        <v>-0.89579695634710899</v>
      </c>
    </row>
    <row r="1586" spans="1:14" x14ac:dyDescent="0.3">
      <c r="A1586" t="s">
        <v>343</v>
      </c>
      <c r="B1586" s="4">
        <v>0.16666666666666666</v>
      </c>
      <c r="C1586">
        <v>0.38159642915789599</v>
      </c>
      <c r="D1586">
        <v>0.39377789720393502</v>
      </c>
      <c r="E1586">
        <v>0.36171197396509802</v>
      </c>
      <c r="F1586">
        <v>0.38410437846149298</v>
      </c>
      <c r="G1586">
        <v>-5.1171268480388797E-2</v>
      </c>
      <c r="H1586" s="4">
        <v>0.16666666666666666</v>
      </c>
      <c r="I1586">
        <v>1.11191434222191</v>
      </c>
      <c r="J1586">
        <v>1.1205073995771599</v>
      </c>
      <c r="K1586">
        <v>1.0598104071472301</v>
      </c>
      <c r="L1586">
        <v>1.12009820636977</v>
      </c>
      <c r="M1586">
        <v>-0.131831732361709</v>
      </c>
      <c r="N1586">
        <v>-0.90283276647041699</v>
      </c>
    </row>
    <row r="1587" spans="1:14" x14ac:dyDescent="0.3">
      <c r="A1587" t="s">
        <v>343</v>
      </c>
      <c r="B1587" s="4">
        <v>0.33333333333333331</v>
      </c>
      <c r="C1587">
        <v>0.38422380461880601</v>
      </c>
      <c r="D1587">
        <v>0.41551345783510202</v>
      </c>
      <c r="E1587">
        <v>0.38123815068595401</v>
      </c>
      <c r="F1587">
        <v>0.408945019182826</v>
      </c>
      <c r="G1587">
        <v>-0.225329064389896</v>
      </c>
      <c r="H1587" s="4">
        <v>0.33333333333333331</v>
      </c>
      <c r="I1587">
        <v>1.11968901316238</v>
      </c>
      <c r="J1587">
        <v>1.17070176635067</v>
      </c>
      <c r="K1587">
        <v>1.11396030825888</v>
      </c>
      <c r="L1587">
        <v>1.16592784559776</v>
      </c>
      <c r="M1587">
        <v>-0.266946458094874</v>
      </c>
      <c r="N1587">
        <v>-0.92857966117069202</v>
      </c>
    </row>
    <row r="1588" spans="1:14" x14ac:dyDescent="0.3">
      <c r="A1588" t="s">
        <v>343</v>
      </c>
      <c r="B1588" s="4">
        <v>0.5</v>
      </c>
      <c r="C1588">
        <v>0.40924358457611099</v>
      </c>
      <c r="D1588">
        <v>0.418558824846612</v>
      </c>
      <c r="E1588">
        <v>0.39330019257467802</v>
      </c>
      <c r="F1588">
        <v>0.40040604893486798</v>
      </c>
      <c r="G1588">
        <v>0.42156502571638499</v>
      </c>
      <c r="H1588" s="4">
        <v>0.5</v>
      </c>
      <c r="I1588">
        <v>1.16620064106935</v>
      </c>
      <c r="J1588">
        <v>1.2293527927436301</v>
      </c>
      <c r="K1588">
        <v>1.1644274705039801</v>
      </c>
      <c r="L1588">
        <v>1.18202277842187</v>
      </c>
      <c r="M1588">
        <v>0.29562803608605098</v>
      </c>
      <c r="N1588">
        <v>-0.95879770650774598</v>
      </c>
    </row>
    <row r="1589" spans="1:14" x14ac:dyDescent="0.3">
      <c r="A1589" t="s">
        <v>343</v>
      </c>
      <c r="B1589" s="4">
        <v>0.66666666666666663</v>
      </c>
      <c r="C1589">
        <v>0.400286622777554</v>
      </c>
      <c r="D1589">
        <v>0.41169182080104999</v>
      </c>
      <c r="E1589">
        <v>0.39712182960872899</v>
      </c>
      <c r="F1589">
        <v>0.40757161837371397</v>
      </c>
      <c r="G1589">
        <v>-0.53695567902829799</v>
      </c>
      <c r="H1589" s="4">
        <v>0.66666666666666663</v>
      </c>
      <c r="I1589">
        <v>1.18202277842187</v>
      </c>
      <c r="J1589">
        <v>1.1857055172884099</v>
      </c>
      <c r="K1589">
        <v>1.16579144786196</v>
      </c>
      <c r="L1589">
        <v>1.1724749369160401</v>
      </c>
      <c r="M1589">
        <v>-0.47951258703802802</v>
      </c>
      <c r="N1589">
        <v>-0.93829561196814004</v>
      </c>
    </row>
    <row r="1590" spans="1:14" x14ac:dyDescent="0.3">
      <c r="A1590" t="s">
        <v>343</v>
      </c>
      <c r="B1590" s="4">
        <v>0.83333333333333337</v>
      </c>
      <c r="C1590">
        <v>0.4074521922164</v>
      </c>
      <c r="D1590">
        <v>0.44107065550031999</v>
      </c>
      <c r="E1590">
        <v>0.40739247913774301</v>
      </c>
      <c r="F1590">
        <v>0.43718930538761203</v>
      </c>
      <c r="G1590">
        <v>-9.9065159760011092E-3</v>
      </c>
      <c r="H1590" s="4">
        <v>0.83333333333333337</v>
      </c>
      <c r="I1590">
        <v>1.1720657437086499</v>
      </c>
      <c r="J1590">
        <v>1.2105299052035701</v>
      </c>
      <c r="K1590">
        <v>1.1642910727681799</v>
      </c>
      <c r="L1590">
        <v>1.20371001841369</v>
      </c>
      <c r="M1590">
        <v>0.70182660149215303</v>
      </c>
      <c r="N1590">
        <v>-0.94027964591090896</v>
      </c>
    </row>
    <row r="1591" spans="1:14" x14ac:dyDescent="0.3">
      <c r="A1591" t="s">
        <v>344</v>
      </c>
      <c r="B1591" s="4">
        <v>0</v>
      </c>
      <c r="C1591">
        <v>0.43724901846627001</v>
      </c>
      <c r="D1591">
        <v>0.444713153298401</v>
      </c>
      <c r="E1591">
        <v>0.39539015032767499</v>
      </c>
      <c r="F1591">
        <v>0.40751190529505699</v>
      </c>
      <c r="G1591">
        <v>0.99675873731679798</v>
      </c>
      <c r="H1591" s="4">
        <v>0</v>
      </c>
      <c r="I1591">
        <v>1.2042556093568799</v>
      </c>
      <c r="J1591">
        <v>1.22253290595376</v>
      </c>
      <c r="K1591">
        <v>1.17411170974561</v>
      </c>
      <c r="L1591">
        <v>1.1968901316238101</v>
      </c>
      <c r="M1591">
        <v>0.137566137566137</v>
      </c>
      <c r="N1591">
        <v>-0.96831862013483605</v>
      </c>
    </row>
    <row r="1592" spans="1:14" x14ac:dyDescent="0.3">
      <c r="A1592" t="s">
        <v>344</v>
      </c>
      <c r="B1592" s="4">
        <v>0.16666666666666666</v>
      </c>
      <c r="C1592">
        <v>0.40978100228402498</v>
      </c>
      <c r="D1592">
        <v>0.40996014151999599</v>
      </c>
      <c r="E1592">
        <v>0.36272709630226702</v>
      </c>
      <c r="F1592">
        <v>0.37377401585382197</v>
      </c>
      <c r="G1592">
        <v>9.5066694897310997E-2</v>
      </c>
      <c r="H1592" s="4">
        <v>0.16666666666666666</v>
      </c>
      <c r="I1592">
        <v>1.1985269044533799</v>
      </c>
      <c r="J1592">
        <v>1.2067107686012399</v>
      </c>
      <c r="K1592">
        <v>1.1720657437086499</v>
      </c>
      <c r="L1592">
        <v>1.1889790629475501</v>
      </c>
      <c r="M1592">
        <v>-4.0132890365448502E-2</v>
      </c>
      <c r="N1592">
        <v>-1</v>
      </c>
    </row>
    <row r="1593" spans="1:14" x14ac:dyDescent="0.3">
      <c r="A1593" t="s">
        <v>344</v>
      </c>
      <c r="B1593" s="4">
        <v>0.33333333333333331</v>
      </c>
      <c r="C1593">
        <v>0.37395315508979299</v>
      </c>
      <c r="D1593">
        <v>0.388941137832713</v>
      </c>
      <c r="E1593">
        <v>0.36828041261737299</v>
      </c>
      <c r="F1593">
        <v>0.37998417603415602</v>
      </c>
      <c r="G1593">
        <v>-0.20540087651456501</v>
      </c>
      <c r="H1593" s="4">
        <v>0.33333333333333331</v>
      </c>
      <c r="I1593">
        <v>1.18952465389074</v>
      </c>
      <c r="J1593">
        <v>1.1934801882288699</v>
      </c>
      <c r="K1593">
        <v>1.1243265361794901</v>
      </c>
      <c r="L1593">
        <v>1.1376935142876601</v>
      </c>
      <c r="M1593">
        <v>-0.20822372975218001</v>
      </c>
      <c r="N1593">
        <v>-0.92947086252078304</v>
      </c>
    </row>
    <row r="1594" spans="1:14" x14ac:dyDescent="0.3">
      <c r="A1594" t="s">
        <v>344</v>
      </c>
      <c r="B1594" s="4">
        <v>0.5</v>
      </c>
      <c r="C1594">
        <v>0.37998417603415602</v>
      </c>
      <c r="D1594">
        <v>0.38977712093391198</v>
      </c>
      <c r="E1594">
        <v>0.37526684282024803</v>
      </c>
      <c r="F1594">
        <v>0.38392523922552102</v>
      </c>
      <c r="G1594">
        <v>0.29734771676534999</v>
      </c>
      <c r="H1594" s="4">
        <v>0.5</v>
      </c>
      <c r="I1594">
        <v>1.13837550296664</v>
      </c>
      <c r="J1594">
        <v>1.17697606219736</v>
      </c>
      <c r="K1594">
        <v>1.1108231603355301</v>
      </c>
      <c r="L1594">
        <v>1.1236445475004999</v>
      </c>
      <c r="M1594">
        <v>0.53103689456198599</v>
      </c>
      <c r="N1594">
        <v>-0.90740275825345296</v>
      </c>
    </row>
    <row r="1595" spans="1:14" x14ac:dyDescent="0.3">
      <c r="A1595" t="s">
        <v>344</v>
      </c>
      <c r="B1595" s="4">
        <v>0.66666666666666663</v>
      </c>
      <c r="C1595">
        <v>0.38386552614686398</v>
      </c>
      <c r="D1595">
        <v>0.431874841387135</v>
      </c>
      <c r="E1595">
        <v>0.38374609998955</v>
      </c>
      <c r="F1595">
        <v>0.42709779509457102</v>
      </c>
      <c r="G1595">
        <v>-0.50315723663644796</v>
      </c>
      <c r="H1595" s="4">
        <v>0.66666666666666663</v>
      </c>
      <c r="I1595">
        <v>1.1236445475004999</v>
      </c>
      <c r="J1595">
        <v>1.1585623678646899</v>
      </c>
      <c r="K1595">
        <v>1.1050944554320301</v>
      </c>
      <c r="L1595">
        <v>1.11164154675032</v>
      </c>
      <c r="M1595">
        <v>-0.26416171767930502</v>
      </c>
      <c r="N1595">
        <v>-0.83971971726156702</v>
      </c>
    </row>
    <row r="1596" spans="1:14" x14ac:dyDescent="0.3">
      <c r="A1596" t="s">
        <v>344</v>
      </c>
      <c r="B1596" s="4">
        <v>0.83333333333333337</v>
      </c>
      <c r="C1596">
        <v>0.42685894277994202</v>
      </c>
      <c r="D1596">
        <v>0.43205398062310602</v>
      </c>
      <c r="E1596">
        <v>0.41366235239673299</v>
      </c>
      <c r="F1596">
        <v>0.41372206547538998</v>
      </c>
      <c r="G1596">
        <v>-0.249905624764061</v>
      </c>
      <c r="H1596" s="4">
        <v>0.83333333333333337</v>
      </c>
      <c r="I1596">
        <v>1.1104139671281399</v>
      </c>
      <c r="J1596">
        <v>1.1401486735320101</v>
      </c>
      <c r="K1596">
        <v>1.10072972788651</v>
      </c>
      <c r="L1596">
        <v>1.11396030825888</v>
      </c>
      <c r="M1596">
        <v>3.5697656371255597E-2</v>
      </c>
      <c r="N1596">
        <v>-0.85897191789954297</v>
      </c>
    </row>
    <row r="1597" spans="1:14" x14ac:dyDescent="0.3">
      <c r="A1597" t="s">
        <v>345</v>
      </c>
      <c r="B1597" s="4">
        <v>0</v>
      </c>
      <c r="C1597">
        <v>0.41372206547538998</v>
      </c>
      <c r="D1597">
        <v>0.42070849567826601</v>
      </c>
      <c r="E1597">
        <v>0.40715362682311501</v>
      </c>
      <c r="F1597">
        <v>0.41617030170032898</v>
      </c>
      <c r="G1597">
        <v>0.57775541016607901</v>
      </c>
      <c r="H1597" s="4">
        <v>0</v>
      </c>
      <c r="I1597">
        <v>1.1136875127872801</v>
      </c>
      <c r="J1597">
        <v>1.14192184409738</v>
      </c>
      <c r="K1597">
        <v>1.0865443633635601</v>
      </c>
      <c r="L1597">
        <v>1.1293732524040001</v>
      </c>
      <c r="M1597">
        <v>-0.157949947549827</v>
      </c>
      <c r="N1597">
        <v>-0.87487553376454497</v>
      </c>
    </row>
    <row r="1598" spans="1:14" x14ac:dyDescent="0.3">
      <c r="A1598" t="s">
        <v>345</v>
      </c>
      <c r="B1598" s="4">
        <v>0.16666666666666666</v>
      </c>
      <c r="C1598">
        <v>0.41617030170032898</v>
      </c>
      <c r="D1598">
        <v>0.45098302655739098</v>
      </c>
      <c r="E1598">
        <v>0.40906444534014003</v>
      </c>
      <c r="F1598">
        <v>0.44310090017466103</v>
      </c>
      <c r="G1598">
        <v>0.27857522594364698</v>
      </c>
      <c r="H1598" s="4">
        <v>0.16666666666666666</v>
      </c>
      <c r="I1598">
        <v>1.1289640591966099</v>
      </c>
      <c r="J1598">
        <v>1.1745209029529999</v>
      </c>
      <c r="K1598">
        <v>1.11682466071063</v>
      </c>
      <c r="L1598">
        <v>1.16783741389892</v>
      </c>
      <c r="M1598">
        <v>8.3288841430859503E-2</v>
      </c>
      <c r="N1598">
        <v>-0.88902358530287395</v>
      </c>
    </row>
    <row r="1599" spans="1:14" x14ac:dyDescent="0.3">
      <c r="A1599" t="s">
        <v>345</v>
      </c>
      <c r="B1599" s="4">
        <v>0.33333333333333331</v>
      </c>
      <c r="C1599">
        <v>0.442981474017346</v>
      </c>
      <c r="D1599">
        <v>0.45128159195067702</v>
      </c>
      <c r="E1599">
        <v>0.43336766835356</v>
      </c>
      <c r="F1599">
        <v>0.44184692552286298</v>
      </c>
      <c r="G1599">
        <v>-0.13180873180873101</v>
      </c>
      <c r="H1599" s="4">
        <v>0.33333333333333331</v>
      </c>
      <c r="I1599">
        <v>1.1672918229557301</v>
      </c>
      <c r="J1599">
        <v>1.19498056332264</v>
      </c>
      <c r="K1599">
        <v>1.15501602673395</v>
      </c>
      <c r="L1599">
        <v>1.1910250289845099</v>
      </c>
      <c r="M1599">
        <v>-0.22786265812386999</v>
      </c>
      <c r="N1599">
        <v>-0.91900572271054104</v>
      </c>
    </row>
    <row r="1600" spans="1:14" x14ac:dyDescent="0.3">
      <c r="A1600" t="s">
        <v>345</v>
      </c>
      <c r="B1600" s="4">
        <v>0.5</v>
      </c>
      <c r="C1600">
        <v>0.44178721244420499</v>
      </c>
      <c r="D1600">
        <v>0.47098690790750403</v>
      </c>
      <c r="E1600">
        <v>0.43963754161255097</v>
      </c>
      <c r="F1600">
        <v>0.46507531312045602</v>
      </c>
      <c r="G1600">
        <v>0.56331417624520996</v>
      </c>
      <c r="H1600" s="4">
        <v>0.5</v>
      </c>
      <c r="I1600">
        <v>1.1914342221919001</v>
      </c>
      <c r="J1600">
        <v>1.25731432858214</v>
      </c>
      <c r="K1600">
        <v>1.17683966446156</v>
      </c>
      <c r="L1600">
        <v>1.23289913387437</v>
      </c>
      <c r="M1600">
        <v>0.84510638297872298</v>
      </c>
      <c r="N1600">
        <v>-0.94187814892862898</v>
      </c>
    </row>
    <row r="1601" spans="1:14" x14ac:dyDescent="0.3">
      <c r="A1601" t="s">
        <v>345</v>
      </c>
      <c r="B1601" s="4">
        <v>0.66666666666666663</v>
      </c>
      <c r="C1601">
        <v>0.46501560004179898</v>
      </c>
      <c r="D1601">
        <v>0.47594309343604002</v>
      </c>
      <c r="E1601">
        <v>0.46280621613148798</v>
      </c>
      <c r="F1601">
        <v>0.47200203024467402</v>
      </c>
      <c r="G1601">
        <v>-0.54328778873843497</v>
      </c>
      <c r="H1601" s="4">
        <v>0.66666666666666663</v>
      </c>
      <c r="I1601">
        <v>1.2322171451953801</v>
      </c>
      <c r="J1601">
        <v>1.2398554184000501</v>
      </c>
      <c r="K1601">
        <v>1.2022096433199201</v>
      </c>
      <c r="L1601">
        <v>1.208893132374</v>
      </c>
      <c r="M1601">
        <v>-0.51083948339483398</v>
      </c>
      <c r="N1601">
        <v>-0.90393343951488103</v>
      </c>
    </row>
    <row r="1602" spans="1:14" x14ac:dyDescent="0.3">
      <c r="A1602" t="s">
        <v>345</v>
      </c>
      <c r="B1602" s="4">
        <v>0.83333333333333337</v>
      </c>
      <c r="C1602">
        <v>0.47200203024467402</v>
      </c>
      <c r="D1602">
        <v>0.47397256184035702</v>
      </c>
      <c r="E1602">
        <v>0.459760849119978</v>
      </c>
      <c r="F1602">
        <v>0.47170346485138898</v>
      </c>
      <c r="G1602">
        <v>-0.124362758250603</v>
      </c>
      <c r="H1602" s="4">
        <v>0.83333333333333337</v>
      </c>
      <c r="I1602">
        <v>1.2090295301098</v>
      </c>
      <c r="J1602">
        <v>1.2773647957443801</v>
      </c>
      <c r="K1602">
        <v>1.1859783127600001</v>
      </c>
      <c r="L1602">
        <v>1.25990588556229</v>
      </c>
      <c r="M1602">
        <v>0.55681282413955602</v>
      </c>
      <c r="N1602">
        <v>-0.966876276736646</v>
      </c>
    </row>
    <row r="1603" spans="1:14" x14ac:dyDescent="0.3">
      <c r="A1603" t="s">
        <v>346</v>
      </c>
      <c r="B1603" s="4">
        <v>0</v>
      </c>
      <c r="C1603">
        <v>0.471822891008703</v>
      </c>
      <c r="D1603">
        <v>0.481735262065773</v>
      </c>
      <c r="E1603">
        <v>0.45217728813053298</v>
      </c>
      <c r="F1603">
        <v>0.46764297550271</v>
      </c>
      <c r="G1603">
        <v>0.64761758847862705</v>
      </c>
      <c r="H1603" s="4">
        <v>0</v>
      </c>
      <c r="I1603">
        <v>1.2597694878265</v>
      </c>
      <c r="J1603">
        <v>1.2612698629202701</v>
      </c>
      <c r="K1603">
        <v>1.23030757689422</v>
      </c>
      <c r="L1603">
        <v>1.23248994066698</v>
      </c>
      <c r="M1603">
        <v>7.84373107207752E-2</v>
      </c>
      <c r="N1603">
        <v>-0.93822648411097498</v>
      </c>
    </row>
    <row r="1604" spans="1:14" x14ac:dyDescent="0.3">
      <c r="A1604" t="s">
        <v>346</v>
      </c>
      <c r="B1604" s="4">
        <v>0.16666666666666666</v>
      </c>
      <c r="C1604">
        <v>0.46764297550271</v>
      </c>
      <c r="D1604">
        <v>0.48083956588591797</v>
      </c>
      <c r="E1604">
        <v>0.463940764625972</v>
      </c>
      <c r="F1604">
        <v>0.471106334064818</v>
      </c>
      <c r="G1604">
        <v>3.8125348707457603E-2</v>
      </c>
      <c r="H1604" s="4">
        <v>0.16666666666666666</v>
      </c>
      <c r="I1604">
        <v>1.2320807474595901</v>
      </c>
      <c r="J1604">
        <v>1.23344472481756</v>
      </c>
      <c r="K1604">
        <v>1.1852963240810099</v>
      </c>
      <c r="L1604">
        <v>1.20016367728295</v>
      </c>
      <c r="M1604">
        <v>-0.25301881493962303</v>
      </c>
      <c r="N1604">
        <v>-0.89432388307369204</v>
      </c>
    </row>
    <row r="1605" spans="1:14" x14ac:dyDescent="0.3">
      <c r="A1605" t="s">
        <v>346</v>
      </c>
      <c r="B1605" s="4">
        <v>0.33333333333333331</v>
      </c>
      <c r="C1605">
        <v>0.47170346485138898</v>
      </c>
      <c r="D1605">
        <v>0.47170346485138898</v>
      </c>
      <c r="E1605">
        <v>0.45749175213101101</v>
      </c>
      <c r="F1605">
        <v>0.463940764625972</v>
      </c>
      <c r="G1605">
        <v>-0.14528842708706499</v>
      </c>
      <c r="H1605" s="4">
        <v>0.33333333333333331</v>
      </c>
      <c r="I1605">
        <v>1.19825410898178</v>
      </c>
      <c r="J1605">
        <v>1.2238968833117301</v>
      </c>
      <c r="K1605">
        <v>1.1917070176635001</v>
      </c>
      <c r="L1605">
        <v>1.21353065539111</v>
      </c>
      <c r="M1605">
        <v>-0.13684210526315699</v>
      </c>
      <c r="N1605">
        <v>-0.91951085611833805</v>
      </c>
    </row>
    <row r="1606" spans="1:14" x14ac:dyDescent="0.3">
      <c r="A1606" t="s">
        <v>346</v>
      </c>
      <c r="B1606" s="4">
        <v>0.5</v>
      </c>
      <c r="C1606">
        <v>0.46382133846865797</v>
      </c>
      <c r="D1606">
        <v>0.46782211473868002</v>
      </c>
      <c r="E1606">
        <v>0.44351889172525999</v>
      </c>
      <c r="F1606">
        <v>0.449131921119023</v>
      </c>
      <c r="G1606">
        <v>0.54705512471179996</v>
      </c>
      <c r="H1606" s="4">
        <v>0.5</v>
      </c>
      <c r="I1606">
        <v>1.21353065539111</v>
      </c>
      <c r="J1606">
        <v>1.2232148946327399</v>
      </c>
      <c r="K1606">
        <v>1.20070926822614</v>
      </c>
      <c r="L1606">
        <v>1.2208961331241801</v>
      </c>
      <c r="M1606">
        <v>0.24150696864111401</v>
      </c>
      <c r="N1606">
        <v>-0.94671176872194795</v>
      </c>
    </row>
    <row r="1607" spans="1:14" x14ac:dyDescent="0.3">
      <c r="A1607" t="s">
        <v>346</v>
      </c>
      <c r="B1607" s="4">
        <v>0.66666666666666663</v>
      </c>
      <c r="C1607">
        <v>0.449131921119023</v>
      </c>
      <c r="D1607">
        <v>0.51505515995640905</v>
      </c>
      <c r="E1607">
        <v>0.41640915401495798</v>
      </c>
      <c r="F1607">
        <v>0.426202098914715</v>
      </c>
      <c r="G1607">
        <v>0.65986993632299096</v>
      </c>
      <c r="H1607" s="4">
        <v>0.66666666666666663</v>
      </c>
      <c r="I1607">
        <v>1.2208961331241801</v>
      </c>
      <c r="J1607">
        <v>1.2524040100934299</v>
      </c>
      <c r="K1607">
        <v>1.1648366637113801</v>
      </c>
      <c r="L1607">
        <v>1.18979744936233</v>
      </c>
      <c r="M1607">
        <v>2.1690931415541099</v>
      </c>
      <c r="N1607">
        <v>-0.936691146810118</v>
      </c>
    </row>
    <row r="1608" spans="1:14" x14ac:dyDescent="0.3">
      <c r="A1608" t="s">
        <v>346</v>
      </c>
      <c r="B1608" s="4">
        <v>0.83333333333333337</v>
      </c>
      <c r="C1608">
        <v>0.425963246600086</v>
      </c>
      <c r="D1608">
        <v>0.44781823338856802</v>
      </c>
      <c r="E1608">
        <v>0.41718542403749898</v>
      </c>
      <c r="F1608">
        <v>0.44393688327585901</v>
      </c>
      <c r="G1608">
        <v>-0.58086764885932296</v>
      </c>
      <c r="H1608" s="4">
        <v>0.83333333333333337</v>
      </c>
      <c r="I1608">
        <v>1.1918434153993001</v>
      </c>
      <c r="J1608">
        <v>1.2178953829366399</v>
      </c>
      <c r="K1608">
        <v>1.1344199686285099</v>
      </c>
      <c r="L1608">
        <v>1.18952465389074</v>
      </c>
      <c r="M1608">
        <v>-0.61532075053965796</v>
      </c>
      <c r="N1608">
        <v>-0.91460151439562698</v>
      </c>
    </row>
    <row r="1609" spans="1:14" x14ac:dyDescent="0.3">
      <c r="A1609" t="s">
        <v>347</v>
      </c>
      <c r="B1609" s="4">
        <v>0</v>
      </c>
      <c r="C1609">
        <v>0.44399659635451699</v>
      </c>
      <c r="D1609">
        <v>0.45844716138952302</v>
      </c>
      <c r="E1609">
        <v>0.41318464776747699</v>
      </c>
      <c r="F1609">
        <v>0.44202606475883399</v>
      </c>
      <c r="G1609">
        <v>0.65657254138266796</v>
      </c>
      <c r="H1609" s="4">
        <v>0</v>
      </c>
      <c r="I1609">
        <v>1.1904794380413199</v>
      </c>
      <c r="J1609">
        <v>1.23535429311873</v>
      </c>
      <c r="K1609">
        <v>1.18925185841915</v>
      </c>
      <c r="L1609">
        <v>1.20070926822614</v>
      </c>
      <c r="M1609">
        <v>0.25841726618705002</v>
      </c>
      <c r="N1609">
        <v>-0.93066548860569098</v>
      </c>
    </row>
    <row r="1610" spans="1:14" x14ac:dyDescent="0.3">
      <c r="A1610" t="s">
        <v>347</v>
      </c>
      <c r="B1610" s="4">
        <v>0.16666666666666666</v>
      </c>
      <c r="C1610">
        <v>0.44202606475883399</v>
      </c>
      <c r="D1610">
        <v>0.46280621613148798</v>
      </c>
      <c r="E1610">
        <v>0.43151656291519203</v>
      </c>
      <c r="F1610">
        <v>0.453610402018301</v>
      </c>
      <c r="G1610">
        <v>-8.6463292776112297E-2</v>
      </c>
      <c r="H1610" s="4">
        <v>0.16666666666666666</v>
      </c>
      <c r="I1610">
        <v>1.20084566596194</v>
      </c>
      <c r="J1610">
        <v>1.2500852485848599</v>
      </c>
      <c r="K1610">
        <v>1.1877514833253699</v>
      </c>
      <c r="L1610">
        <v>1.23617267953351</v>
      </c>
      <c r="M1610">
        <v>-5.8655385319002898E-2</v>
      </c>
      <c r="N1610">
        <v>-0.95995759631900102</v>
      </c>
    </row>
    <row r="1611" spans="1:14" x14ac:dyDescent="0.3">
      <c r="A1611" t="s">
        <v>347</v>
      </c>
      <c r="B1611" s="4">
        <v>0.33333333333333331</v>
      </c>
      <c r="C1611">
        <v>0.45349097586098802</v>
      </c>
      <c r="D1611">
        <v>0.47056891635690501</v>
      </c>
      <c r="E1611">
        <v>0.44441458790511501</v>
      </c>
      <c r="F1611">
        <v>0.47015092480630499</v>
      </c>
      <c r="G1611">
        <v>0.16156221850469599</v>
      </c>
      <c r="H1611" s="4">
        <v>0.33333333333333331</v>
      </c>
      <c r="I1611">
        <v>1.2365818727409099</v>
      </c>
      <c r="J1611">
        <v>1.2526768055650199</v>
      </c>
      <c r="K1611">
        <v>1.1611539248448399</v>
      </c>
      <c r="L1611">
        <v>1.1968901316238101</v>
      </c>
      <c r="M1611">
        <v>6.6804324061702905E-2</v>
      </c>
      <c r="N1611">
        <v>-0.89148025936344399</v>
      </c>
    </row>
    <row r="1612" spans="1:14" x14ac:dyDescent="0.3">
      <c r="A1612" t="s">
        <v>347</v>
      </c>
      <c r="B1612" s="4">
        <v>0.5</v>
      </c>
      <c r="C1612">
        <v>0.47027035096362002</v>
      </c>
      <c r="D1612">
        <v>0.47689850269455197</v>
      </c>
      <c r="E1612">
        <v>0.45134130502933401</v>
      </c>
      <c r="F1612">
        <v>0.45683490826578199</v>
      </c>
      <c r="G1612">
        <v>0.1913809339168</v>
      </c>
      <c r="H1612" s="4">
        <v>0.5</v>
      </c>
      <c r="I1612">
        <v>1.1967537338880101</v>
      </c>
      <c r="J1612">
        <v>1.19784491577439</v>
      </c>
      <c r="K1612">
        <v>1.13892109390983</v>
      </c>
      <c r="L1612">
        <v>1.1520152765464</v>
      </c>
      <c r="M1612">
        <v>0.24376636684504099</v>
      </c>
      <c r="N1612">
        <v>-0.85276749789393103</v>
      </c>
    </row>
    <row r="1613" spans="1:14" x14ac:dyDescent="0.3">
      <c r="A1613" t="s">
        <v>347</v>
      </c>
      <c r="B1613" s="4">
        <v>0.66666666666666663</v>
      </c>
      <c r="C1613">
        <v>0.45683490826578199</v>
      </c>
      <c r="D1613">
        <v>0.46435875617657102</v>
      </c>
      <c r="E1613">
        <v>0.43611446997178499</v>
      </c>
      <c r="F1613">
        <v>0.44119008165763401</v>
      </c>
      <c r="G1613">
        <v>-0.52436302771061905</v>
      </c>
      <c r="H1613" s="4">
        <v>0.66666666666666663</v>
      </c>
      <c r="I1613">
        <v>1.1520152765464</v>
      </c>
      <c r="J1613">
        <v>1.1641546750323899</v>
      </c>
      <c r="K1613">
        <v>1.1130055241082899</v>
      </c>
      <c r="L1613">
        <v>1.1154606833526499</v>
      </c>
      <c r="M1613">
        <v>-0.50723178322958595</v>
      </c>
      <c r="N1613">
        <v>-0.82711779582185696</v>
      </c>
    </row>
    <row r="1614" spans="1:14" x14ac:dyDescent="0.3">
      <c r="A1614" t="s">
        <v>347</v>
      </c>
      <c r="B1614" s="4">
        <v>0.83333333333333337</v>
      </c>
      <c r="C1614">
        <v>0.44119008165763401</v>
      </c>
      <c r="D1614">
        <v>0.44710167644468302</v>
      </c>
      <c r="E1614">
        <v>0.43396479914013097</v>
      </c>
      <c r="F1614">
        <v>0.43689073999432698</v>
      </c>
      <c r="G1614">
        <v>-0.83519061583577703</v>
      </c>
      <c r="H1614" s="4">
        <v>0.83333333333333337</v>
      </c>
      <c r="I1614">
        <v>1.1157334788242399</v>
      </c>
      <c r="J1614">
        <v>1.13346518447793</v>
      </c>
      <c r="K1614">
        <v>1.0966377958125799</v>
      </c>
      <c r="L1614">
        <v>1.1127327286366999</v>
      </c>
      <c r="M1614">
        <v>-0.80401263236113696</v>
      </c>
      <c r="N1614">
        <v>-0.82904539299873703</v>
      </c>
    </row>
    <row r="1615" spans="1:14" x14ac:dyDescent="0.3">
      <c r="A1615" t="s">
        <v>348</v>
      </c>
      <c r="B1615" s="4">
        <v>0.875</v>
      </c>
      <c r="C1615">
        <v>0.44035409855643598</v>
      </c>
      <c r="D1615">
        <v>0.44763909415259601</v>
      </c>
      <c r="E1615">
        <v>0.436054756893128</v>
      </c>
      <c r="F1615">
        <v>0.441727499365548</v>
      </c>
      <c r="G1615">
        <v>1.1915776986951301</v>
      </c>
      <c r="H1615" s="4">
        <v>0.875</v>
      </c>
      <c r="I1615">
        <v>1.11409670599467</v>
      </c>
      <c r="J1615">
        <v>1.16606424333356</v>
      </c>
      <c r="K1615">
        <v>1.1138239105230801</v>
      </c>
      <c r="L1615">
        <v>1.16606424333356</v>
      </c>
      <c r="M1615">
        <v>1.60094786729857</v>
      </c>
      <c r="N1615">
        <v>-0.88853319364290995</v>
      </c>
    </row>
    <row r="1616" spans="1:14" x14ac:dyDescent="0.3">
      <c r="A1616" t="s">
        <v>349</v>
      </c>
      <c r="B1616" s="4">
        <v>0</v>
      </c>
      <c r="C1616">
        <v>0.44184692552286298</v>
      </c>
      <c r="D1616">
        <v>0.44489229253437201</v>
      </c>
      <c r="E1616">
        <v>0.41079612462119403</v>
      </c>
      <c r="F1616">
        <v>0.41969337334109502</v>
      </c>
      <c r="G1616">
        <v>1.4787550744248901</v>
      </c>
      <c r="H1616" s="4">
        <v>0</v>
      </c>
      <c r="I1616">
        <v>1.16606424333356</v>
      </c>
      <c r="J1616">
        <v>1.17152015276546</v>
      </c>
      <c r="K1616">
        <v>1.1270544908954501</v>
      </c>
      <c r="L1616">
        <v>1.1675646184273301</v>
      </c>
      <c r="M1616">
        <v>1.92419825072886</v>
      </c>
      <c r="N1616">
        <v>-0.91740261882878904</v>
      </c>
    </row>
    <row r="1617" spans="1:14" x14ac:dyDescent="0.3">
      <c r="A1617" t="s">
        <v>349</v>
      </c>
      <c r="B1617" s="4">
        <v>0.16666666666666666</v>
      </c>
      <c r="C1617">
        <v>0.41969337334109502</v>
      </c>
      <c r="D1617">
        <v>0.44417573559048801</v>
      </c>
      <c r="E1617">
        <v>0.41724513711615602</v>
      </c>
      <c r="F1617">
        <v>0.43599504381447202</v>
      </c>
      <c r="G1617">
        <v>0.10863631400807899</v>
      </c>
      <c r="H1617" s="4">
        <v>0.16666666666666666</v>
      </c>
      <c r="I1617">
        <v>1.1671554252199301</v>
      </c>
      <c r="J1617">
        <v>1.21134829161835</v>
      </c>
      <c r="K1617">
        <v>1.1670190274841401</v>
      </c>
      <c r="L1617">
        <v>1.19811771124599</v>
      </c>
      <c r="M1617">
        <v>-0.26844466600199302</v>
      </c>
      <c r="N1617">
        <v>-0.934884628288979</v>
      </c>
    </row>
    <row r="1618" spans="1:14" x14ac:dyDescent="0.3">
      <c r="A1618" t="s">
        <v>349</v>
      </c>
      <c r="B1618" s="4">
        <v>0.33333333333333331</v>
      </c>
      <c r="C1618">
        <v>0.436054756893128</v>
      </c>
      <c r="D1618">
        <v>0.445429710242285</v>
      </c>
      <c r="E1618">
        <v>0.426679803543971</v>
      </c>
      <c r="F1618">
        <v>0.44501171869168599</v>
      </c>
      <c r="G1618">
        <v>0.21863305101437799</v>
      </c>
      <c r="H1618" s="4">
        <v>0.33333333333333331</v>
      </c>
      <c r="I1618">
        <v>1.1986633021891799</v>
      </c>
      <c r="J1618">
        <v>1.21694059878605</v>
      </c>
      <c r="K1618">
        <v>1.17356611880242</v>
      </c>
      <c r="L1618">
        <v>1.17356611880242</v>
      </c>
      <c r="M1618">
        <v>7.1550255536626903E-2</v>
      </c>
      <c r="N1618">
        <v>-0.89370693018657599</v>
      </c>
    </row>
    <row r="1619" spans="1:14" x14ac:dyDescent="0.3">
      <c r="A1619" t="s">
        <v>349</v>
      </c>
      <c r="B1619" s="4">
        <v>0.5</v>
      </c>
      <c r="C1619">
        <v>0.44489229253437201</v>
      </c>
      <c r="D1619">
        <v>0.44817651186051</v>
      </c>
      <c r="E1619">
        <v>0.412408377744935</v>
      </c>
      <c r="F1619">
        <v>0.413602639318077</v>
      </c>
      <c r="G1619">
        <v>0.27452723452400202</v>
      </c>
      <c r="H1619" s="4">
        <v>0.5</v>
      </c>
      <c r="I1619">
        <v>1.1743845052172099</v>
      </c>
      <c r="J1619">
        <v>1.23071677010161</v>
      </c>
      <c r="K1619">
        <v>1.1674282206915301</v>
      </c>
      <c r="L1619">
        <v>1.20084566596194</v>
      </c>
      <c r="M1619">
        <v>0.21875993640699501</v>
      </c>
      <c r="N1619">
        <v>-0.96569940219390205</v>
      </c>
    </row>
    <row r="1620" spans="1:14" x14ac:dyDescent="0.3">
      <c r="A1620" t="s">
        <v>349</v>
      </c>
      <c r="B1620" s="4">
        <v>0.66666666666666663</v>
      </c>
      <c r="C1620">
        <v>0.41384149163270401</v>
      </c>
      <c r="D1620">
        <v>0.42912803976891001</v>
      </c>
      <c r="E1620">
        <v>0.40852702763222698</v>
      </c>
      <c r="F1620">
        <v>0.42106677415020799</v>
      </c>
      <c r="G1620">
        <v>-0.383552089277788</v>
      </c>
      <c r="H1620" s="4">
        <v>0.66666666666666663</v>
      </c>
      <c r="I1620">
        <v>1.20084566596194</v>
      </c>
      <c r="J1620">
        <v>1.2206233376525899</v>
      </c>
      <c r="K1620">
        <v>1.18925185841915</v>
      </c>
      <c r="L1620">
        <v>1.1960717452090199</v>
      </c>
      <c r="M1620">
        <v>-0.38233759457344102</v>
      </c>
      <c r="N1620">
        <v>-0.95068716002406095</v>
      </c>
    </row>
    <row r="1621" spans="1:14" x14ac:dyDescent="0.3">
      <c r="A1621" t="s">
        <v>349</v>
      </c>
      <c r="B1621" s="4">
        <v>0.83333333333333337</v>
      </c>
      <c r="C1621">
        <v>0.42142505262215102</v>
      </c>
      <c r="D1621">
        <v>0.42608267275740003</v>
      </c>
      <c r="E1621">
        <v>0.416588293250929</v>
      </c>
      <c r="F1621">
        <v>0.41820054637467002</v>
      </c>
      <c r="G1621">
        <v>-0.42182678461221901</v>
      </c>
      <c r="H1621" s="4">
        <v>0.83333333333333337</v>
      </c>
      <c r="I1621">
        <v>1.1967537338880101</v>
      </c>
      <c r="J1621">
        <v>1.2018004501125199</v>
      </c>
      <c r="K1621">
        <v>1.15978994748687</v>
      </c>
      <c r="L1621">
        <v>1.1618359135238301</v>
      </c>
      <c r="M1621">
        <v>0.41182682154171002</v>
      </c>
      <c r="N1621">
        <v>-0.91220652987893303</v>
      </c>
    </row>
    <row r="1622" spans="1:14" x14ac:dyDescent="0.3">
      <c r="A1622" t="s">
        <v>350</v>
      </c>
      <c r="B1622" s="4">
        <v>0</v>
      </c>
      <c r="C1622">
        <v>0.41814083329601198</v>
      </c>
      <c r="D1622">
        <v>0.427694925881141</v>
      </c>
      <c r="E1622">
        <v>0.412408377744935</v>
      </c>
      <c r="F1622">
        <v>0.41999193873438101</v>
      </c>
      <c r="G1622">
        <v>0.13698630136986301</v>
      </c>
      <c r="H1622" s="4">
        <v>0</v>
      </c>
      <c r="I1622">
        <v>1.16279069767441</v>
      </c>
      <c r="J1622">
        <v>1.2288072018004399</v>
      </c>
      <c r="K1622">
        <v>1.15992634522266</v>
      </c>
      <c r="L1622">
        <v>1.2031644274705</v>
      </c>
      <c r="M1622">
        <v>-9.9177262528047802E-2</v>
      </c>
      <c r="N1622">
        <v>-0.96070613341783195</v>
      </c>
    </row>
    <row r="1623" spans="1:14" x14ac:dyDescent="0.3">
      <c r="A1623" t="s">
        <v>350</v>
      </c>
      <c r="B1623" s="4">
        <v>0.16666666666666666</v>
      </c>
      <c r="C1623">
        <v>0.41981279949840999</v>
      </c>
      <c r="D1623">
        <v>0.43229283293773402</v>
      </c>
      <c r="E1623">
        <v>0.41193067311567899</v>
      </c>
      <c r="F1623">
        <v>0.41276665621687703</v>
      </c>
      <c r="G1623">
        <v>0.60522609920200199</v>
      </c>
      <c r="H1623" s="4">
        <v>0.16666666666666666</v>
      </c>
      <c r="I1623">
        <v>1.2020732455841201</v>
      </c>
      <c r="J1623">
        <v>1.22526086066971</v>
      </c>
      <c r="K1623">
        <v>1.1835231535156501</v>
      </c>
      <c r="L1623">
        <v>1.2049375980358701</v>
      </c>
      <c r="M1623">
        <v>-8.4689471936233801E-2</v>
      </c>
      <c r="N1623">
        <v>-0.97174440301019405</v>
      </c>
    </row>
    <row r="1624" spans="1:14" x14ac:dyDescent="0.3">
      <c r="A1624" t="s">
        <v>350</v>
      </c>
      <c r="B1624" s="4">
        <v>0.33333333333333331</v>
      </c>
      <c r="C1624">
        <v>0.41276665621687703</v>
      </c>
      <c r="D1624">
        <v>0.412886082374192</v>
      </c>
      <c r="E1624">
        <v>0.36260767014495299</v>
      </c>
      <c r="F1624">
        <v>0.37204233657276697</v>
      </c>
      <c r="G1624">
        <v>0.560093576371966</v>
      </c>
      <c r="H1624" s="4">
        <v>0.33333333333333331</v>
      </c>
      <c r="I1624">
        <v>1.2046648025642701</v>
      </c>
      <c r="J1624">
        <v>1.2052103935074601</v>
      </c>
      <c r="K1624">
        <v>1.1191434222191801</v>
      </c>
      <c r="L1624">
        <v>1.1562436063561301</v>
      </c>
      <c r="M1624">
        <v>0.425072568940493</v>
      </c>
      <c r="N1624">
        <v>-0.96196812394513997</v>
      </c>
    </row>
    <row r="1625" spans="1:14" x14ac:dyDescent="0.3">
      <c r="A1625" t="s">
        <v>350</v>
      </c>
      <c r="B1625" s="4">
        <v>0.5</v>
      </c>
      <c r="C1625">
        <v>0.37156463194351103</v>
      </c>
      <c r="D1625">
        <v>0.373654589696508</v>
      </c>
      <c r="E1625">
        <v>0.34409661576126699</v>
      </c>
      <c r="F1625">
        <v>0.36266738322360997</v>
      </c>
      <c r="G1625">
        <v>0.148328647297719</v>
      </c>
      <c r="H1625" s="4">
        <v>0.5</v>
      </c>
      <c r="I1625">
        <v>1.1559708108845299</v>
      </c>
      <c r="J1625">
        <v>1.1663370388051499</v>
      </c>
      <c r="K1625">
        <v>1.13305599127054</v>
      </c>
      <c r="L1625">
        <v>1.1451953897565199</v>
      </c>
      <c r="M1625">
        <v>0.143475493316359</v>
      </c>
      <c r="N1625">
        <v>-0.95991555661080796</v>
      </c>
    </row>
    <row r="1626" spans="1:14" x14ac:dyDescent="0.3">
      <c r="A1626" t="s">
        <v>350</v>
      </c>
      <c r="B1626" s="4">
        <v>0.66666666666666663</v>
      </c>
      <c r="C1626">
        <v>0.36260767014495299</v>
      </c>
      <c r="D1626">
        <v>0.37968561064086997</v>
      </c>
      <c r="E1626">
        <v>0.352695299087882</v>
      </c>
      <c r="F1626">
        <v>0.37204233657276697</v>
      </c>
      <c r="G1626">
        <v>-0.53022471298764895</v>
      </c>
      <c r="H1626" s="4">
        <v>0.66666666666666663</v>
      </c>
      <c r="I1626">
        <v>1.1454681852281201</v>
      </c>
      <c r="J1626">
        <v>1.1689285957853</v>
      </c>
      <c r="K1626">
        <v>1.13892109390983</v>
      </c>
      <c r="L1626">
        <v>1.1648366637113801</v>
      </c>
      <c r="M1626">
        <v>-0.55945223780895104</v>
      </c>
      <c r="N1626">
        <v>-0.97250910058148599</v>
      </c>
    </row>
    <row r="1627" spans="1:14" x14ac:dyDescent="0.3">
      <c r="A1627" t="s">
        <v>350</v>
      </c>
      <c r="B1627" s="4">
        <v>0.83333333333333337</v>
      </c>
      <c r="C1627">
        <v>0.37162434502216801</v>
      </c>
      <c r="D1627">
        <v>0.37664024362936099</v>
      </c>
      <c r="E1627">
        <v>0.35741263230178999</v>
      </c>
      <c r="F1627">
        <v>0.36296594861689602</v>
      </c>
      <c r="G1627">
        <v>-0.40942784340977501</v>
      </c>
      <c r="H1627" s="4">
        <v>0.83333333333333337</v>
      </c>
      <c r="I1627">
        <v>1.1648366637113801</v>
      </c>
      <c r="J1627">
        <v>1.17588488031098</v>
      </c>
      <c r="K1627">
        <v>1.1393302871172299</v>
      </c>
      <c r="L1627">
        <v>1.1486053331514601</v>
      </c>
      <c r="M1627">
        <v>0.27925195855446</v>
      </c>
      <c r="N1627">
        <v>-0.96373223808591002</v>
      </c>
    </row>
    <row r="1628" spans="1:14" x14ac:dyDescent="0.3">
      <c r="A1628" t="s">
        <v>351</v>
      </c>
      <c r="B1628" s="4">
        <v>0</v>
      </c>
      <c r="C1628">
        <v>0.363025661695552</v>
      </c>
      <c r="D1628">
        <v>0.37801364443847302</v>
      </c>
      <c r="E1628">
        <v>0.30749249854449401</v>
      </c>
      <c r="F1628">
        <v>0.32140564587158599</v>
      </c>
      <c r="G1628">
        <v>1.1859188076093301</v>
      </c>
      <c r="H1628" s="4">
        <v>0</v>
      </c>
      <c r="I1628">
        <v>1.1477869467366799</v>
      </c>
      <c r="J1628">
        <v>1.16238150446702</v>
      </c>
      <c r="K1628">
        <v>1.09268226147445</v>
      </c>
      <c r="L1628">
        <v>1.1018209097728899</v>
      </c>
      <c r="M1628">
        <v>0.56617937574081301</v>
      </c>
      <c r="N1628">
        <v>-0.95732388640569799</v>
      </c>
    </row>
    <row r="1629" spans="1:14" x14ac:dyDescent="0.3">
      <c r="A1629" t="s">
        <v>351</v>
      </c>
      <c r="B1629" s="4">
        <v>0.16666666666666666</v>
      </c>
      <c r="C1629">
        <v>0.32140564587158599</v>
      </c>
      <c r="D1629">
        <v>0.34893337513248801</v>
      </c>
      <c r="E1629">
        <v>0.30808962933106399</v>
      </c>
      <c r="F1629">
        <v>0.34487288578380798</v>
      </c>
      <c r="G1629">
        <v>0.129104611519827</v>
      </c>
      <c r="H1629" s="4">
        <v>0.16666666666666666</v>
      </c>
      <c r="I1629">
        <v>1.1018209097728899</v>
      </c>
      <c r="J1629">
        <v>1.1475141512650799</v>
      </c>
      <c r="K1629">
        <v>1.0974561822273701</v>
      </c>
      <c r="L1629">
        <v>1.13578394598649</v>
      </c>
      <c r="M1629">
        <v>-0.24684661957618501</v>
      </c>
      <c r="N1629">
        <v>-0.97019892482553305</v>
      </c>
    </row>
    <row r="1630" spans="1:14" x14ac:dyDescent="0.3">
      <c r="A1630" t="s">
        <v>351</v>
      </c>
      <c r="B1630" s="4">
        <v>0.33333333333333331</v>
      </c>
      <c r="C1630">
        <v>0.34487288578380798</v>
      </c>
      <c r="D1630">
        <v>0.36368250556078002</v>
      </c>
      <c r="E1630">
        <v>0.33776702942361903</v>
      </c>
      <c r="F1630">
        <v>0.35329242987445297</v>
      </c>
      <c r="G1630">
        <v>-1.26340882002383E-2</v>
      </c>
      <c r="H1630" s="4">
        <v>0.33333333333333331</v>
      </c>
      <c r="I1630">
        <v>1.1353747527791</v>
      </c>
      <c r="J1630">
        <v>1.13632953692968</v>
      </c>
      <c r="K1630">
        <v>1.0705858282752401</v>
      </c>
      <c r="L1630">
        <v>1.0813612494032501</v>
      </c>
      <c r="M1630">
        <v>-4.8568079048735497E-3</v>
      </c>
      <c r="N1630">
        <v>-0.89311127565319604</v>
      </c>
    </row>
    <row r="1631" spans="1:14" x14ac:dyDescent="0.3">
      <c r="A1631" t="s">
        <v>351</v>
      </c>
      <c r="B1631" s="4">
        <v>0.5</v>
      </c>
      <c r="C1631">
        <v>0.35323271679579599</v>
      </c>
      <c r="D1631">
        <v>0.362786809380925</v>
      </c>
      <c r="E1631">
        <v>0.31065729171331702</v>
      </c>
      <c r="F1631">
        <v>0.31322495409557</v>
      </c>
      <c r="G1631">
        <v>0.492998551424432</v>
      </c>
      <c r="H1631" s="4">
        <v>0.5</v>
      </c>
      <c r="I1631">
        <v>1.0814976471390501</v>
      </c>
      <c r="J1631">
        <v>1.11164154675032</v>
      </c>
      <c r="K1631">
        <v>1.0703130328036501</v>
      </c>
      <c r="L1631">
        <v>1.10072972788651</v>
      </c>
      <c r="M1631">
        <v>0.71053517334230898</v>
      </c>
      <c r="N1631">
        <v>-0.96602048355620596</v>
      </c>
    </row>
    <row r="1632" spans="1:14" x14ac:dyDescent="0.3">
      <c r="A1632" t="s">
        <v>351</v>
      </c>
      <c r="B1632" s="4">
        <v>0.66666666666666663</v>
      </c>
      <c r="C1632">
        <v>0.31310552793825602</v>
      </c>
      <c r="D1632">
        <v>0.32731724065863499</v>
      </c>
      <c r="E1632">
        <v>0.30611909773538099</v>
      </c>
      <c r="F1632">
        <v>0.310478152477346</v>
      </c>
      <c r="G1632">
        <v>-0.45660845191893001</v>
      </c>
      <c r="H1632" s="4">
        <v>0.66666666666666663</v>
      </c>
      <c r="I1632">
        <v>1.10100252335811</v>
      </c>
      <c r="J1632">
        <v>1.11464229693787</v>
      </c>
      <c r="K1632">
        <v>1.0700402373320499</v>
      </c>
      <c r="L1632">
        <v>1.07385937393439</v>
      </c>
      <c r="M1632">
        <v>-0.45897284533648097</v>
      </c>
      <c r="N1632">
        <v>-0.93642847793761597</v>
      </c>
    </row>
    <row r="1633" spans="1:14" x14ac:dyDescent="0.3">
      <c r="A1633" t="s">
        <v>351</v>
      </c>
      <c r="B1633" s="4">
        <v>0.83333333333333337</v>
      </c>
      <c r="C1633">
        <v>0.31053786555600299</v>
      </c>
      <c r="D1633">
        <v>0.32612297908549398</v>
      </c>
      <c r="E1633">
        <v>0.309522743218833</v>
      </c>
      <c r="F1633">
        <v>0.313463806410198</v>
      </c>
      <c r="G1633">
        <v>-0.39222299375061997</v>
      </c>
      <c r="H1633" s="4">
        <v>0.83333333333333337</v>
      </c>
      <c r="I1633">
        <v>1.07385937393439</v>
      </c>
      <c r="J1633">
        <v>1.0814976471390501</v>
      </c>
      <c r="K1633">
        <v>0.99161153924844803</v>
      </c>
      <c r="L1633">
        <v>0.99270272113482905</v>
      </c>
      <c r="M1633">
        <v>0.208219676304782</v>
      </c>
      <c r="N1633">
        <v>-0.83321235209002897</v>
      </c>
    </row>
    <row r="1634" spans="1:14" x14ac:dyDescent="0.3">
      <c r="A1634" t="s">
        <v>352</v>
      </c>
      <c r="B1634" s="4">
        <v>0</v>
      </c>
      <c r="C1634">
        <v>0.31358323256751203</v>
      </c>
      <c r="D1634">
        <v>0.33412453162553901</v>
      </c>
      <c r="E1634">
        <v>0.29554988281308298</v>
      </c>
      <c r="F1634">
        <v>0.309522743218833</v>
      </c>
      <c r="G1634">
        <v>1.3016157989228001</v>
      </c>
      <c r="H1634" s="4">
        <v>0</v>
      </c>
      <c r="I1634">
        <v>0.99297551660642303</v>
      </c>
      <c r="J1634">
        <v>1.01002523358112</v>
      </c>
      <c r="K1634">
        <v>0.96092204869399001</v>
      </c>
      <c r="L1634">
        <v>0.96583236718270205</v>
      </c>
      <c r="M1634">
        <v>1.55027092113184E-2</v>
      </c>
      <c r="N1634">
        <v>-0.80508532951760203</v>
      </c>
    </row>
    <row r="1635" spans="1:14" x14ac:dyDescent="0.3">
      <c r="A1635" t="s">
        <v>352</v>
      </c>
      <c r="B1635" s="4">
        <v>0.16666666666666666</v>
      </c>
      <c r="C1635">
        <v>0.30964216937614802</v>
      </c>
      <c r="D1635">
        <v>0.319375401197247</v>
      </c>
      <c r="E1635">
        <v>0.27476973144042899</v>
      </c>
      <c r="F1635">
        <v>0.27721796766536699</v>
      </c>
      <c r="G1635">
        <v>-7.5875762303219399E-3</v>
      </c>
      <c r="H1635" s="4">
        <v>0.16666666666666666</v>
      </c>
      <c r="I1635">
        <v>0.96583236718270205</v>
      </c>
      <c r="J1635">
        <v>0.98533724340175999</v>
      </c>
      <c r="K1635">
        <v>0.88494850985473705</v>
      </c>
      <c r="L1635">
        <v>0.89204119211620903</v>
      </c>
      <c r="M1635">
        <v>0.16184971098265799</v>
      </c>
      <c r="N1635">
        <v>-0.75419457551536695</v>
      </c>
    </row>
    <row r="1636" spans="1:14" x14ac:dyDescent="0.3">
      <c r="A1636" t="s">
        <v>352</v>
      </c>
      <c r="B1636" s="4">
        <v>0.33333333333333331</v>
      </c>
      <c r="C1636">
        <v>0.27733739382268102</v>
      </c>
      <c r="D1636">
        <v>0.29190738501500202</v>
      </c>
      <c r="E1636">
        <v>0.24592831444907201</v>
      </c>
      <c r="F1636">
        <v>0.26169256721453299</v>
      </c>
      <c r="G1636">
        <v>0.33511968560200001</v>
      </c>
      <c r="H1636" s="4">
        <v>0.33333333333333331</v>
      </c>
      <c r="I1636">
        <v>0.89135920343721997</v>
      </c>
      <c r="J1636">
        <v>0.91318284116483395</v>
      </c>
      <c r="K1636">
        <v>0.872127122689765</v>
      </c>
      <c r="L1636">
        <v>0.88413012343994901</v>
      </c>
      <c r="M1636">
        <v>7.9346855466258401E-2</v>
      </c>
      <c r="N1636">
        <v>-0.763534963926503</v>
      </c>
    </row>
    <row r="1637" spans="1:14" x14ac:dyDescent="0.3">
      <c r="A1637" t="s">
        <v>352</v>
      </c>
      <c r="B1637" s="4">
        <v>0.5</v>
      </c>
      <c r="C1637">
        <v>0.26157314105722002</v>
      </c>
      <c r="D1637">
        <v>0.28838431337423598</v>
      </c>
      <c r="E1637">
        <v>0.25070536074163602</v>
      </c>
      <c r="F1637">
        <v>0.28318927553107198</v>
      </c>
      <c r="G1637">
        <v>0.275301043617875</v>
      </c>
      <c r="H1637" s="4">
        <v>0.5</v>
      </c>
      <c r="I1637">
        <v>0.88453931664734098</v>
      </c>
      <c r="J1637">
        <v>0.90404419286639603</v>
      </c>
      <c r="K1637">
        <v>0.817022437427536</v>
      </c>
      <c r="L1637">
        <v>0.85630498533724397</v>
      </c>
      <c r="M1637">
        <v>0.47594846944805502</v>
      </c>
      <c r="N1637">
        <v>-0.70303258284449099</v>
      </c>
    </row>
    <row r="1638" spans="1:14" x14ac:dyDescent="0.3">
      <c r="A1638" t="s">
        <v>352</v>
      </c>
      <c r="B1638" s="4">
        <v>0.66666666666666663</v>
      </c>
      <c r="C1638">
        <v>0.28444325018287098</v>
      </c>
      <c r="D1638">
        <v>0.33878215176078902</v>
      </c>
      <c r="E1638">
        <v>0.28199501395793197</v>
      </c>
      <c r="F1638">
        <v>0.32570498753489402</v>
      </c>
      <c r="G1638">
        <v>-0.34533551554828101</v>
      </c>
      <c r="H1638" s="4">
        <v>0.66666666666666663</v>
      </c>
      <c r="I1638">
        <v>0.86039691741117097</v>
      </c>
      <c r="J1638">
        <v>0.88399372570415302</v>
      </c>
      <c r="K1638">
        <v>0.84675714383141099</v>
      </c>
      <c r="L1638">
        <v>0.88331173702516397</v>
      </c>
      <c r="M1638">
        <v>-0.48582639333760402</v>
      </c>
      <c r="N1638">
        <v>-0.68400797011522496</v>
      </c>
    </row>
    <row r="1639" spans="1:14" x14ac:dyDescent="0.3">
      <c r="A1639" t="s">
        <v>352</v>
      </c>
      <c r="B1639" s="4">
        <v>0.83333333333333337</v>
      </c>
      <c r="C1639">
        <v>0.325525848298923</v>
      </c>
      <c r="D1639">
        <v>0.33490080164808</v>
      </c>
      <c r="E1639">
        <v>0.29752041440876598</v>
      </c>
      <c r="F1639">
        <v>0.32385388209652599</v>
      </c>
      <c r="G1639">
        <v>-0.285833333333333</v>
      </c>
      <c r="H1639" s="4">
        <v>0.83333333333333337</v>
      </c>
      <c r="I1639">
        <v>0.88262974834617502</v>
      </c>
      <c r="J1639">
        <v>0.927368205687785</v>
      </c>
      <c r="K1639">
        <v>0.82275114233103597</v>
      </c>
      <c r="L1639">
        <v>0.90377139739480306</v>
      </c>
      <c r="M1639">
        <v>0.29403519700981101</v>
      </c>
      <c r="N1639">
        <v>-0.71137625725665798</v>
      </c>
    </row>
    <row r="1640" spans="1:14" x14ac:dyDescent="0.3">
      <c r="A1640" t="s">
        <v>353</v>
      </c>
      <c r="B1640" s="4">
        <v>0</v>
      </c>
      <c r="C1640">
        <v>0.32391359517518298</v>
      </c>
      <c r="D1640">
        <v>0.33645334169316399</v>
      </c>
      <c r="E1640">
        <v>0.30205860838670101</v>
      </c>
      <c r="F1640">
        <v>0.31579261647782397</v>
      </c>
      <c r="G1640">
        <v>0.365496813571492</v>
      </c>
      <c r="H1640" s="4">
        <v>0</v>
      </c>
      <c r="I1640">
        <v>0.90377139739480306</v>
      </c>
      <c r="J1640">
        <v>0.91904794380413202</v>
      </c>
      <c r="K1640">
        <v>0.89176839664461505</v>
      </c>
      <c r="L1640">
        <v>0.89790629475550698</v>
      </c>
      <c r="M1640">
        <v>-0.16945480803947499</v>
      </c>
      <c r="N1640">
        <v>-0.71407025797124701</v>
      </c>
    </row>
    <row r="1641" spans="1:14" x14ac:dyDescent="0.3">
      <c r="A1641" t="s">
        <v>353</v>
      </c>
      <c r="B1641" s="4">
        <v>0.16666666666666666</v>
      </c>
      <c r="C1641">
        <v>0.31585232955648102</v>
      </c>
      <c r="D1641">
        <v>0.355621239942078</v>
      </c>
      <c r="E1641">
        <v>0.31185155328645803</v>
      </c>
      <c r="F1641">
        <v>0.33513965396270901</v>
      </c>
      <c r="G1641">
        <v>-2.1034641425096898E-2</v>
      </c>
      <c r="H1641" s="4">
        <v>0.16666666666666666</v>
      </c>
      <c r="I1641">
        <v>0.89790629475550698</v>
      </c>
      <c r="J1641">
        <v>0.94960103662279205</v>
      </c>
      <c r="K1641">
        <v>0.88167496419559399</v>
      </c>
      <c r="L1641">
        <v>0.90363499965900396</v>
      </c>
      <c r="M1641">
        <v>5.0862193884944201E-2</v>
      </c>
      <c r="N1641">
        <v>-0.69736485038092499</v>
      </c>
    </row>
    <row r="1642" spans="1:14" x14ac:dyDescent="0.3">
      <c r="A1642" t="s">
        <v>353</v>
      </c>
      <c r="B1642" s="4">
        <v>0.33333333333333331</v>
      </c>
      <c r="C1642">
        <v>0.33525908012002298</v>
      </c>
      <c r="D1642">
        <v>0.36589188947109103</v>
      </c>
      <c r="E1642">
        <v>0.33436338394016701</v>
      </c>
      <c r="F1642">
        <v>0.35591980533536299</v>
      </c>
      <c r="G1642">
        <v>3.5855771167662601E-2</v>
      </c>
      <c r="H1642" s="4">
        <v>0.33333333333333331</v>
      </c>
      <c r="I1642">
        <v>0.90404419286639603</v>
      </c>
      <c r="J1642">
        <v>0.94782786605742397</v>
      </c>
      <c r="K1642">
        <v>0.861351701561751</v>
      </c>
      <c r="L1642">
        <v>0.89013162381504296</v>
      </c>
      <c r="M1642">
        <v>-9.4870380584666306E-2</v>
      </c>
      <c r="N1642">
        <v>-0.65530975352052301</v>
      </c>
    </row>
    <row r="1643" spans="1:14" x14ac:dyDescent="0.3">
      <c r="A1643" t="s">
        <v>353</v>
      </c>
      <c r="B1643" s="4">
        <v>0.5</v>
      </c>
      <c r="C1643">
        <v>0.35591980533536299</v>
      </c>
      <c r="D1643">
        <v>0.36427963634735</v>
      </c>
      <c r="E1643">
        <v>0.333945392389568</v>
      </c>
      <c r="F1643">
        <v>0.34523116425575001</v>
      </c>
      <c r="G1643">
        <v>0.303688338627082</v>
      </c>
      <c r="H1643" s="4">
        <v>0.5</v>
      </c>
      <c r="I1643">
        <v>0.89054081702243804</v>
      </c>
      <c r="J1643">
        <v>0.92041192116210802</v>
      </c>
      <c r="K1643">
        <v>0.81415808497579001</v>
      </c>
      <c r="L1643">
        <v>0.82138716497306097</v>
      </c>
      <c r="M1643">
        <v>0.59628275441803702</v>
      </c>
      <c r="N1643">
        <v>-0.58409353869292502</v>
      </c>
    </row>
    <row r="1644" spans="1:14" x14ac:dyDescent="0.3">
      <c r="A1644" t="s">
        <v>353</v>
      </c>
      <c r="B1644" s="4">
        <v>0.66666666666666663</v>
      </c>
      <c r="C1644">
        <v>0.34558944272769299</v>
      </c>
      <c r="D1644">
        <v>0.364996193291235</v>
      </c>
      <c r="E1644">
        <v>0.33925985639004602</v>
      </c>
      <c r="F1644">
        <v>0.35090390672817001</v>
      </c>
      <c r="G1644">
        <v>-0.45748806682577497</v>
      </c>
      <c r="H1644" s="4">
        <v>0.66666666666666663</v>
      </c>
      <c r="I1644">
        <v>0.82179635818045305</v>
      </c>
      <c r="J1644">
        <v>0.84430198458705397</v>
      </c>
      <c r="K1644">
        <v>0.80392825479096996</v>
      </c>
      <c r="L1644">
        <v>0.81102093705244305</v>
      </c>
      <c r="M1644">
        <v>-0.60918114143920599</v>
      </c>
      <c r="N1644">
        <v>-0.56441877042423205</v>
      </c>
    </row>
    <row r="1645" spans="1:14" x14ac:dyDescent="0.3">
      <c r="A1645" t="s">
        <v>353</v>
      </c>
      <c r="B1645" s="4">
        <v>0.83333333333333337</v>
      </c>
      <c r="C1645">
        <v>0.35084419364951402</v>
      </c>
      <c r="D1645">
        <v>0.35162046367205502</v>
      </c>
      <c r="E1645">
        <v>0.34373833728932501</v>
      </c>
      <c r="F1645">
        <v>0.34970964515503</v>
      </c>
      <c r="G1645">
        <v>-0.90688296214829001</v>
      </c>
      <c r="H1645" s="4">
        <v>0.83333333333333337</v>
      </c>
      <c r="I1645">
        <v>0.81033894837345599</v>
      </c>
      <c r="J1645">
        <v>0.82384232421741499</v>
      </c>
      <c r="K1645">
        <v>0.80038191366023403</v>
      </c>
      <c r="L1645">
        <v>0.80133669781081396</v>
      </c>
      <c r="M1645">
        <v>-0.80170940170940097</v>
      </c>
      <c r="N1645">
        <v>-0.55400424011832305</v>
      </c>
    </row>
    <row r="1646" spans="1:14" x14ac:dyDescent="0.3">
      <c r="A1646" t="s">
        <v>354</v>
      </c>
      <c r="B1646" s="4">
        <v>0.875</v>
      </c>
      <c r="C1646">
        <v>0.347261408930091</v>
      </c>
      <c r="D1646">
        <v>0.34755997432337599</v>
      </c>
      <c r="E1646">
        <v>0.33346768776031099</v>
      </c>
      <c r="F1646">
        <v>0.33561735859196501</v>
      </c>
      <c r="G1646">
        <v>3.7696850393700698</v>
      </c>
      <c r="H1646" s="4">
        <v>0.875</v>
      </c>
      <c r="I1646">
        <v>0.86094250835436203</v>
      </c>
      <c r="J1646">
        <v>0.86367046307031303</v>
      </c>
      <c r="K1646">
        <v>0.79969992498124498</v>
      </c>
      <c r="L1646">
        <v>0.818386414785512</v>
      </c>
      <c r="M1646">
        <v>3.66625615763546</v>
      </c>
      <c r="N1646">
        <v>-0.59220567624630904</v>
      </c>
    </row>
    <row r="1647" spans="1:14" x14ac:dyDescent="0.3">
      <c r="A1647" t="s">
        <v>355</v>
      </c>
      <c r="B1647" s="4">
        <v>0</v>
      </c>
      <c r="C1647">
        <v>0.33549793243465098</v>
      </c>
      <c r="D1647">
        <v>0.34636571275023498</v>
      </c>
      <c r="E1647">
        <v>0.325286995984295</v>
      </c>
      <c r="F1647">
        <v>0.34176780569364201</v>
      </c>
      <c r="G1647">
        <v>0.97523730912092399</v>
      </c>
      <c r="H1647" s="4">
        <v>0</v>
      </c>
      <c r="I1647">
        <v>0.818386414785512</v>
      </c>
      <c r="J1647">
        <v>0.84757553024619903</v>
      </c>
      <c r="K1647">
        <v>0.78019504876218904</v>
      </c>
      <c r="L1647">
        <v>0.78374138989292597</v>
      </c>
      <c r="M1647">
        <v>0.57561361836896197</v>
      </c>
      <c r="N1647">
        <v>-0.54216247283423202</v>
      </c>
    </row>
    <row r="1648" spans="1:14" x14ac:dyDescent="0.3">
      <c r="A1648" t="s">
        <v>355</v>
      </c>
      <c r="B1648" s="4">
        <v>0.16666666666666666</v>
      </c>
      <c r="C1648">
        <v>0.34170809261498403</v>
      </c>
      <c r="D1648">
        <v>0.34982907131234298</v>
      </c>
      <c r="E1648">
        <v>0.321107080478301</v>
      </c>
      <c r="F1648">
        <v>0.33657276785047802</v>
      </c>
      <c r="G1648">
        <v>0.24091099038863301</v>
      </c>
      <c r="H1648" s="4">
        <v>0.16666666666666666</v>
      </c>
      <c r="I1648">
        <v>0.78360499215712698</v>
      </c>
      <c r="J1648">
        <v>0.82738866534815403</v>
      </c>
      <c r="K1648">
        <v>0.76887403669099097</v>
      </c>
      <c r="L1648">
        <v>0.81852281252131098</v>
      </c>
      <c r="M1648">
        <v>-1.5242881072026799E-2</v>
      </c>
      <c r="N1648">
        <v>-0.59120100689884303</v>
      </c>
    </row>
    <row r="1649" spans="1:14" x14ac:dyDescent="0.3">
      <c r="A1649" t="s">
        <v>355</v>
      </c>
      <c r="B1649" s="4">
        <v>0.33333333333333331</v>
      </c>
      <c r="C1649">
        <v>0.33657276785047802</v>
      </c>
      <c r="D1649">
        <v>0.340095839491244</v>
      </c>
      <c r="E1649">
        <v>0.29620672667831</v>
      </c>
      <c r="F1649">
        <v>0.29967008524041999</v>
      </c>
      <c r="G1649">
        <v>0.16046472470112799</v>
      </c>
      <c r="H1649" s="4">
        <v>0.33333333333333331</v>
      </c>
      <c r="I1649">
        <v>0.81852281252131098</v>
      </c>
      <c r="J1649">
        <v>0.85412262156448004</v>
      </c>
      <c r="K1649">
        <v>0.80815658460069295</v>
      </c>
      <c r="L1649">
        <v>0.82070517629407402</v>
      </c>
      <c r="M1649">
        <v>0.33764245620003402</v>
      </c>
      <c r="N1649">
        <v>-0.63914605645681999</v>
      </c>
    </row>
    <row r="1650" spans="1:14" x14ac:dyDescent="0.3">
      <c r="A1650" t="s">
        <v>355</v>
      </c>
      <c r="B1650" s="4">
        <v>0.5</v>
      </c>
      <c r="C1650">
        <v>0.29967008524041999</v>
      </c>
      <c r="D1650">
        <v>0.31274724946631399</v>
      </c>
      <c r="E1650">
        <v>0.28987714034066298</v>
      </c>
      <c r="F1650">
        <v>0.30181975607207401</v>
      </c>
      <c r="G1650">
        <v>0.45342426001160702</v>
      </c>
      <c r="H1650" s="4">
        <v>0.5</v>
      </c>
      <c r="I1650">
        <v>0.82043238082247705</v>
      </c>
      <c r="J1650">
        <v>0.87199072495396601</v>
      </c>
      <c r="K1650">
        <v>0.812930505353609</v>
      </c>
      <c r="L1650">
        <v>0.85480461024346999</v>
      </c>
      <c r="M1650">
        <v>0.38313835198372298</v>
      </c>
      <c r="N1650">
        <v>-0.67833835934018005</v>
      </c>
    </row>
    <row r="1651" spans="1:14" x14ac:dyDescent="0.3">
      <c r="A1651" t="s">
        <v>355</v>
      </c>
      <c r="B1651" s="4">
        <v>0.66666666666666663</v>
      </c>
      <c r="C1651">
        <v>0.30170032991475898</v>
      </c>
      <c r="D1651">
        <v>0.30199889530804502</v>
      </c>
      <c r="E1651">
        <v>0.28641378177855298</v>
      </c>
      <c r="F1651">
        <v>0.293221072745458</v>
      </c>
      <c r="G1651">
        <v>-0.47703903364280698</v>
      </c>
      <c r="H1651" s="4">
        <v>0.66666666666666663</v>
      </c>
      <c r="I1651">
        <v>0.85494100797926798</v>
      </c>
      <c r="J1651">
        <v>0.86953556570960899</v>
      </c>
      <c r="K1651">
        <v>0.83857327968355699</v>
      </c>
      <c r="L1651">
        <v>0.84812112118938698</v>
      </c>
      <c r="M1651">
        <v>-0.48882964052588002</v>
      </c>
      <c r="N1651">
        <v>-0.680687699888746</v>
      </c>
    </row>
    <row r="1652" spans="1:14" x14ac:dyDescent="0.3">
      <c r="A1652" t="s">
        <v>355</v>
      </c>
      <c r="B1652" s="4">
        <v>0.83333333333333337</v>
      </c>
      <c r="C1652">
        <v>0.293221072745458</v>
      </c>
      <c r="D1652">
        <v>0.29799811903802198</v>
      </c>
      <c r="E1652">
        <v>0.27739710690133901</v>
      </c>
      <c r="F1652">
        <v>0.27763595921596701</v>
      </c>
      <c r="G1652">
        <v>-0.44869714612961697</v>
      </c>
      <c r="H1652" s="4">
        <v>0.83333333333333337</v>
      </c>
      <c r="I1652">
        <v>0.84880310986837604</v>
      </c>
      <c r="J1652">
        <v>0.885630498533723</v>
      </c>
      <c r="K1652">
        <v>0.84539316647343499</v>
      </c>
      <c r="L1652">
        <v>0.88085657778080995</v>
      </c>
      <c r="M1652">
        <v>-0.25107913669064702</v>
      </c>
      <c r="N1652">
        <v>-0.73996183011301297</v>
      </c>
    </row>
    <row r="1653" spans="1:14" x14ac:dyDescent="0.3">
      <c r="A1653" t="s">
        <v>356</v>
      </c>
      <c r="B1653" s="4">
        <v>0</v>
      </c>
      <c r="C1653">
        <v>0.27751653305865198</v>
      </c>
      <c r="D1653">
        <v>0.27751653305865198</v>
      </c>
      <c r="E1653">
        <v>0.24903339453923901</v>
      </c>
      <c r="F1653">
        <v>0.258945765596309</v>
      </c>
      <c r="G1653">
        <v>1.2415166204986099</v>
      </c>
      <c r="H1653" s="4">
        <v>0</v>
      </c>
      <c r="I1653">
        <v>0.88085657778080995</v>
      </c>
      <c r="J1653">
        <v>0.88413012343994901</v>
      </c>
      <c r="K1653">
        <v>0.83475414308122398</v>
      </c>
      <c r="L1653">
        <v>0.83666371138239004</v>
      </c>
      <c r="M1653">
        <v>0.36527377521613802</v>
      </c>
      <c r="N1653">
        <v>-0.70867807779857295</v>
      </c>
    </row>
    <row r="1654" spans="1:14" x14ac:dyDescent="0.3">
      <c r="A1654" t="s">
        <v>356</v>
      </c>
      <c r="B1654" s="4">
        <v>0.16666666666666666</v>
      </c>
      <c r="C1654">
        <v>0.25882633943899502</v>
      </c>
      <c r="D1654">
        <v>0.28504038096944101</v>
      </c>
      <c r="E1654">
        <v>0.23577709107737299</v>
      </c>
      <c r="F1654">
        <v>0.28097989162076198</v>
      </c>
      <c r="G1654">
        <v>0.29443114234957901</v>
      </c>
      <c r="H1654" s="4">
        <v>0.16666666666666666</v>
      </c>
      <c r="I1654">
        <v>0.83666371138239004</v>
      </c>
      <c r="J1654">
        <v>0.84566596194502897</v>
      </c>
      <c r="K1654">
        <v>0.79247084498397102</v>
      </c>
      <c r="L1654">
        <v>0.80651981177112297</v>
      </c>
      <c r="M1654">
        <v>0.35532102022867201</v>
      </c>
      <c r="N1654">
        <v>-0.64467206382486397</v>
      </c>
    </row>
    <row r="1655" spans="1:14" x14ac:dyDescent="0.3">
      <c r="A1655" t="s">
        <v>356</v>
      </c>
      <c r="B1655" s="4">
        <v>0.33333333333333331</v>
      </c>
      <c r="C1655">
        <v>0.28086046546344801</v>
      </c>
      <c r="D1655">
        <v>0.294713899711884</v>
      </c>
      <c r="E1655">
        <v>0.27482944451908498</v>
      </c>
      <c r="F1655">
        <v>0.29351963813874299</v>
      </c>
      <c r="G1655">
        <v>-0.103645802255504</v>
      </c>
      <c r="H1655" s="4">
        <v>0.33333333333333331</v>
      </c>
      <c r="I1655">
        <v>0.80651981177112297</v>
      </c>
      <c r="J1655">
        <v>0.81865921025710897</v>
      </c>
      <c r="K1655">
        <v>0.780604241969582</v>
      </c>
      <c r="L1655">
        <v>0.79110686762599502</v>
      </c>
      <c r="M1655">
        <v>-0.16521739130434701</v>
      </c>
      <c r="N1655">
        <v>-0.61038291073048301</v>
      </c>
    </row>
    <row r="1656" spans="1:14" x14ac:dyDescent="0.3">
      <c r="A1656" t="s">
        <v>356</v>
      </c>
      <c r="B1656" s="4">
        <v>0.5</v>
      </c>
      <c r="C1656">
        <v>0.29334049890277197</v>
      </c>
      <c r="D1656">
        <v>0.32415244748981098</v>
      </c>
      <c r="E1656">
        <v>0.27936763849702101</v>
      </c>
      <c r="F1656">
        <v>0.30056578142027601</v>
      </c>
      <c r="G1656">
        <v>0.48855012648116097</v>
      </c>
      <c r="H1656" s="4">
        <v>0.5</v>
      </c>
      <c r="I1656">
        <v>0.79110686762599502</v>
      </c>
      <c r="J1656">
        <v>0.82070517629407402</v>
      </c>
      <c r="K1656">
        <v>0.75946259292095697</v>
      </c>
      <c r="L1656">
        <v>0.80911136875127898</v>
      </c>
      <c r="M1656">
        <v>0.60199004975124304</v>
      </c>
      <c r="N1656">
        <v>-0.62382536656759902</v>
      </c>
    </row>
    <row r="1657" spans="1:14" x14ac:dyDescent="0.3">
      <c r="A1657" t="s">
        <v>356</v>
      </c>
      <c r="B1657" s="4">
        <v>0.66666666666666663</v>
      </c>
      <c r="C1657">
        <v>0.30026721602699002</v>
      </c>
      <c r="D1657">
        <v>0.30164061683610199</v>
      </c>
      <c r="E1657">
        <v>0.27238120829414603</v>
      </c>
      <c r="F1657">
        <v>0.28886201800349198</v>
      </c>
      <c r="G1657">
        <v>-0.37109252716783597</v>
      </c>
      <c r="H1657" s="4">
        <v>0.66666666666666663</v>
      </c>
      <c r="I1657">
        <v>0.80911136875127898</v>
      </c>
      <c r="J1657">
        <v>0.83966446156993602</v>
      </c>
      <c r="K1657">
        <v>0.79424401554934199</v>
      </c>
      <c r="L1657">
        <v>0.81102093705244305</v>
      </c>
      <c r="M1657">
        <v>-0.45458074534161402</v>
      </c>
      <c r="N1657">
        <v>-0.64052463967254203</v>
      </c>
    </row>
    <row r="1658" spans="1:14" x14ac:dyDescent="0.3">
      <c r="A1658" t="s">
        <v>356</v>
      </c>
      <c r="B1658" s="4">
        <v>0.83333333333333337</v>
      </c>
      <c r="C1658">
        <v>0.28868287876752102</v>
      </c>
      <c r="D1658">
        <v>0.30540254079149598</v>
      </c>
      <c r="E1658">
        <v>0.28044247391284799</v>
      </c>
      <c r="F1658">
        <v>0.30516368847686798</v>
      </c>
      <c r="G1658">
        <v>-0.42586930242480198</v>
      </c>
      <c r="H1658" s="4">
        <v>0.83333333333333337</v>
      </c>
      <c r="I1658">
        <v>0.81061174384505297</v>
      </c>
      <c r="J1658">
        <v>0.84757553024619903</v>
      </c>
      <c r="K1658">
        <v>0.80270067516878996</v>
      </c>
      <c r="L1658">
        <v>0.83379935893064006</v>
      </c>
      <c r="M1658">
        <v>-0.28950177935943</v>
      </c>
      <c r="N1658">
        <v>-0.64846957503317504</v>
      </c>
    </row>
    <row r="1659" spans="1:14" x14ac:dyDescent="0.3">
      <c r="A1659" t="s">
        <v>357</v>
      </c>
      <c r="B1659" s="4">
        <v>0</v>
      </c>
      <c r="C1659">
        <v>0.30516368847686798</v>
      </c>
      <c r="D1659">
        <v>0.31853941809604802</v>
      </c>
      <c r="E1659">
        <v>0.29417648200397101</v>
      </c>
      <c r="F1659">
        <v>0.31000044784809</v>
      </c>
      <c r="G1659">
        <v>0.53963339113202802</v>
      </c>
      <c r="H1659" s="4">
        <v>0</v>
      </c>
      <c r="I1659">
        <v>0.83379935893064006</v>
      </c>
      <c r="J1659">
        <v>0.83448134760963</v>
      </c>
      <c r="K1659">
        <v>0.79765395894428304</v>
      </c>
      <c r="L1659">
        <v>0.80870217554388701</v>
      </c>
      <c r="M1659">
        <v>0.25219133483596201</v>
      </c>
      <c r="N1659">
        <v>-0.61175004923449205</v>
      </c>
    </row>
    <row r="1660" spans="1:14" x14ac:dyDescent="0.3">
      <c r="A1660" t="s">
        <v>357</v>
      </c>
      <c r="B1660" s="4">
        <v>0.16666666666666666</v>
      </c>
      <c r="C1660">
        <v>0.31000044784809</v>
      </c>
      <c r="D1660">
        <v>0.317404869601564</v>
      </c>
      <c r="E1660">
        <v>0.296684431307566</v>
      </c>
      <c r="F1660">
        <v>0.31262782330900002</v>
      </c>
      <c r="G1660">
        <v>7.6743624808945296E-2</v>
      </c>
      <c r="H1660" s="4">
        <v>0.16666666666666666</v>
      </c>
      <c r="I1660">
        <v>0.808838573279682</v>
      </c>
      <c r="J1660">
        <v>0.82493350610380001</v>
      </c>
      <c r="K1660">
        <v>0.75564345631862395</v>
      </c>
      <c r="L1660">
        <v>0.77501193480188102</v>
      </c>
      <c r="M1660">
        <v>7.4800000000000005E-2</v>
      </c>
      <c r="N1660">
        <v>-0.56719976543486195</v>
      </c>
    </row>
    <row r="1661" spans="1:14" x14ac:dyDescent="0.3">
      <c r="A1661" t="s">
        <v>357</v>
      </c>
      <c r="B1661" s="4">
        <v>0.33333333333333331</v>
      </c>
      <c r="C1661">
        <v>0.31256811023034298</v>
      </c>
      <c r="D1661">
        <v>0.34582829504232099</v>
      </c>
      <c r="E1661">
        <v>0.31077671787063099</v>
      </c>
      <c r="F1661">
        <v>0.33502022780539498</v>
      </c>
      <c r="G1661">
        <v>-6.4699290250280095E-2</v>
      </c>
      <c r="H1661" s="4">
        <v>0.33333333333333331</v>
      </c>
      <c r="I1661">
        <v>0.77664870763145299</v>
      </c>
      <c r="J1661">
        <v>0.84293800722907797</v>
      </c>
      <c r="K1661">
        <v>0.77228398008592902</v>
      </c>
      <c r="L1661">
        <v>0.83270817704425903</v>
      </c>
      <c r="M1661">
        <v>1.3583922590249301E-2</v>
      </c>
      <c r="N1661">
        <v>-0.61050646216330395</v>
      </c>
    </row>
    <row r="1662" spans="1:14" x14ac:dyDescent="0.3">
      <c r="A1662" t="s">
        <v>357</v>
      </c>
      <c r="B1662" s="4">
        <v>0.5</v>
      </c>
      <c r="C1662">
        <v>0.33502022780539498</v>
      </c>
      <c r="D1662">
        <v>0.33884186483944601</v>
      </c>
      <c r="E1662">
        <v>0.30486512308358299</v>
      </c>
      <c r="F1662">
        <v>0.311732127129144</v>
      </c>
      <c r="G1662">
        <v>0.74071411454588998</v>
      </c>
      <c r="H1662" s="4">
        <v>0.5</v>
      </c>
      <c r="I1662">
        <v>0.83270817704425903</v>
      </c>
      <c r="J1662">
        <v>0.85003068949055305</v>
      </c>
      <c r="K1662">
        <v>0.76560049103184902</v>
      </c>
      <c r="L1662">
        <v>0.78415058310032104</v>
      </c>
      <c r="M1662">
        <v>0.80815127593170499</v>
      </c>
      <c r="N1662">
        <v>-0.57950874771370098</v>
      </c>
    </row>
    <row r="1663" spans="1:14" x14ac:dyDescent="0.3">
      <c r="A1663" t="s">
        <v>357</v>
      </c>
      <c r="B1663" s="4">
        <v>0.66666666666666663</v>
      </c>
      <c r="C1663">
        <v>0.31185155328645803</v>
      </c>
      <c r="D1663">
        <v>0.31925597503993203</v>
      </c>
      <c r="E1663">
        <v>0.30020750294833298</v>
      </c>
      <c r="F1663">
        <v>0.31782286115216402</v>
      </c>
      <c r="G1663">
        <v>-0.50940712187958803</v>
      </c>
      <c r="H1663" s="4">
        <v>0.66666666666666663</v>
      </c>
      <c r="I1663">
        <v>0.78401418536452205</v>
      </c>
      <c r="J1663">
        <v>0.78401418536452205</v>
      </c>
      <c r="K1663">
        <v>0.75318829707426904</v>
      </c>
      <c r="L1663">
        <v>0.77282957102911998</v>
      </c>
      <c r="M1663">
        <v>-0.38298304396385402</v>
      </c>
      <c r="N1663">
        <v>-0.55815001575258905</v>
      </c>
    </row>
    <row r="1664" spans="1:14" x14ac:dyDescent="0.3">
      <c r="A1664" t="s">
        <v>357</v>
      </c>
      <c r="B1664" s="4">
        <v>0.83333333333333337</v>
      </c>
      <c r="C1664">
        <v>0.31776314807350697</v>
      </c>
      <c r="D1664">
        <v>0.31865884425336199</v>
      </c>
      <c r="E1664">
        <v>0.30116291220684499</v>
      </c>
      <c r="F1664">
        <v>0.305820532342096</v>
      </c>
      <c r="G1664">
        <v>-0.131418950519128</v>
      </c>
      <c r="H1664" s="4">
        <v>0.83333333333333337</v>
      </c>
      <c r="I1664">
        <v>0.77214758235013103</v>
      </c>
      <c r="J1664">
        <v>0.77787628725363001</v>
      </c>
      <c r="K1664">
        <v>0.73668417104275896</v>
      </c>
      <c r="L1664">
        <v>0.76396371820227604</v>
      </c>
      <c r="M1664">
        <v>8.5403982228072994E-2</v>
      </c>
      <c r="N1664">
        <v>-0.56199748455127496</v>
      </c>
    </row>
    <row r="1665" spans="1:14" x14ac:dyDescent="0.3">
      <c r="A1665" t="s">
        <v>358</v>
      </c>
      <c r="B1665" s="4">
        <v>0</v>
      </c>
      <c r="C1665">
        <v>0.30593995849941003</v>
      </c>
      <c r="D1665">
        <v>0.356636362279248</v>
      </c>
      <c r="E1665">
        <v>0.30068520757758899</v>
      </c>
      <c r="F1665">
        <v>0.34887366205383102</v>
      </c>
      <c r="G1665">
        <v>0.524122334697393</v>
      </c>
      <c r="H1665" s="4">
        <v>0</v>
      </c>
      <c r="I1665">
        <v>0.76396371820227604</v>
      </c>
      <c r="J1665">
        <v>0.80433744799836304</v>
      </c>
      <c r="K1665">
        <v>0.74486803519061395</v>
      </c>
      <c r="L1665">
        <v>0.79874514083066095</v>
      </c>
      <c r="M1665">
        <v>0.21194663432383201</v>
      </c>
      <c r="N1665">
        <v>-0.55185070355078902</v>
      </c>
    </row>
    <row r="1666" spans="1:14" x14ac:dyDescent="0.3">
      <c r="A1666" t="s">
        <v>358</v>
      </c>
      <c r="B1666" s="4">
        <v>0.16666666666666666</v>
      </c>
      <c r="C1666">
        <v>0.348993088211145</v>
      </c>
      <c r="D1666">
        <v>0.36559332407780598</v>
      </c>
      <c r="E1666">
        <v>0.34570886888500801</v>
      </c>
      <c r="F1666">
        <v>0.36332422708883699</v>
      </c>
      <c r="G1666">
        <v>-0.22242634070514999</v>
      </c>
      <c r="H1666" s="4">
        <v>0.16666666666666666</v>
      </c>
      <c r="I1666">
        <v>0.79874514083066095</v>
      </c>
      <c r="J1666">
        <v>0.83625451817499796</v>
      </c>
      <c r="K1666">
        <v>0.79178885630498397</v>
      </c>
      <c r="L1666">
        <v>0.82165996044465694</v>
      </c>
      <c r="M1666">
        <v>-0.37590693019764798</v>
      </c>
      <c r="N1666">
        <v>-0.56223367972244798</v>
      </c>
    </row>
    <row r="1667" spans="1:14" x14ac:dyDescent="0.3">
      <c r="A1667" t="s">
        <v>358</v>
      </c>
      <c r="B1667" s="4">
        <v>0.33333333333333331</v>
      </c>
      <c r="C1667">
        <v>0.36332422708883699</v>
      </c>
      <c r="D1667">
        <v>0.36887754340394302</v>
      </c>
      <c r="E1667">
        <v>0.33531879319868002</v>
      </c>
      <c r="F1667">
        <v>0.34349948497469601</v>
      </c>
      <c r="G1667">
        <v>0.30077237619263902</v>
      </c>
      <c r="H1667" s="4">
        <v>0.33333333333333331</v>
      </c>
      <c r="I1667">
        <v>0.82261474459523798</v>
      </c>
      <c r="J1667">
        <v>0.83598172270340398</v>
      </c>
      <c r="K1667">
        <v>0.76259974084430104</v>
      </c>
      <c r="L1667">
        <v>0.76546409329605003</v>
      </c>
      <c r="M1667">
        <v>0.23291240729605101</v>
      </c>
      <c r="N1667">
        <v>-0.51761775742887095</v>
      </c>
    </row>
    <row r="1668" spans="1:14" x14ac:dyDescent="0.3">
      <c r="A1668" t="s">
        <v>358</v>
      </c>
      <c r="B1668" s="4">
        <v>0.5</v>
      </c>
      <c r="C1668">
        <v>0.343559198053353</v>
      </c>
      <c r="D1668">
        <v>0.35233702061594002</v>
      </c>
      <c r="E1668">
        <v>0.31943511427590299</v>
      </c>
      <c r="F1668">
        <v>0.32080851508501601</v>
      </c>
      <c r="G1668">
        <v>0.52238910234020197</v>
      </c>
      <c r="H1668" s="4">
        <v>0.5</v>
      </c>
      <c r="I1668">
        <v>0.76560049103184902</v>
      </c>
      <c r="J1668">
        <v>0.85494100797926798</v>
      </c>
      <c r="K1668">
        <v>0.76546409329605003</v>
      </c>
      <c r="L1668">
        <v>0.78960649253222404</v>
      </c>
      <c r="M1668">
        <v>0.39587059014794301</v>
      </c>
      <c r="N1668">
        <v>-0.57506756014147398</v>
      </c>
    </row>
    <row r="1669" spans="1:14" x14ac:dyDescent="0.3">
      <c r="A1669" t="s">
        <v>358</v>
      </c>
      <c r="B1669" s="4">
        <v>0.66666666666666663</v>
      </c>
      <c r="C1669">
        <v>0.32092794124232998</v>
      </c>
      <c r="D1669">
        <v>0.327257527579977</v>
      </c>
      <c r="E1669">
        <v>0.30725364622986501</v>
      </c>
      <c r="F1669">
        <v>0.32212220281547099</v>
      </c>
      <c r="G1669">
        <v>-0.47331712017620298</v>
      </c>
      <c r="H1669" s="4">
        <v>0.66666666666666663</v>
      </c>
      <c r="I1669">
        <v>0.790015685739616</v>
      </c>
      <c r="J1669">
        <v>0.79574439064311597</v>
      </c>
      <c r="K1669">
        <v>0.75577985405442205</v>
      </c>
      <c r="L1669">
        <v>0.775284730273478</v>
      </c>
      <c r="M1669">
        <v>-0.45877009084556197</v>
      </c>
      <c r="N1669">
        <v>-0.55588778439677899</v>
      </c>
    </row>
    <row r="1670" spans="1:14" x14ac:dyDescent="0.3">
      <c r="A1670" t="s">
        <v>358</v>
      </c>
      <c r="B1670" s="4">
        <v>0.83333333333333337</v>
      </c>
      <c r="C1670">
        <v>0.32224162897278602</v>
      </c>
      <c r="D1670">
        <v>0.32815322375983302</v>
      </c>
      <c r="E1670">
        <v>0.31901712272530502</v>
      </c>
      <c r="F1670">
        <v>0.32636183140012198</v>
      </c>
      <c r="G1670">
        <v>-0.37820177731311999</v>
      </c>
      <c r="H1670" s="4">
        <v>0.83333333333333337</v>
      </c>
      <c r="I1670">
        <v>0.775284730273478</v>
      </c>
      <c r="J1670">
        <v>0.80733819818591102</v>
      </c>
      <c r="K1670">
        <v>0.77173838914274095</v>
      </c>
      <c r="L1670">
        <v>0.80406465252676596</v>
      </c>
      <c r="M1670">
        <v>0.37508069722401499</v>
      </c>
      <c r="N1670">
        <v>-0.58599100046018004</v>
      </c>
    </row>
    <row r="1671" spans="1:14" x14ac:dyDescent="0.3">
      <c r="A1671" t="s">
        <v>359</v>
      </c>
      <c r="B1671" s="4">
        <v>0</v>
      </c>
      <c r="C1671">
        <v>0.32642154447877902</v>
      </c>
      <c r="D1671">
        <v>0.342305223401555</v>
      </c>
      <c r="E1671">
        <v>0.313702658724827</v>
      </c>
      <c r="F1671">
        <v>0.32343589054592597</v>
      </c>
      <c r="G1671">
        <v>0.560319461958806</v>
      </c>
      <c r="H1671" s="4">
        <v>0</v>
      </c>
      <c r="I1671">
        <v>0.80406465252676596</v>
      </c>
      <c r="J1671">
        <v>0.81252131214621703</v>
      </c>
      <c r="K1671">
        <v>0.75441587669644605</v>
      </c>
      <c r="L1671">
        <v>0.78619654913728598</v>
      </c>
      <c r="M1671">
        <v>8.5758998435054704E-2</v>
      </c>
      <c r="N1671">
        <v>-0.56766167020326597</v>
      </c>
    </row>
    <row r="1672" spans="1:14" x14ac:dyDescent="0.3">
      <c r="A1672" t="s">
        <v>359</v>
      </c>
      <c r="B1672" s="4">
        <v>0.16666666666666666</v>
      </c>
      <c r="C1672">
        <v>0.323316464388613</v>
      </c>
      <c r="D1672">
        <v>0.34547001657037901</v>
      </c>
      <c r="E1672">
        <v>0.31644946034305099</v>
      </c>
      <c r="F1672">
        <v>0.33400510546822398</v>
      </c>
      <c r="G1672">
        <v>-0.13362068965517199</v>
      </c>
      <c r="H1672" s="4">
        <v>0.16666666666666666</v>
      </c>
      <c r="I1672">
        <v>0.78565095819409203</v>
      </c>
      <c r="J1672">
        <v>0.81388528950419303</v>
      </c>
      <c r="K1672">
        <v>0.773920752915502</v>
      </c>
      <c r="L1672">
        <v>0.77678510536724898</v>
      </c>
      <c r="M1672">
        <v>-0.475785528970885</v>
      </c>
      <c r="N1672">
        <v>-0.54315169107155103</v>
      </c>
    </row>
    <row r="1673" spans="1:14" x14ac:dyDescent="0.3">
      <c r="A1673" t="s">
        <v>359</v>
      </c>
      <c r="B1673" s="4">
        <v>0.33333333333333331</v>
      </c>
      <c r="C1673">
        <v>0.33388567931091101</v>
      </c>
      <c r="D1673">
        <v>0.34129010106438501</v>
      </c>
      <c r="E1673">
        <v>0.32881006762506099</v>
      </c>
      <c r="F1673">
        <v>0.33657276785047802</v>
      </c>
      <c r="G1673">
        <v>-5.2446102819237103E-2</v>
      </c>
      <c r="H1673" s="4">
        <v>0.33333333333333331</v>
      </c>
      <c r="I1673">
        <v>0.77719429857464395</v>
      </c>
      <c r="J1673">
        <v>0.78033144649798802</v>
      </c>
      <c r="K1673">
        <v>0.74241287594625904</v>
      </c>
      <c r="L1673">
        <v>0.76041737707154</v>
      </c>
      <c r="M1673">
        <v>6.7088259554577895E-2</v>
      </c>
      <c r="N1673">
        <v>-0.51992392678639598</v>
      </c>
    </row>
    <row r="1674" spans="1:14" x14ac:dyDescent="0.3">
      <c r="A1674" t="s">
        <v>359</v>
      </c>
      <c r="B1674" s="4">
        <v>0.5</v>
      </c>
      <c r="C1674">
        <v>0.33651305477182097</v>
      </c>
      <c r="D1674">
        <v>0.34254407571618301</v>
      </c>
      <c r="E1674">
        <v>0.26211055876513301</v>
      </c>
      <c r="F1674">
        <v>0.29823697135264998</v>
      </c>
      <c r="G1674">
        <v>2.23485014220083</v>
      </c>
      <c r="H1674" s="4">
        <v>0.5</v>
      </c>
      <c r="I1674">
        <v>0.76000818386414803</v>
      </c>
      <c r="J1674">
        <v>0.773920752915502</v>
      </c>
      <c r="K1674">
        <v>0.68198867898792703</v>
      </c>
      <c r="L1674">
        <v>0.69699242992566202</v>
      </c>
      <c r="M1674">
        <v>2.2671991754702301</v>
      </c>
      <c r="N1674">
        <v>-0.48914743596670002</v>
      </c>
    </row>
    <row r="1675" spans="1:14" x14ac:dyDescent="0.3">
      <c r="A1675" t="s">
        <v>359</v>
      </c>
      <c r="B1675" s="4">
        <v>0.66666666666666663</v>
      </c>
      <c r="C1675">
        <v>0.29829668443130702</v>
      </c>
      <c r="D1675">
        <v>0.346246286592921</v>
      </c>
      <c r="E1675">
        <v>0.29674414438622398</v>
      </c>
      <c r="F1675">
        <v>0.33925985639004602</v>
      </c>
      <c r="G1675">
        <v>-0.41832076556318198</v>
      </c>
      <c r="H1675" s="4">
        <v>0.66666666666666663</v>
      </c>
      <c r="I1675">
        <v>0.69617404351087797</v>
      </c>
      <c r="J1675">
        <v>0.74036690990929699</v>
      </c>
      <c r="K1675">
        <v>0.69617404351087797</v>
      </c>
      <c r="L1675">
        <v>0.71445134010775602</v>
      </c>
      <c r="M1675">
        <v>-0.62689274447949495</v>
      </c>
      <c r="N1675">
        <v>-0.46024185578253801</v>
      </c>
    </row>
    <row r="1676" spans="1:14" x14ac:dyDescent="0.3">
      <c r="A1676" t="s">
        <v>359</v>
      </c>
      <c r="B1676" s="4">
        <v>0.83333333333333337</v>
      </c>
      <c r="C1676">
        <v>0.33979727409795901</v>
      </c>
      <c r="D1676">
        <v>0.343559198053353</v>
      </c>
      <c r="E1676">
        <v>0.33269141773777</v>
      </c>
      <c r="F1676">
        <v>0.336632480929135</v>
      </c>
      <c r="G1676">
        <v>-0.92349726775956198</v>
      </c>
      <c r="H1676" s="4">
        <v>0.83333333333333337</v>
      </c>
      <c r="I1676">
        <v>0.71363295369296798</v>
      </c>
      <c r="J1676">
        <v>0.741594489531474</v>
      </c>
      <c r="K1676">
        <v>0.70572188501671096</v>
      </c>
      <c r="L1676">
        <v>0.71322376048557501</v>
      </c>
      <c r="M1676">
        <v>-0.69393362925385704</v>
      </c>
      <c r="N1676">
        <v>-0.46195896467890701</v>
      </c>
    </row>
    <row r="1677" spans="1:14" x14ac:dyDescent="0.3">
      <c r="A1677" t="s">
        <v>360</v>
      </c>
      <c r="B1677" s="4">
        <v>0.875</v>
      </c>
      <c r="C1677">
        <v>0.34421604191858102</v>
      </c>
      <c r="D1677">
        <v>0.34857509666054498</v>
      </c>
      <c r="E1677">
        <v>0.33669219400779199</v>
      </c>
      <c r="F1677">
        <v>0.34039440488452999</v>
      </c>
      <c r="G1677">
        <v>4.7803951367781101</v>
      </c>
      <c r="H1677" s="4">
        <v>0.875</v>
      </c>
      <c r="I1677">
        <v>0.69399167973811704</v>
      </c>
      <c r="J1677">
        <v>0.73900293255131799</v>
      </c>
      <c r="K1677">
        <v>0.69330969105912799</v>
      </c>
      <c r="L1677">
        <v>0.70067516879219705</v>
      </c>
      <c r="M1677">
        <v>2.1795580110497199</v>
      </c>
      <c r="N1677">
        <v>-0.44195109585262699</v>
      </c>
    </row>
    <row r="1678" spans="1:14" x14ac:dyDescent="0.3">
      <c r="A1678" t="s">
        <v>361</v>
      </c>
      <c r="B1678" s="4">
        <v>0</v>
      </c>
      <c r="C1678">
        <v>0.34051383104184402</v>
      </c>
      <c r="D1678">
        <v>0.36218967859435403</v>
      </c>
      <c r="E1678">
        <v>0.33657276785047802</v>
      </c>
      <c r="F1678">
        <v>0.356875214593876</v>
      </c>
      <c r="G1678">
        <v>0.47679768634152703</v>
      </c>
      <c r="H1678" s="4">
        <v>0</v>
      </c>
      <c r="I1678">
        <v>0.70012957784900898</v>
      </c>
      <c r="J1678">
        <v>0.73736615972174901</v>
      </c>
      <c r="K1678">
        <v>0.679669917479371</v>
      </c>
      <c r="L1678">
        <v>0.71035940803382502</v>
      </c>
      <c r="M1678">
        <v>0.16724587315377901</v>
      </c>
      <c r="N1678">
        <v>-0.43361384316761398</v>
      </c>
    </row>
    <row r="1679" spans="1:14" x14ac:dyDescent="0.3">
      <c r="A1679" t="s">
        <v>361</v>
      </c>
      <c r="B1679" s="4">
        <v>0.16666666666666666</v>
      </c>
      <c r="C1679">
        <v>0.356875214593876</v>
      </c>
      <c r="D1679">
        <v>0.37263946735933801</v>
      </c>
      <c r="E1679">
        <v>0.345290877334408</v>
      </c>
      <c r="F1679">
        <v>0.37084807499962602</v>
      </c>
      <c r="G1679">
        <v>0.127470179811287</v>
      </c>
      <c r="H1679" s="4">
        <v>0.16666666666666666</v>
      </c>
      <c r="I1679">
        <v>0.71076860124121799</v>
      </c>
      <c r="J1679">
        <v>0.71145058992020704</v>
      </c>
      <c r="K1679">
        <v>0.62729318693309699</v>
      </c>
      <c r="L1679">
        <v>0.65129918843347201</v>
      </c>
      <c r="M1679">
        <v>3.3122441384443597E-2</v>
      </c>
      <c r="N1679">
        <v>-0.34402524178876898</v>
      </c>
    </row>
    <row r="1680" spans="1:14" x14ac:dyDescent="0.3">
      <c r="A1680" t="s">
        <v>361</v>
      </c>
      <c r="B1680" s="4">
        <v>0.33333333333333331</v>
      </c>
      <c r="C1680">
        <v>0.37096750115693999</v>
      </c>
      <c r="D1680">
        <v>0.39688297729410199</v>
      </c>
      <c r="E1680">
        <v>0.37078836192096898</v>
      </c>
      <c r="F1680">
        <v>0.37819278367444398</v>
      </c>
      <c r="G1680">
        <v>0.19611558503079099</v>
      </c>
      <c r="H1680" s="4">
        <v>0.33333333333333331</v>
      </c>
      <c r="I1680">
        <v>0.65088999522607904</v>
      </c>
      <c r="J1680">
        <v>0.67380481484007204</v>
      </c>
      <c r="K1680">
        <v>0.63643183523153501</v>
      </c>
      <c r="L1680">
        <v>0.66371138239105198</v>
      </c>
      <c r="M1680">
        <v>0.25792507204610898</v>
      </c>
      <c r="N1680">
        <v>-0.35024145119624001</v>
      </c>
    </row>
    <row r="1681" spans="1:14" x14ac:dyDescent="0.3">
      <c r="A1681" t="s">
        <v>361</v>
      </c>
      <c r="B1681" s="4">
        <v>0.5</v>
      </c>
      <c r="C1681">
        <v>0.37801364443847302</v>
      </c>
      <c r="D1681">
        <v>0.38428351769746399</v>
      </c>
      <c r="E1681">
        <v>0.35394927373967999</v>
      </c>
      <c r="F1681">
        <v>0.38332810843895099</v>
      </c>
      <c r="G1681">
        <v>5.05610561056105E-2</v>
      </c>
      <c r="H1681" s="4">
        <v>0.5</v>
      </c>
      <c r="I1681">
        <v>0.66412057559844695</v>
      </c>
      <c r="J1681">
        <v>0.67080406465252695</v>
      </c>
      <c r="K1681">
        <v>0.62347405033076397</v>
      </c>
      <c r="L1681">
        <v>0.65839187069494698</v>
      </c>
      <c r="M1681">
        <v>3.6225658648339001E-2</v>
      </c>
      <c r="N1681">
        <v>-0.33741665760856099</v>
      </c>
    </row>
    <row r="1682" spans="1:14" x14ac:dyDescent="0.3">
      <c r="A1682" t="s">
        <v>361</v>
      </c>
      <c r="B1682" s="4">
        <v>0.66666666666666663</v>
      </c>
      <c r="C1682">
        <v>0.38320868228163701</v>
      </c>
      <c r="D1682">
        <v>0.39604699419290201</v>
      </c>
      <c r="E1682">
        <v>0.37962589756221299</v>
      </c>
      <c r="F1682">
        <v>0.387448310866287</v>
      </c>
      <c r="G1682">
        <v>-0.43453128926866003</v>
      </c>
      <c r="H1682" s="4">
        <v>0.66666666666666663</v>
      </c>
      <c r="I1682">
        <v>0.65880106390233695</v>
      </c>
      <c r="J1682">
        <v>0.68089749710154801</v>
      </c>
      <c r="K1682">
        <v>0.64325172202141301</v>
      </c>
      <c r="L1682">
        <v>0.65757348428015905</v>
      </c>
      <c r="M1682">
        <v>-0.44659389249689002</v>
      </c>
      <c r="N1682">
        <v>-0.33135856356249099</v>
      </c>
    </row>
    <row r="1683" spans="1:14" x14ac:dyDescent="0.3">
      <c r="A1683" t="s">
        <v>361</v>
      </c>
      <c r="B1683" s="4">
        <v>0.83333333333333337</v>
      </c>
      <c r="C1683">
        <v>0.38762745010225802</v>
      </c>
      <c r="D1683">
        <v>0.38888142475405701</v>
      </c>
      <c r="E1683">
        <v>0.380581306820726</v>
      </c>
      <c r="F1683">
        <v>0.38667204084374501</v>
      </c>
      <c r="G1683">
        <v>-0.21244444444444399</v>
      </c>
      <c r="H1683" s="4">
        <v>0.83333333333333337</v>
      </c>
      <c r="I1683">
        <v>0.65961945031712499</v>
      </c>
      <c r="J1683">
        <v>0.69753802086885297</v>
      </c>
      <c r="K1683">
        <v>0.65798267748755501</v>
      </c>
      <c r="L1683">
        <v>0.68035190615835694</v>
      </c>
      <c r="M1683">
        <v>0.41048689138576699</v>
      </c>
      <c r="N1683">
        <v>-0.36025275648329502</v>
      </c>
    </row>
    <row r="1684" spans="1:14" x14ac:dyDescent="0.3">
      <c r="A1684" t="s">
        <v>362</v>
      </c>
      <c r="B1684" s="4">
        <v>0</v>
      </c>
      <c r="C1684">
        <v>0.38667204084374501</v>
      </c>
      <c r="D1684">
        <v>0.41205009927299302</v>
      </c>
      <c r="E1684">
        <v>0.37490856434830599</v>
      </c>
      <c r="F1684">
        <v>0.40906444534014003</v>
      </c>
      <c r="G1684">
        <v>0.57928893905191803</v>
      </c>
      <c r="H1684" s="4">
        <v>0</v>
      </c>
      <c r="I1684">
        <v>0.68035190615835694</v>
      </c>
      <c r="J1684">
        <v>0.73191025028984302</v>
      </c>
      <c r="K1684">
        <v>0.65770988201595804</v>
      </c>
      <c r="L1684">
        <v>0.72740912500852595</v>
      </c>
      <c r="M1684">
        <v>0.18162506638343001</v>
      </c>
      <c r="N1684">
        <v>-0.39050872023340499</v>
      </c>
    </row>
    <row r="1685" spans="1:14" x14ac:dyDescent="0.3">
      <c r="A1685" t="s">
        <v>362</v>
      </c>
      <c r="B1685" s="4">
        <v>0.16666666666666666</v>
      </c>
      <c r="C1685">
        <v>0.40906444534014003</v>
      </c>
      <c r="D1685">
        <v>0.42232074880200599</v>
      </c>
      <c r="E1685">
        <v>0.39061310403511101</v>
      </c>
      <c r="F1685">
        <v>0.39210593100153801</v>
      </c>
      <c r="G1685">
        <v>0.14329104877613</v>
      </c>
      <c r="H1685" s="4">
        <v>0.16666666666666666</v>
      </c>
      <c r="I1685">
        <v>0.72699993180113098</v>
      </c>
      <c r="J1685">
        <v>0.77269317329332199</v>
      </c>
      <c r="K1685">
        <v>0.72195321557662095</v>
      </c>
      <c r="L1685">
        <v>0.72822751142331099</v>
      </c>
      <c r="M1685">
        <v>-1.3932584269662899E-2</v>
      </c>
      <c r="N1685">
        <v>-0.41231538202575202</v>
      </c>
    </row>
    <row r="1686" spans="1:14" x14ac:dyDescent="0.3">
      <c r="A1686" t="s">
        <v>362</v>
      </c>
      <c r="B1686" s="4">
        <v>0.33333333333333331</v>
      </c>
      <c r="C1686">
        <v>0.38965769477659801</v>
      </c>
      <c r="D1686">
        <v>0.41031841999193802</v>
      </c>
      <c r="E1686">
        <v>0.38828429396748598</v>
      </c>
      <c r="F1686">
        <v>0.39795781270992903</v>
      </c>
      <c r="G1686">
        <v>-0.15002344116268099</v>
      </c>
      <c r="H1686" s="4">
        <v>0.33333333333333331</v>
      </c>
      <c r="I1686">
        <v>0.72822751142331099</v>
      </c>
      <c r="J1686">
        <v>0.76123576348632505</v>
      </c>
      <c r="K1686">
        <v>0.71267816954238505</v>
      </c>
      <c r="L1686">
        <v>0.74254927368205803</v>
      </c>
      <c r="M1686">
        <v>-0.25357034336068002</v>
      </c>
      <c r="N1686">
        <v>-0.422705259493453</v>
      </c>
    </row>
    <row r="1687" spans="1:14" x14ac:dyDescent="0.3">
      <c r="A1687" t="s">
        <v>362</v>
      </c>
      <c r="B1687" s="4">
        <v>0.5</v>
      </c>
      <c r="C1687">
        <v>0.398077238867243</v>
      </c>
      <c r="D1687">
        <v>0.42512726349888802</v>
      </c>
      <c r="E1687">
        <v>0.39718154268738698</v>
      </c>
      <c r="F1687">
        <v>0.41497604012718903</v>
      </c>
      <c r="G1687">
        <v>0.66905681191395405</v>
      </c>
      <c r="H1687" s="4">
        <v>0.5</v>
      </c>
      <c r="I1687">
        <v>0.74295846688945</v>
      </c>
      <c r="J1687">
        <v>0.78606015140148799</v>
      </c>
      <c r="K1687">
        <v>0.69903839596262496</v>
      </c>
      <c r="L1687">
        <v>0.70640387369569702</v>
      </c>
      <c r="M1687">
        <v>0.95277834317117804</v>
      </c>
      <c r="N1687">
        <v>-0.35749022237714401</v>
      </c>
    </row>
    <row r="1688" spans="1:14" x14ac:dyDescent="0.3">
      <c r="A1688" t="s">
        <v>362</v>
      </c>
      <c r="B1688" s="4">
        <v>0.66666666666666663</v>
      </c>
      <c r="C1688">
        <v>0.41491632704853099</v>
      </c>
      <c r="D1688">
        <v>0.44065266394972102</v>
      </c>
      <c r="E1688">
        <v>0.41354292623941902</v>
      </c>
      <c r="F1688">
        <v>0.43772672309552602</v>
      </c>
      <c r="G1688">
        <v>-0.40212601894690397</v>
      </c>
      <c r="H1688" s="4">
        <v>0.66666666666666663</v>
      </c>
      <c r="I1688">
        <v>0.70667666916729099</v>
      </c>
      <c r="J1688">
        <v>0.74595921707699797</v>
      </c>
      <c r="K1688">
        <v>0.70326672577235005</v>
      </c>
      <c r="L1688">
        <v>0.740230512173499</v>
      </c>
      <c r="M1688">
        <v>-0.48113404210965099</v>
      </c>
      <c r="N1688">
        <v>-0.37107693353521498</v>
      </c>
    </row>
    <row r="1689" spans="1:14" x14ac:dyDescent="0.3">
      <c r="A1689" t="s">
        <v>362</v>
      </c>
      <c r="B1689" s="4">
        <v>0.83333333333333337</v>
      </c>
      <c r="C1689">
        <v>0.43784614925283999</v>
      </c>
      <c r="D1689">
        <v>0.43784614925283999</v>
      </c>
      <c r="E1689">
        <v>0.42709779509457102</v>
      </c>
      <c r="F1689">
        <v>0.43002373594876597</v>
      </c>
      <c r="G1689">
        <v>-0.286688162137263</v>
      </c>
      <c r="H1689" s="4">
        <v>0.83333333333333337</v>
      </c>
      <c r="I1689">
        <v>0.73982131896610603</v>
      </c>
      <c r="J1689">
        <v>0.73982131896610603</v>
      </c>
      <c r="K1689">
        <v>0.71213257859919399</v>
      </c>
      <c r="L1689">
        <v>0.72072563595444294</v>
      </c>
      <c r="M1689">
        <v>-0.22036962635596599</v>
      </c>
      <c r="N1689">
        <v>-0.35659973038936899</v>
      </c>
    </row>
    <row r="1690" spans="1:14" x14ac:dyDescent="0.3">
      <c r="A1690" t="s">
        <v>363</v>
      </c>
      <c r="B1690" s="4">
        <v>0</v>
      </c>
      <c r="C1690">
        <v>0.43014316210608</v>
      </c>
      <c r="D1690">
        <v>0.447400241837968</v>
      </c>
      <c r="E1690">
        <v>0.42142505262215102</v>
      </c>
      <c r="F1690">
        <v>0.433128816038933</v>
      </c>
      <c r="G1690">
        <v>0.65995092341469697</v>
      </c>
      <c r="H1690" s="4">
        <v>0</v>
      </c>
      <c r="I1690">
        <v>0.72113482916183602</v>
      </c>
      <c r="J1690">
        <v>0.73668417104275896</v>
      </c>
      <c r="K1690">
        <v>0.660847029939302</v>
      </c>
      <c r="L1690">
        <v>0.671622451067312</v>
      </c>
      <c r="M1690">
        <v>0.64055655758825003</v>
      </c>
      <c r="N1690">
        <v>-0.29255662226163498</v>
      </c>
    </row>
    <row r="1691" spans="1:14" x14ac:dyDescent="0.3">
      <c r="A1691" t="s">
        <v>363</v>
      </c>
      <c r="B1691" s="4">
        <v>0.16666666666666666</v>
      </c>
      <c r="C1691">
        <v>0.433128816038933</v>
      </c>
      <c r="D1691">
        <v>0.45396868049024403</v>
      </c>
      <c r="E1691">
        <v>0.42906832669025302</v>
      </c>
      <c r="F1691">
        <v>0.45355068893964501</v>
      </c>
      <c r="G1691">
        <v>0.13561036333929799</v>
      </c>
      <c r="H1691" s="4">
        <v>0.16666666666666666</v>
      </c>
      <c r="I1691">
        <v>0.671622451067312</v>
      </c>
      <c r="J1691">
        <v>0.68076109936574902</v>
      </c>
      <c r="K1691">
        <v>0.61569937939030195</v>
      </c>
      <c r="L1691">
        <v>0.650071608811295</v>
      </c>
      <c r="M1691">
        <v>6.0939217841997802E-2</v>
      </c>
      <c r="N1691">
        <v>-0.24106931203659901</v>
      </c>
    </row>
    <row r="1692" spans="1:14" x14ac:dyDescent="0.3">
      <c r="A1692" t="s">
        <v>363</v>
      </c>
      <c r="B1692" s="4">
        <v>0.33333333333333331</v>
      </c>
      <c r="C1692">
        <v>0.45355068893964501</v>
      </c>
      <c r="D1692">
        <v>0.47027035096362002</v>
      </c>
      <c r="E1692">
        <v>0.44393688327585901</v>
      </c>
      <c r="F1692">
        <v>0.46925522862644897</v>
      </c>
      <c r="G1692">
        <v>-0.12962455467251299</v>
      </c>
      <c r="H1692" s="4">
        <v>0.33333333333333331</v>
      </c>
      <c r="I1692">
        <v>0.650071608811295</v>
      </c>
      <c r="J1692">
        <v>0.67407761031166902</v>
      </c>
      <c r="K1692">
        <v>0.63915978994748601</v>
      </c>
      <c r="L1692">
        <v>0.65416354088522199</v>
      </c>
      <c r="M1692">
        <v>-0.18726868985936301</v>
      </c>
      <c r="N1692">
        <v>-0.22682429766349499</v>
      </c>
    </row>
    <row r="1693" spans="1:14" x14ac:dyDescent="0.3">
      <c r="A1693" t="s">
        <v>363</v>
      </c>
      <c r="B1693" s="4">
        <v>0.5</v>
      </c>
      <c r="C1693">
        <v>0.469374654783764</v>
      </c>
      <c r="D1693">
        <v>0.47857046889694999</v>
      </c>
      <c r="E1693">
        <v>0.44286204786003203</v>
      </c>
      <c r="F1693">
        <v>0.45163987042261899</v>
      </c>
      <c r="G1693">
        <v>0.51511335012594395</v>
      </c>
      <c r="H1693" s="4">
        <v>0.5</v>
      </c>
      <c r="I1693">
        <v>0.65416354088522199</v>
      </c>
      <c r="J1693">
        <v>0.67503239446225305</v>
      </c>
      <c r="K1693">
        <v>0.62197367523698999</v>
      </c>
      <c r="L1693">
        <v>0.64993521107549601</v>
      </c>
      <c r="M1693">
        <v>0.64444444444444404</v>
      </c>
      <c r="N1693">
        <v>-0.243245967820997</v>
      </c>
    </row>
    <row r="1694" spans="1:14" x14ac:dyDescent="0.3">
      <c r="A1694" t="s">
        <v>363</v>
      </c>
      <c r="B1694" s="4">
        <v>0.66666666666666663</v>
      </c>
      <c r="C1694">
        <v>0.451878722737247</v>
      </c>
      <c r="D1694">
        <v>0.46549330467105599</v>
      </c>
      <c r="E1694">
        <v>0.44728081568065398</v>
      </c>
      <c r="F1694">
        <v>0.45820830907489501</v>
      </c>
      <c r="G1694">
        <v>-0.428823773898586</v>
      </c>
      <c r="H1694" s="4">
        <v>0.66666666666666663</v>
      </c>
      <c r="I1694">
        <v>0.65061719975448196</v>
      </c>
      <c r="J1694">
        <v>0.69085453181476997</v>
      </c>
      <c r="K1694">
        <v>0.64734365409534</v>
      </c>
      <c r="L1694">
        <v>0.68717179294823905</v>
      </c>
      <c r="M1694">
        <v>-0.36342490031014602</v>
      </c>
      <c r="N1694">
        <v>-0.28086612649126202</v>
      </c>
    </row>
    <row r="1695" spans="1:14" x14ac:dyDescent="0.3">
      <c r="A1695" t="s">
        <v>363</v>
      </c>
      <c r="B1695" s="4">
        <v>0.83333333333333337</v>
      </c>
      <c r="C1695">
        <v>0.45808888291757999</v>
      </c>
      <c r="D1695">
        <v>0.45808888291757999</v>
      </c>
      <c r="E1695">
        <v>0.43993610700583602</v>
      </c>
      <c r="F1695">
        <v>0.44244405630943301</v>
      </c>
      <c r="G1695">
        <v>-0.35173731126068702</v>
      </c>
      <c r="H1695" s="4">
        <v>0.83333333333333337</v>
      </c>
      <c r="I1695">
        <v>0.68662620200504798</v>
      </c>
      <c r="J1695">
        <v>0.68662620200504798</v>
      </c>
      <c r="K1695">
        <v>0.64052376730546201</v>
      </c>
      <c r="L1695">
        <v>0.65784627975175602</v>
      </c>
      <c r="M1695">
        <v>8.8219940838698399E-2</v>
      </c>
      <c r="N1695">
        <v>-0.264230728465493</v>
      </c>
    </row>
    <row r="1696" spans="1:14" x14ac:dyDescent="0.3">
      <c r="A1696" t="s">
        <v>364</v>
      </c>
      <c r="B1696" s="4">
        <v>0</v>
      </c>
      <c r="C1696">
        <v>0.44244405630943301</v>
      </c>
      <c r="D1696">
        <v>0.46501560004179898</v>
      </c>
      <c r="E1696">
        <v>0.420051651813038</v>
      </c>
      <c r="F1696">
        <v>0.42381357576843198</v>
      </c>
      <c r="G1696">
        <v>0.67433702820260899</v>
      </c>
      <c r="H1696" s="4">
        <v>0</v>
      </c>
      <c r="I1696">
        <v>0.65784627975175602</v>
      </c>
      <c r="J1696">
        <v>0.66412057559844695</v>
      </c>
      <c r="K1696">
        <v>0.62688399372570502</v>
      </c>
      <c r="L1696">
        <v>0.64175134692763902</v>
      </c>
      <c r="M1696">
        <v>1.40709945634793E-2</v>
      </c>
      <c r="N1696">
        <v>-0.26734104742870701</v>
      </c>
    </row>
    <row r="1697" spans="1:14" x14ac:dyDescent="0.3">
      <c r="A1697" t="s">
        <v>364</v>
      </c>
      <c r="B1697" s="4">
        <v>0.16666666666666666</v>
      </c>
      <c r="C1697">
        <v>0.42369414961111801</v>
      </c>
      <c r="D1697">
        <v>0.43157627599384901</v>
      </c>
      <c r="E1697">
        <v>0.41372206547538998</v>
      </c>
      <c r="F1697">
        <v>0.42751578664516898</v>
      </c>
      <c r="G1697">
        <v>-1.8939076510516999E-2</v>
      </c>
      <c r="H1697" s="4">
        <v>0.16666666666666666</v>
      </c>
      <c r="I1697">
        <v>0.64147855145604504</v>
      </c>
      <c r="J1697">
        <v>0.65061719975448196</v>
      </c>
      <c r="K1697">
        <v>0.61651776580508699</v>
      </c>
      <c r="L1697">
        <v>0.63452226693036795</v>
      </c>
      <c r="M1697">
        <v>-0.207978555660674</v>
      </c>
      <c r="N1697">
        <v>-0.253931794243905</v>
      </c>
    </row>
    <row r="1698" spans="1:14" x14ac:dyDescent="0.3">
      <c r="A1698" t="s">
        <v>364</v>
      </c>
      <c r="B1698" s="4">
        <v>0.33333333333333331</v>
      </c>
      <c r="C1698">
        <v>0.42763521280248401</v>
      </c>
      <c r="D1698">
        <v>0.44244405630943301</v>
      </c>
      <c r="E1698">
        <v>0.419275381790497</v>
      </c>
      <c r="F1698">
        <v>0.43814471464612498</v>
      </c>
      <c r="G1698">
        <v>-4.1684462287520201E-2</v>
      </c>
      <c r="H1698" s="4">
        <v>0.33333333333333331</v>
      </c>
      <c r="I1698">
        <v>0.63370388051558302</v>
      </c>
      <c r="J1698">
        <v>0.64611607447316299</v>
      </c>
      <c r="K1698">
        <v>0.61719975448407305</v>
      </c>
      <c r="L1698">
        <v>0.63684102843892998</v>
      </c>
      <c r="M1698">
        <v>-0.105315548477005</v>
      </c>
      <c r="N1698">
        <v>-0.24373783565395299</v>
      </c>
    </row>
    <row r="1699" spans="1:14" x14ac:dyDescent="0.3">
      <c r="A1699" t="s">
        <v>364</v>
      </c>
      <c r="B1699" s="4">
        <v>0.5</v>
      </c>
      <c r="C1699">
        <v>0.43838356696075298</v>
      </c>
      <c r="D1699">
        <v>0.4641796169406</v>
      </c>
      <c r="E1699">
        <v>0.42727693433054198</v>
      </c>
      <c r="F1699">
        <v>0.46406019078328598</v>
      </c>
      <c r="G1699">
        <v>0.28077368749442899</v>
      </c>
      <c r="H1699" s="4">
        <v>0.5</v>
      </c>
      <c r="I1699">
        <v>0.63847780126849996</v>
      </c>
      <c r="J1699">
        <v>0.66439337107004104</v>
      </c>
      <c r="K1699">
        <v>0.62156448202959702</v>
      </c>
      <c r="L1699">
        <v>0.63370388051558302</v>
      </c>
      <c r="M1699">
        <v>0.35603026257231801</v>
      </c>
      <c r="N1699">
        <v>-0.208099410494439</v>
      </c>
    </row>
    <row r="1700" spans="1:14" x14ac:dyDescent="0.3">
      <c r="A1700" t="s">
        <v>364</v>
      </c>
      <c r="B1700" s="4">
        <v>0.66666666666666663</v>
      </c>
      <c r="C1700">
        <v>0.46406019078328598</v>
      </c>
      <c r="D1700">
        <v>0.49690238404466502</v>
      </c>
      <c r="E1700">
        <v>0.46382133846865797</v>
      </c>
      <c r="F1700">
        <v>0.48788570916745</v>
      </c>
      <c r="G1700">
        <v>-1.7398566358132E-3</v>
      </c>
      <c r="H1700" s="4">
        <v>0.66666666666666663</v>
      </c>
      <c r="I1700">
        <v>0.63424947145877397</v>
      </c>
      <c r="J1700">
        <v>0.67625997408442995</v>
      </c>
      <c r="K1700">
        <v>0.59687649185023595</v>
      </c>
      <c r="L1700">
        <v>0.64188774466343701</v>
      </c>
      <c r="M1700">
        <v>0.185756481785362</v>
      </c>
      <c r="N1700">
        <v>-0.188912024091381</v>
      </c>
    </row>
    <row r="1701" spans="1:14" x14ac:dyDescent="0.3">
      <c r="A1701" t="s">
        <v>364</v>
      </c>
      <c r="B1701" s="4">
        <v>0.83333333333333337</v>
      </c>
      <c r="C1701">
        <v>0.48806484840342201</v>
      </c>
      <c r="D1701">
        <v>0.49511099168495298</v>
      </c>
      <c r="E1701">
        <v>0.47863018197560703</v>
      </c>
      <c r="F1701">
        <v>0.49296132085330002</v>
      </c>
      <c r="G1701">
        <v>-0.50808700501951998</v>
      </c>
      <c r="H1701" s="4">
        <v>0.83333333333333337</v>
      </c>
      <c r="I1701">
        <v>0.64229693787083297</v>
      </c>
      <c r="J1701">
        <v>0.67625997408442995</v>
      </c>
      <c r="K1701">
        <v>0.62211007297278798</v>
      </c>
      <c r="L1701">
        <v>0.66562095069221805</v>
      </c>
      <c r="M1701">
        <v>-0.19665098256296701</v>
      </c>
      <c r="N1701">
        <v>-0.211799019712235</v>
      </c>
    </row>
    <row r="1702" spans="1:14" x14ac:dyDescent="0.3">
      <c r="A1702" t="s">
        <v>365</v>
      </c>
      <c r="B1702" s="4">
        <v>0</v>
      </c>
      <c r="C1702">
        <v>0.49284189469598599</v>
      </c>
      <c r="D1702">
        <v>0.50466508427008205</v>
      </c>
      <c r="E1702">
        <v>0.48776628301013603</v>
      </c>
      <c r="F1702">
        <v>0.50239598728111401</v>
      </c>
      <c r="G1702">
        <v>0.387613378684807</v>
      </c>
      <c r="H1702" s="4">
        <v>0</v>
      </c>
      <c r="I1702">
        <v>0.66739412125758601</v>
      </c>
      <c r="J1702">
        <v>0.67421400804746801</v>
      </c>
      <c r="K1702">
        <v>0.64761644956693698</v>
      </c>
      <c r="L1702">
        <v>0.668894496351361</v>
      </c>
      <c r="M1702">
        <v>-0.194315245478036</v>
      </c>
      <c r="N1702">
        <v>-0.204241263794706</v>
      </c>
    </row>
    <row r="1703" spans="1:14" x14ac:dyDescent="0.3">
      <c r="A1703" t="s">
        <v>365</v>
      </c>
      <c r="B1703" s="4">
        <v>0.16666666666666666</v>
      </c>
      <c r="C1703">
        <v>0.50245570035977105</v>
      </c>
      <c r="D1703">
        <v>0.52938629883410204</v>
      </c>
      <c r="E1703">
        <v>0.49720094943795001</v>
      </c>
      <c r="F1703">
        <v>0.52807261110364601</v>
      </c>
      <c r="G1703">
        <v>0.31038709018486299</v>
      </c>
      <c r="H1703" s="4">
        <v>0.16666666666666666</v>
      </c>
      <c r="I1703">
        <v>0.66930368955875297</v>
      </c>
      <c r="J1703">
        <v>0.69290049785173502</v>
      </c>
      <c r="K1703">
        <v>0.63465866466616605</v>
      </c>
      <c r="L1703">
        <v>0.64052376730546201</v>
      </c>
      <c r="M1703">
        <v>0.36732948471242199</v>
      </c>
      <c r="N1703">
        <v>-0.13794217369324699</v>
      </c>
    </row>
    <row r="1704" spans="1:14" x14ac:dyDescent="0.3">
      <c r="A1704" t="s">
        <v>365</v>
      </c>
      <c r="B1704" s="4">
        <v>0.33333333333333331</v>
      </c>
      <c r="C1704">
        <v>0.52795318494633203</v>
      </c>
      <c r="D1704">
        <v>0.56467672832042104</v>
      </c>
      <c r="E1704">
        <v>0.51206950602355705</v>
      </c>
      <c r="F1704">
        <v>0.55088300715064098</v>
      </c>
      <c r="G1704">
        <v>0.269758378799688</v>
      </c>
      <c r="H1704" s="4">
        <v>0.33333333333333331</v>
      </c>
      <c r="I1704">
        <v>0.64052376730546201</v>
      </c>
      <c r="J1704">
        <v>0.722771601991408</v>
      </c>
      <c r="K1704">
        <v>0.63397667598717999</v>
      </c>
      <c r="L1704">
        <v>0.71540612425833605</v>
      </c>
      <c r="M1704">
        <v>0.36763096168881898</v>
      </c>
      <c r="N1704">
        <v>-0.20181807962822701</v>
      </c>
    </row>
    <row r="1705" spans="1:14" x14ac:dyDescent="0.3">
      <c r="A1705" t="s">
        <v>365</v>
      </c>
      <c r="B1705" s="4">
        <v>0.5</v>
      </c>
      <c r="C1705">
        <v>0.55070386791466996</v>
      </c>
      <c r="D1705">
        <v>0.56258677056742301</v>
      </c>
      <c r="E1705">
        <v>0.53834326063266003</v>
      </c>
      <c r="F1705">
        <v>0.55357009569020799</v>
      </c>
      <c r="G1705">
        <v>7.72819348106316E-2</v>
      </c>
      <c r="H1705" s="4">
        <v>0.5</v>
      </c>
      <c r="I1705">
        <v>0.71499693105094397</v>
      </c>
      <c r="J1705">
        <v>0.74214008047466196</v>
      </c>
      <c r="K1705">
        <v>0.699856782377412</v>
      </c>
      <c r="L1705">
        <v>0.71963445406806203</v>
      </c>
      <c r="M1705">
        <v>-0.11365195517951</v>
      </c>
      <c r="N1705">
        <v>-0.203708697547795</v>
      </c>
    </row>
    <row r="1706" spans="1:14" x14ac:dyDescent="0.3">
      <c r="A1706" t="s">
        <v>365</v>
      </c>
      <c r="B1706" s="4">
        <v>0.66666666666666663</v>
      </c>
      <c r="C1706">
        <v>0.55345066953289401</v>
      </c>
      <c r="D1706">
        <v>0.55864570737605701</v>
      </c>
      <c r="E1706">
        <v>0.54753907474584596</v>
      </c>
      <c r="F1706">
        <v>0.549330467105558</v>
      </c>
      <c r="G1706">
        <v>-0.62586894586894504</v>
      </c>
      <c r="H1706" s="4">
        <v>0.66666666666666663</v>
      </c>
      <c r="I1706">
        <v>0.718679669917481</v>
      </c>
      <c r="J1706">
        <v>0.73532019368478396</v>
      </c>
      <c r="K1706">
        <v>0.71185978312760001</v>
      </c>
      <c r="L1706">
        <v>0.72686353406533599</v>
      </c>
      <c r="M1706">
        <v>-0.672213622291021</v>
      </c>
      <c r="N1706">
        <v>-0.21777719310337501</v>
      </c>
    </row>
    <row r="1707" spans="1:14" x14ac:dyDescent="0.3">
      <c r="A1707" t="s">
        <v>365</v>
      </c>
      <c r="B1707" s="4">
        <v>0.83333333333333337</v>
      </c>
      <c r="C1707">
        <v>0.549330467105558</v>
      </c>
      <c r="D1707">
        <v>0.55739173272425901</v>
      </c>
      <c r="E1707">
        <v>0.54861391016167305</v>
      </c>
      <c r="F1707">
        <v>0.55309239106095198</v>
      </c>
      <c r="G1707">
        <v>-0.83140420347243305</v>
      </c>
      <c r="H1707" s="4">
        <v>0.83333333333333337</v>
      </c>
      <c r="I1707">
        <v>0.72781831821591603</v>
      </c>
      <c r="J1707">
        <v>0.74391325104003303</v>
      </c>
      <c r="K1707">
        <v>0.72181681784082197</v>
      </c>
      <c r="L1707">
        <v>0.73409261406260595</v>
      </c>
      <c r="M1707">
        <v>-0.56316410861865396</v>
      </c>
      <c r="N1707">
        <v>-0.22203030224964099</v>
      </c>
    </row>
    <row r="1708" spans="1:14" x14ac:dyDescent="0.3">
      <c r="A1708" t="s">
        <v>366</v>
      </c>
      <c r="B1708" s="4">
        <v>0.875</v>
      </c>
      <c r="C1708">
        <v>0.53917924373385895</v>
      </c>
      <c r="D1708">
        <v>0.54897218863361497</v>
      </c>
      <c r="E1708">
        <v>0.53768641676743201</v>
      </c>
      <c r="F1708">
        <v>0.53828354755400298</v>
      </c>
      <c r="G1708">
        <v>5.7642276422764196</v>
      </c>
      <c r="H1708" s="4">
        <v>0.875</v>
      </c>
      <c r="I1708">
        <v>0.72727272727272796</v>
      </c>
      <c r="J1708">
        <v>0.75264270613107798</v>
      </c>
      <c r="K1708">
        <v>0.72727272727272796</v>
      </c>
      <c r="L1708">
        <v>0.73259223896883197</v>
      </c>
      <c r="M1708">
        <v>3.9459459459459398</v>
      </c>
      <c r="N1708">
        <v>-0.23835560403797099</v>
      </c>
    </row>
    <row r="1709" spans="1:14" x14ac:dyDescent="0.3">
      <c r="A1709" t="s">
        <v>367</v>
      </c>
      <c r="B1709" s="4">
        <v>0</v>
      </c>
      <c r="C1709">
        <v>0.53828354755400298</v>
      </c>
      <c r="D1709">
        <v>0.56372131906190703</v>
      </c>
      <c r="E1709">
        <v>0.53093883887918503</v>
      </c>
      <c r="F1709">
        <v>0.55446579187006395</v>
      </c>
      <c r="G1709">
        <v>2.2836538461538401E-2</v>
      </c>
      <c r="H1709" s="4">
        <v>0</v>
      </c>
      <c r="I1709">
        <v>0.73300143217622804</v>
      </c>
      <c r="J1709">
        <v>0.75468867216804303</v>
      </c>
      <c r="K1709">
        <v>0.724135579349384</v>
      </c>
      <c r="L1709">
        <v>0.73954852349450895</v>
      </c>
      <c r="M1709">
        <v>8.5063752276866994E-2</v>
      </c>
      <c r="N1709">
        <v>-0.22703825532518401</v>
      </c>
    </row>
    <row r="1710" spans="1:14" x14ac:dyDescent="0.3">
      <c r="A1710" t="s">
        <v>367</v>
      </c>
      <c r="B1710" s="4">
        <v>0.16666666666666666</v>
      </c>
      <c r="C1710">
        <v>0.55458521802737804</v>
      </c>
      <c r="D1710">
        <v>0.57393225551226301</v>
      </c>
      <c r="E1710">
        <v>0.54497141236359203</v>
      </c>
      <c r="F1710">
        <v>0.56993147924224097</v>
      </c>
      <c r="G1710">
        <v>3.3163598380989603E-2</v>
      </c>
      <c r="H1710" s="4">
        <v>0.16666666666666666</v>
      </c>
      <c r="I1710">
        <v>0.73954852349450895</v>
      </c>
      <c r="J1710">
        <v>0.73995771670190202</v>
      </c>
      <c r="K1710">
        <v>0.69099092955056896</v>
      </c>
      <c r="L1710">
        <v>0.70831344199686397</v>
      </c>
      <c r="M1710">
        <v>-0.26456269934530802</v>
      </c>
      <c r="N1710">
        <v>-0.16975111138966201</v>
      </c>
    </row>
    <row r="1711" spans="1:14" x14ac:dyDescent="0.3">
      <c r="A1711" t="s">
        <v>367</v>
      </c>
      <c r="B1711" s="4">
        <v>0.33333333333333331</v>
      </c>
      <c r="C1711">
        <v>0.56975234000626995</v>
      </c>
      <c r="D1711">
        <v>0.57745532715303005</v>
      </c>
      <c r="E1711">
        <v>0.56437816292713505</v>
      </c>
      <c r="F1711">
        <v>0.57703733560242998</v>
      </c>
      <c r="G1711">
        <v>9.6676355364589905E-2</v>
      </c>
      <c r="H1711" s="4">
        <v>0.33333333333333331</v>
      </c>
      <c r="I1711">
        <v>0.70817704426106498</v>
      </c>
      <c r="J1711">
        <v>0.75591625179022104</v>
      </c>
      <c r="K1711">
        <v>0.70012957784900898</v>
      </c>
      <c r="L1711">
        <v>0.74923276273613804</v>
      </c>
      <c r="M1711">
        <v>0.138781100205432</v>
      </c>
      <c r="N1711">
        <v>-0.211229589104725</v>
      </c>
    </row>
    <row r="1712" spans="1:14" x14ac:dyDescent="0.3">
      <c r="A1712" t="s">
        <v>367</v>
      </c>
      <c r="B1712" s="4">
        <v>0.5</v>
      </c>
      <c r="C1712">
        <v>0.57709704868108702</v>
      </c>
      <c r="D1712">
        <v>0.58121725110842304</v>
      </c>
      <c r="E1712">
        <v>0.55733201964560297</v>
      </c>
      <c r="F1712">
        <v>0.57649991789451704</v>
      </c>
      <c r="G1712">
        <v>0.44468771606360902</v>
      </c>
      <c r="H1712" s="4">
        <v>0.5</v>
      </c>
      <c r="I1712">
        <v>0.74977835367932899</v>
      </c>
      <c r="J1712">
        <v>0.75305189933847105</v>
      </c>
      <c r="K1712">
        <v>0.69890199822682897</v>
      </c>
      <c r="L1712">
        <v>0.73777535292914098</v>
      </c>
      <c r="M1712">
        <v>0.24694327520545201</v>
      </c>
      <c r="N1712">
        <v>-0.19783419596037</v>
      </c>
    </row>
    <row r="1713" spans="1:14" x14ac:dyDescent="0.3">
      <c r="A1713" t="s">
        <v>367</v>
      </c>
      <c r="B1713" s="4">
        <v>0.66666666666666663</v>
      </c>
      <c r="C1713">
        <v>0.576440204815859</v>
      </c>
      <c r="D1713">
        <v>0.57685819636645896</v>
      </c>
      <c r="E1713">
        <v>0.56043709973576905</v>
      </c>
      <c r="F1713">
        <v>0.56330332751130796</v>
      </c>
      <c r="G1713">
        <v>-0.51958203716997597</v>
      </c>
      <c r="H1713" s="4">
        <v>0.66666666666666663</v>
      </c>
      <c r="I1713">
        <v>0.73818454613653395</v>
      </c>
      <c r="J1713">
        <v>0.753733888017457</v>
      </c>
      <c r="K1713">
        <v>0.72536315897156101</v>
      </c>
      <c r="L1713">
        <v>0.75032394462251895</v>
      </c>
      <c r="M1713">
        <v>-0.478379681723195</v>
      </c>
      <c r="N1713">
        <v>-0.22941543085136001</v>
      </c>
    </row>
    <row r="1714" spans="1:14" x14ac:dyDescent="0.3">
      <c r="A1714" t="s">
        <v>367</v>
      </c>
      <c r="B1714" s="4">
        <v>0.83333333333333337</v>
      </c>
      <c r="C1714">
        <v>0.56318390135399399</v>
      </c>
      <c r="D1714">
        <v>0.56873721766910001</v>
      </c>
      <c r="E1714">
        <v>0.55231612103840999</v>
      </c>
      <c r="F1714">
        <v>0.55362980876886603</v>
      </c>
      <c r="G1714">
        <v>-4.3998007637390001E-2</v>
      </c>
      <c r="H1714" s="4">
        <v>0.83333333333333337</v>
      </c>
      <c r="I1714">
        <v>0.74991475141512698</v>
      </c>
      <c r="J1714">
        <v>0.76191775216531399</v>
      </c>
      <c r="K1714">
        <v>0.73777535292914098</v>
      </c>
      <c r="L1714">
        <v>0.73941212575871096</v>
      </c>
      <c r="M1714">
        <v>0.76579352850539295</v>
      </c>
      <c r="N1714">
        <v>-0.22789642636803201</v>
      </c>
    </row>
    <row r="1715" spans="1:14" x14ac:dyDescent="0.3">
      <c r="A1715" t="s">
        <v>368</v>
      </c>
      <c r="B1715" s="4">
        <v>0</v>
      </c>
      <c r="C1715">
        <v>0.55392837416215102</v>
      </c>
      <c r="D1715">
        <v>0.556734888859032</v>
      </c>
      <c r="E1715">
        <v>0.50962126979861699</v>
      </c>
      <c r="F1715">
        <v>0.51833937928254703</v>
      </c>
      <c r="G1715">
        <v>0.98315387287252498</v>
      </c>
      <c r="H1715" s="4">
        <v>0</v>
      </c>
      <c r="I1715">
        <v>0.73982131896610603</v>
      </c>
      <c r="J1715">
        <v>0.78087703744117598</v>
      </c>
      <c r="K1715">
        <v>0.72604514765054795</v>
      </c>
      <c r="L1715">
        <v>0.74636841028438805</v>
      </c>
      <c r="M1715">
        <v>0.40959860383944102</v>
      </c>
      <c r="N1715">
        <v>-0.27971984694498803</v>
      </c>
    </row>
    <row r="1716" spans="1:14" x14ac:dyDescent="0.3">
      <c r="A1716" t="s">
        <v>368</v>
      </c>
      <c r="B1716" s="4">
        <v>0.16666666666666666</v>
      </c>
      <c r="C1716">
        <v>0.51827966620388999</v>
      </c>
      <c r="D1716">
        <v>0.53189424813769803</v>
      </c>
      <c r="E1716">
        <v>0.51260692373146999</v>
      </c>
      <c r="F1716">
        <v>0.518458805439862</v>
      </c>
      <c r="G1716">
        <v>-0.14782380243453799</v>
      </c>
      <c r="H1716" s="4">
        <v>0.16666666666666666</v>
      </c>
      <c r="I1716">
        <v>0.74677760349178002</v>
      </c>
      <c r="J1716">
        <v>0.74691400122757901</v>
      </c>
      <c r="K1716">
        <v>0.69876560049103398</v>
      </c>
      <c r="L1716">
        <v>0.72086203369023905</v>
      </c>
      <c r="M1716">
        <v>-0.40732945400519899</v>
      </c>
      <c r="N1716">
        <v>-0.24828505291025799</v>
      </c>
    </row>
    <row r="1717" spans="1:14" x14ac:dyDescent="0.3">
      <c r="A1717" t="s">
        <v>368</v>
      </c>
      <c r="B1717" s="4">
        <v>0.33333333333333331</v>
      </c>
      <c r="C1717">
        <v>0.518458805439862</v>
      </c>
      <c r="D1717">
        <v>0.51977249317031604</v>
      </c>
      <c r="E1717">
        <v>0.49755922790989199</v>
      </c>
      <c r="F1717">
        <v>0.50353053577559803</v>
      </c>
      <c r="G1717">
        <v>0.26595416709485098</v>
      </c>
      <c r="H1717" s="4">
        <v>0.33333333333333331</v>
      </c>
      <c r="I1717">
        <v>0.72072563595444294</v>
      </c>
      <c r="J1717">
        <v>0.72372638614198903</v>
      </c>
      <c r="K1717">
        <v>0.64693446088795103</v>
      </c>
      <c r="L1717">
        <v>0.66207460956148201</v>
      </c>
      <c r="M1717">
        <v>0.51201169834969695</v>
      </c>
      <c r="N1717">
        <v>-0.19448367542755701</v>
      </c>
    </row>
    <row r="1718" spans="1:14" x14ac:dyDescent="0.3">
      <c r="A1718" t="s">
        <v>368</v>
      </c>
      <c r="B1718" s="4">
        <v>0.5</v>
      </c>
      <c r="C1718">
        <v>0.50472479734873898</v>
      </c>
      <c r="D1718">
        <v>0.51589114305760797</v>
      </c>
      <c r="E1718">
        <v>0.47415170107632798</v>
      </c>
      <c r="F1718">
        <v>0.499947751056175</v>
      </c>
      <c r="G1718">
        <v>0.362854127770111</v>
      </c>
      <c r="H1718" s="4">
        <v>0.5</v>
      </c>
      <c r="I1718">
        <v>0.660847029939302</v>
      </c>
      <c r="J1718">
        <v>0.68976334992839194</v>
      </c>
      <c r="K1718">
        <v>0.64979881333970102</v>
      </c>
      <c r="L1718">
        <v>0.65143558616927</v>
      </c>
      <c r="M1718">
        <v>0.17408123791102501</v>
      </c>
      <c r="N1718">
        <v>-0.18582789158771901</v>
      </c>
    </row>
    <row r="1719" spans="1:14" x14ac:dyDescent="0.3">
      <c r="A1719" t="s">
        <v>368</v>
      </c>
      <c r="B1719" s="4">
        <v>0.66666666666666663</v>
      </c>
      <c r="C1719">
        <v>0.49982832489885998</v>
      </c>
      <c r="D1719">
        <v>0.50388881424754095</v>
      </c>
      <c r="E1719">
        <v>0.48030214817800398</v>
      </c>
      <c r="F1719">
        <v>0.48454177676265497</v>
      </c>
      <c r="G1719">
        <v>-0.54368932038834905</v>
      </c>
      <c r="H1719" s="4">
        <v>0.66666666666666663</v>
      </c>
      <c r="I1719">
        <v>0.65061719975448196</v>
      </c>
      <c r="J1719">
        <v>0.66793971220077697</v>
      </c>
      <c r="K1719">
        <v>0.64379731296460396</v>
      </c>
      <c r="L1719">
        <v>0.660847029939302</v>
      </c>
      <c r="M1719">
        <v>-0.57860673099552795</v>
      </c>
      <c r="N1719">
        <v>-0.21627105205639799</v>
      </c>
    </row>
    <row r="1720" spans="1:14" x14ac:dyDescent="0.3">
      <c r="A1720" t="s">
        <v>368</v>
      </c>
      <c r="B1720" s="4">
        <v>0.83333333333333337</v>
      </c>
      <c r="C1720">
        <v>0.48454177676265497</v>
      </c>
      <c r="D1720">
        <v>0.48454177676265497</v>
      </c>
      <c r="E1720">
        <v>0.437069879230298</v>
      </c>
      <c r="F1720">
        <v>0.45367011509695898</v>
      </c>
      <c r="G1720">
        <v>0.37684375407910098</v>
      </c>
      <c r="H1720" s="4">
        <v>0.83333333333333337</v>
      </c>
      <c r="I1720">
        <v>0.66002864352451696</v>
      </c>
      <c r="J1720">
        <v>0.74732319443497397</v>
      </c>
      <c r="K1720">
        <v>0.596194503171247</v>
      </c>
      <c r="L1720">
        <v>0.62224647070858696</v>
      </c>
      <c r="M1720">
        <v>1.8193242111142101</v>
      </c>
      <c r="N1720">
        <v>0</v>
      </c>
    </row>
    <row r="1721" spans="1:14" x14ac:dyDescent="0.3">
      <c r="A1721" t="s">
        <v>369</v>
      </c>
      <c r="B1721" s="4">
        <v>0</v>
      </c>
      <c r="C1721">
        <v>0.453610402018301</v>
      </c>
      <c r="D1721">
        <v>0.46609043545762602</v>
      </c>
      <c r="E1721">
        <v>0.43026258826339397</v>
      </c>
      <c r="F1721">
        <v>0.459283144490722</v>
      </c>
      <c r="G1721">
        <v>0.17282897231702599</v>
      </c>
      <c r="H1721" s="4">
        <v>0</v>
      </c>
      <c r="I1721">
        <v>0.62320125485917</v>
      </c>
      <c r="J1721">
        <v>0.62606560731091698</v>
      </c>
      <c r="K1721">
        <v>0.55773034167632995</v>
      </c>
      <c r="L1721">
        <v>0.57150651299188304</v>
      </c>
      <c r="M1721">
        <v>-0.268225039619651</v>
      </c>
      <c r="N1721">
        <v>0</v>
      </c>
    </row>
    <row r="1722" spans="1:14" x14ac:dyDescent="0.3">
      <c r="A1722" t="s">
        <v>369</v>
      </c>
      <c r="B1722" s="4">
        <v>0.16666666666666666</v>
      </c>
      <c r="C1722">
        <v>0.459283144490722</v>
      </c>
      <c r="D1722">
        <v>0.47845104273963601</v>
      </c>
      <c r="E1722">
        <v>0.44184692552286298</v>
      </c>
      <c r="F1722">
        <v>0.47462940570558398</v>
      </c>
      <c r="G1722">
        <v>4.6883841241613404E-3</v>
      </c>
      <c r="H1722" s="4">
        <v>0.16666666666666666</v>
      </c>
      <c r="I1722">
        <v>0.57150651299188304</v>
      </c>
      <c r="J1722">
        <v>0.58269112732728501</v>
      </c>
      <c r="K1722">
        <v>0.48598513264679999</v>
      </c>
      <c r="L1722">
        <v>0.50371683830048397</v>
      </c>
      <c r="M1722">
        <v>4.9675148890092002E-2</v>
      </c>
      <c r="N1722">
        <v>0</v>
      </c>
    </row>
    <row r="1723" spans="1:14" x14ac:dyDescent="0.3">
      <c r="A1723" t="s">
        <v>369</v>
      </c>
      <c r="B1723" s="4">
        <v>0.33333333333333331</v>
      </c>
      <c r="C1723">
        <v>0.47468911878424203</v>
      </c>
      <c r="D1723">
        <v>0.49057279770701701</v>
      </c>
      <c r="E1723">
        <v>0.44996790422022198</v>
      </c>
      <c r="F1723">
        <v>0.469613507098392</v>
      </c>
      <c r="G1723">
        <v>-2.2930243784697001E-2</v>
      </c>
      <c r="H1723" s="4">
        <v>0.33333333333333331</v>
      </c>
      <c r="I1723">
        <v>0.50412603150787605</v>
      </c>
      <c r="J1723">
        <v>0.52499488508490999</v>
      </c>
      <c r="K1723">
        <v>0.46934460887949098</v>
      </c>
      <c r="L1723">
        <v>0.48939507604173699</v>
      </c>
      <c r="M1723">
        <v>-9.2843326885879998E-2</v>
      </c>
      <c r="N1723">
        <v>0</v>
      </c>
    </row>
    <row r="1724" spans="1:14" x14ac:dyDescent="0.3">
      <c r="A1724" t="s">
        <v>369</v>
      </c>
      <c r="B1724" s="4">
        <v>0.5</v>
      </c>
      <c r="C1724">
        <v>0.46943436786241999</v>
      </c>
      <c r="D1724">
        <v>0.48513890754922601</v>
      </c>
      <c r="E1724">
        <v>0.45044560884947799</v>
      </c>
      <c r="F1724">
        <v>0.45498380282741402</v>
      </c>
      <c r="G1724">
        <v>0.77503293807641604</v>
      </c>
      <c r="H1724" s="4">
        <v>0.5</v>
      </c>
      <c r="I1724">
        <v>0.488576689626953</v>
      </c>
      <c r="J1724">
        <v>0.50549000886585205</v>
      </c>
      <c r="K1724">
        <v>0.424606151537887</v>
      </c>
      <c r="L1724">
        <v>0.42706131078224202</v>
      </c>
      <c r="M1724">
        <v>0.54982231698649597</v>
      </c>
      <c r="N1724">
        <v>0</v>
      </c>
    </row>
    <row r="1725" spans="1:14" x14ac:dyDescent="0.3">
      <c r="A1725" t="s">
        <v>369</v>
      </c>
      <c r="B1725" s="4">
        <v>0.66666666666666663</v>
      </c>
      <c r="C1725">
        <v>0.45504351590607101</v>
      </c>
      <c r="D1725">
        <v>0.47797333811037901</v>
      </c>
      <c r="E1725">
        <v>0.44734052875931102</v>
      </c>
      <c r="F1725">
        <v>0.469613507098392</v>
      </c>
      <c r="G1725">
        <v>-0.43820745964000701</v>
      </c>
      <c r="H1725" s="4">
        <v>0.66666666666666663</v>
      </c>
      <c r="I1725">
        <v>0.42706131078224202</v>
      </c>
      <c r="J1725">
        <v>0.47111777944486199</v>
      </c>
      <c r="K1725">
        <v>0.42474254927368199</v>
      </c>
      <c r="L1725">
        <v>0.46784423378571999</v>
      </c>
      <c r="M1725">
        <v>-0.383931028157387</v>
      </c>
      <c r="N1725">
        <v>0</v>
      </c>
    </row>
    <row r="1726" spans="1:14" x14ac:dyDescent="0.3">
      <c r="A1726" t="s">
        <v>369</v>
      </c>
      <c r="B1726" s="4">
        <v>0.83333333333333337</v>
      </c>
      <c r="C1726">
        <v>0.46931494170510701</v>
      </c>
      <c r="D1726">
        <v>0.48627345604370997</v>
      </c>
      <c r="E1726">
        <v>0.46746383626673799</v>
      </c>
      <c r="F1726">
        <v>0.486154029886395</v>
      </c>
      <c r="G1726">
        <v>-0.235094962840627</v>
      </c>
      <c r="H1726" s="4">
        <v>0.83333333333333337</v>
      </c>
      <c r="I1726">
        <v>0.46743504057832802</v>
      </c>
      <c r="J1726">
        <v>0.485166746232012</v>
      </c>
      <c r="K1726">
        <v>0.42856168587601601</v>
      </c>
      <c r="L1726">
        <v>0.46593466548455398</v>
      </c>
      <c r="M1726">
        <v>-2.6797677534613599E-2</v>
      </c>
      <c r="N1726">
        <v>0</v>
      </c>
    </row>
    <row r="1727" spans="1:14" x14ac:dyDescent="0.3">
      <c r="A1727" t="s">
        <v>370</v>
      </c>
      <c r="B1727" s="4">
        <v>0</v>
      </c>
      <c r="C1727">
        <v>0.48621374296505299</v>
      </c>
      <c r="D1727">
        <v>0.51523429919238095</v>
      </c>
      <c r="E1727">
        <v>0.47570424112141102</v>
      </c>
      <c r="F1727">
        <v>0.51475659456312395</v>
      </c>
      <c r="G1727">
        <v>0.74425132246572301</v>
      </c>
      <c r="H1727" s="4">
        <v>0</v>
      </c>
      <c r="I1727">
        <v>0.46593466548455398</v>
      </c>
      <c r="J1727">
        <v>0.49239582622928302</v>
      </c>
      <c r="K1727">
        <v>0.37673054627293301</v>
      </c>
      <c r="L1727">
        <v>0.48966787151333102</v>
      </c>
      <c r="M1727">
        <v>0.47881291112130903</v>
      </c>
      <c r="N1727">
        <v>0</v>
      </c>
    </row>
    <row r="1728" spans="1:14" x14ac:dyDescent="0.3">
      <c r="A1728" t="s">
        <v>370</v>
      </c>
      <c r="B1728" s="4">
        <v>0.16666666666666666</v>
      </c>
      <c r="C1728">
        <v>0.51475659456312395</v>
      </c>
      <c r="D1728">
        <v>0.51529401227103699</v>
      </c>
      <c r="E1728">
        <v>0.46579187006434097</v>
      </c>
      <c r="F1728">
        <v>0.48209354053771603</v>
      </c>
      <c r="G1728">
        <v>3.6578572754843101E-2</v>
      </c>
      <c r="H1728" s="4">
        <v>0.16666666666666666</v>
      </c>
      <c r="I1728">
        <v>0.48980426924913001</v>
      </c>
      <c r="J1728">
        <v>0.500716088112939</v>
      </c>
      <c r="K1728">
        <v>0.35695287458228397</v>
      </c>
      <c r="L1728">
        <v>0.37441178476437398</v>
      </c>
      <c r="M1728">
        <v>3.1033412640943397E-4</v>
      </c>
      <c r="N1728">
        <v>0</v>
      </c>
    </row>
    <row r="1729" spans="1:14" x14ac:dyDescent="0.3">
      <c r="A1729" t="s">
        <v>370</v>
      </c>
      <c r="B1729" s="4">
        <v>0.33333333333333331</v>
      </c>
      <c r="C1729">
        <v>0.481974114380402</v>
      </c>
      <c r="D1729">
        <v>0.49457357397703999</v>
      </c>
      <c r="E1729">
        <v>0.46011912759192097</v>
      </c>
      <c r="F1729">
        <v>0.46202994610894599</v>
      </c>
      <c r="G1729">
        <v>-9.5653212323859496E-2</v>
      </c>
      <c r="H1729" s="4">
        <v>0.33333333333333331</v>
      </c>
      <c r="I1729">
        <v>0.373457000613791</v>
      </c>
      <c r="J1729">
        <v>0.42037782172816102</v>
      </c>
      <c r="K1729">
        <v>0.358726045147652</v>
      </c>
      <c r="L1729">
        <v>0.37059264816204102</v>
      </c>
      <c r="M1729">
        <v>-0.30041365046535601</v>
      </c>
      <c r="N1729">
        <v>0</v>
      </c>
    </row>
    <row r="1730" spans="1:14" x14ac:dyDescent="0.3">
      <c r="A1730" t="s">
        <v>370</v>
      </c>
      <c r="B1730" s="4">
        <v>0.5</v>
      </c>
      <c r="C1730">
        <v>0.46202994610894599</v>
      </c>
      <c r="D1730">
        <v>0.47140489945810299</v>
      </c>
      <c r="E1730">
        <v>0.44268290862406101</v>
      </c>
      <c r="F1730">
        <v>0.45587949900726998</v>
      </c>
      <c r="G1730">
        <v>0.60187508253004096</v>
      </c>
      <c r="H1730" s="4">
        <v>0.5</v>
      </c>
      <c r="I1730">
        <v>0.37059264816204102</v>
      </c>
      <c r="J1730">
        <v>0.378912910045693</v>
      </c>
      <c r="K1730">
        <v>0.31030484893950699</v>
      </c>
      <c r="L1730">
        <v>0.36118120439200901</v>
      </c>
      <c r="M1730">
        <v>0.79615668883961499</v>
      </c>
      <c r="N1730">
        <v>0</v>
      </c>
    </row>
    <row r="1731" spans="1:14" x14ac:dyDescent="0.3">
      <c r="A1731" t="s">
        <v>370</v>
      </c>
      <c r="B1731" s="4">
        <v>0.66666666666666663</v>
      </c>
      <c r="C1731">
        <v>0.45528236822069901</v>
      </c>
      <c r="D1731">
        <v>0.49917148103363301</v>
      </c>
      <c r="E1731">
        <v>0.45474495051278602</v>
      </c>
      <c r="F1731">
        <v>0.49081165002164601</v>
      </c>
      <c r="G1731">
        <v>-0.63824087049707301</v>
      </c>
      <c r="H1731" s="4">
        <v>0.66666666666666663</v>
      </c>
      <c r="I1731">
        <v>0.35927163609084301</v>
      </c>
      <c r="J1731">
        <v>0.40073654777330803</v>
      </c>
      <c r="K1731">
        <v>0.34890540817022497</v>
      </c>
      <c r="L1731">
        <v>0.397053808906773</v>
      </c>
      <c r="M1731">
        <v>-0.60134968315364901</v>
      </c>
      <c r="N1731">
        <v>0.62235231737738395</v>
      </c>
    </row>
    <row r="1732" spans="1:14" x14ac:dyDescent="0.3">
      <c r="A1732" t="s">
        <v>370</v>
      </c>
      <c r="B1732" s="4">
        <v>0.83333333333333337</v>
      </c>
      <c r="C1732">
        <v>0.49093107617895898</v>
      </c>
      <c r="D1732">
        <v>0.50436651887679695</v>
      </c>
      <c r="E1732">
        <v>0.487646856852822</v>
      </c>
      <c r="F1732">
        <v>0.49923119411229</v>
      </c>
      <c r="G1732">
        <v>0.101173521704454</v>
      </c>
      <c r="H1732" s="4">
        <v>0.83333333333333337</v>
      </c>
      <c r="I1732">
        <v>0.39759939984996101</v>
      </c>
      <c r="J1732">
        <v>0.44861215303826202</v>
      </c>
      <c r="K1732">
        <v>0.32462661119825298</v>
      </c>
      <c r="L1732">
        <v>0.411784764372912</v>
      </c>
      <c r="M1732">
        <v>0.87097440132122195</v>
      </c>
      <c r="N1732">
        <v>0.58045799207345405</v>
      </c>
    </row>
    <row r="1733" spans="1:14" x14ac:dyDescent="0.3">
      <c r="A1733" t="s">
        <v>371</v>
      </c>
      <c r="B1733" s="4">
        <v>0</v>
      </c>
      <c r="C1733">
        <v>0.49881320256169098</v>
      </c>
      <c r="D1733">
        <v>0.49958947258423297</v>
      </c>
      <c r="E1733">
        <v>0.47253944795258701</v>
      </c>
      <c r="F1733">
        <v>0.47397256184035702</v>
      </c>
      <c r="G1733">
        <v>0.19596482152095099</v>
      </c>
      <c r="H1733" s="4">
        <v>0</v>
      </c>
      <c r="I1733">
        <v>0.41137557116551898</v>
      </c>
      <c r="J1733">
        <v>0.41287594625929402</v>
      </c>
      <c r="K1733">
        <v>0.33826638477801302</v>
      </c>
      <c r="L1733">
        <v>0.347268635340652</v>
      </c>
      <c r="M1733">
        <v>-0.33322299459340099</v>
      </c>
      <c r="N1733">
        <v>0.84104413391187205</v>
      </c>
    </row>
    <row r="1734" spans="1:14" x14ac:dyDescent="0.3">
      <c r="A1734" t="s">
        <v>371</v>
      </c>
      <c r="B1734" s="4">
        <v>0.16666666666666666</v>
      </c>
      <c r="C1734">
        <v>0.47385313568304299</v>
      </c>
      <c r="D1734">
        <v>0.48340722826817101</v>
      </c>
      <c r="E1734">
        <v>0.46794154089599499</v>
      </c>
      <c r="F1734">
        <v>0.47038977712093399</v>
      </c>
      <c r="G1734">
        <v>-0.122242408512847</v>
      </c>
      <c r="H1734" s="4">
        <v>0.16666666666666666</v>
      </c>
      <c r="I1734">
        <v>0.347268635340652</v>
      </c>
      <c r="J1734">
        <v>0.36731910250289801</v>
      </c>
      <c r="K1734">
        <v>0.34194912364454799</v>
      </c>
      <c r="L1734">
        <v>0.35722567005387801</v>
      </c>
      <c r="M1734">
        <v>-0.20900215124937899</v>
      </c>
      <c r="N1734">
        <v>0.751168578965422</v>
      </c>
    </row>
    <row r="1735" spans="1:14" x14ac:dyDescent="0.3">
      <c r="A1735" t="s">
        <v>371</v>
      </c>
      <c r="B1735" s="4">
        <v>0.33333333333333331</v>
      </c>
      <c r="C1735">
        <v>0.47015092480630499</v>
      </c>
      <c r="D1735">
        <v>0.47588338035738198</v>
      </c>
      <c r="E1735">
        <v>0.45277441891710302</v>
      </c>
      <c r="F1735">
        <v>0.45617806440055497</v>
      </c>
      <c r="G1735">
        <v>0.13680268085945199</v>
      </c>
      <c r="H1735" s="4">
        <v>0.33333333333333331</v>
      </c>
      <c r="I1735">
        <v>0.35818045420446099</v>
      </c>
      <c r="J1735">
        <v>0.42228739002932503</v>
      </c>
      <c r="K1735">
        <v>0.35613448816749599</v>
      </c>
      <c r="L1735">
        <v>0.395689831548797</v>
      </c>
      <c r="M1735">
        <v>0.37050209205020901</v>
      </c>
      <c r="N1735">
        <v>0.40151299818466801</v>
      </c>
    </row>
    <row r="1736" spans="1:14" x14ac:dyDescent="0.3">
      <c r="A1736" t="s">
        <v>371</v>
      </c>
      <c r="B1736" s="4">
        <v>0.5</v>
      </c>
      <c r="C1736">
        <v>0.45617806440055497</v>
      </c>
      <c r="D1736">
        <v>0.47815247734635002</v>
      </c>
      <c r="E1736">
        <v>0.44566856255691401</v>
      </c>
      <c r="F1736">
        <v>0.47427112723364201</v>
      </c>
      <c r="G1736">
        <v>0.55938963065718705</v>
      </c>
      <c r="H1736" s="4">
        <v>0.5</v>
      </c>
      <c r="I1736">
        <v>0.395689831548797</v>
      </c>
      <c r="J1736">
        <v>0.39609902475619002</v>
      </c>
      <c r="K1736">
        <v>0.35572529496010602</v>
      </c>
      <c r="L1736">
        <v>0.36663711382391201</v>
      </c>
      <c r="M1736">
        <v>0.185467867501144</v>
      </c>
      <c r="N1736">
        <v>0.71446053874152105</v>
      </c>
    </row>
    <row r="1737" spans="1:14" x14ac:dyDescent="0.3">
      <c r="A1737" t="s">
        <v>371</v>
      </c>
      <c r="B1737" s="4">
        <v>0.66666666666666663</v>
      </c>
      <c r="C1737">
        <v>0.474330840312299</v>
      </c>
      <c r="D1737">
        <v>0.48077985280726099</v>
      </c>
      <c r="E1737">
        <v>0.46877752399719302</v>
      </c>
      <c r="F1737">
        <v>0.47773448579575101</v>
      </c>
      <c r="G1737">
        <v>-0.59023685088402</v>
      </c>
      <c r="H1737" s="4">
        <v>0.66666666666666663</v>
      </c>
      <c r="I1737">
        <v>0.36581872740912702</v>
      </c>
      <c r="J1737">
        <v>0.38259564891222803</v>
      </c>
      <c r="K1737">
        <v>0.35258814703676</v>
      </c>
      <c r="L1737">
        <v>0.356680079110687</v>
      </c>
      <c r="M1737">
        <v>-0.67563739376770504</v>
      </c>
      <c r="N1737">
        <v>0.80354335843643399</v>
      </c>
    </row>
    <row r="1738" spans="1:14" x14ac:dyDescent="0.3">
      <c r="A1738" t="s">
        <v>371</v>
      </c>
      <c r="B1738" s="4">
        <v>0.83333333333333337</v>
      </c>
      <c r="C1738">
        <v>0.47761505963843698</v>
      </c>
      <c r="D1738">
        <v>0.48316837595354301</v>
      </c>
      <c r="E1738">
        <v>0.46871781091853598</v>
      </c>
      <c r="F1738">
        <v>0.47450997954827001</v>
      </c>
      <c r="G1738">
        <v>-0.84341926729986405</v>
      </c>
      <c r="H1738" s="4">
        <v>0.83333333333333337</v>
      </c>
      <c r="I1738">
        <v>0.35627088590329398</v>
      </c>
      <c r="J1738">
        <v>0.36486394325854099</v>
      </c>
      <c r="K1738">
        <v>0.34208552138034598</v>
      </c>
      <c r="L1738">
        <v>0.35408852213053399</v>
      </c>
      <c r="M1738">
        <v>-0.52441445017864197</v>
      </c>
      <c r="N1738">
        <v>0.79934192377646496</v>
      </c>
    </row>
    <row r="1739" spans="1:14" x14ac:dyDescent="0.3">
      <c r="A1739" t="s">
        <v>372</v>
      </c>
      <c r="B1739" s="4">
        <v>0.875</v>
      </c>
      <c r="C1739">
        <v>0.46113424992909002</v>
      </c>
      <c r="D1739">
        <v>0.47140489945810299</v>
      </c>
      <c r="E1739">
        <v>0.45838744831086597</v>
      </c>
      <c r="F1739">
        <v>0.46131338916506098</v>
      </c>
      <c r="G1739">
        <v>3.6230502599653298</v>
      </c>
      <c r="H1739" s="4">
        <v>0.875</v>
      </c>
      <c r="I1739">
        <v>0.34781422628384301</v>
      </c>
      <c r="J1739">
        <v>0.37236581872740898</v>
      </c>
      <c r="K1739">
        <v>0.3277637591216</v>
      </c>
      <c r="L1739">
        <v>0.37195662552001602</v>
      </c>
      <c r="M1739">
        <v>2.72036727879799</v>
      </c>
      <c r="N1739">
        <v>0.59313853931109195</v>
      </c>
    </row>
    <row r="1740" spans="1:14" x14ac:dyDescent="0.3">
      <c r="A1740" t="s">
        <v>373</v>
      </c>
      <c r="B1740" s="4">
        <v>0</v>
      </c>
      <c r="C1740">
        <v>0.46143281532237501</v>
      </c>
      <c r="D1740">
        <v>0.49302103393195701</v>
      </c>
      <c r="E1740">
        <v>0.44178721244420499</v>
      </c>
      <c r="F1740">
        <v>0.47707764193052299</v>
      </c>
      <c r="G1740">
        <v>1.3728209934395501</v>
      </c>
      <c r="H1740" s="4">
        <v>0</v>
      </c>
      <c r="I1740">
        <v>0.37236581872740898</v>
      </c>
      <c r="J1740">
        <v>0.40360090022505701</v>
      </c>
      <c r="K1740">
        <v>0.35095137420719003</v>
      </c>
      <c r="L1740">
        <v>0.39173429721066599</v>
      </c>
      <c r="M1740">
        <v>0.82499439084586002</v>
      </c>
      <c r="N1740">
        <v>0.56649798808896601</v>
      </c>
    </row>
    <row r="1741" spans="1:14" x14ac:dyDescent="0.3">
      <c r="A1741" t="s">
        <v>373</v>
      </c>
      <c r="B1741" s="4">
        <v>0.16666666666666666</v>
      </c>
      <c r="C1741">
        <v>0.47731649424515199</v>
      </c>
      <c r="D1741">
        <v>0.49081165002164601</v>
      </c>
      <c r="E1741">
        <v>0.46304506844611598</v>
      </c>
      <c r="F1741">
        <v>0.487408004538193</v>
      </c>
      <c r="G1741">
        <v>-0.216525791926692</v>
      </c>
      <c r="H1741" s="4">
        <v>0.16666666666666666</v>
      </c>
      <c r="I1741">
        <v>0.39132510400327603</v>
      </c>
      <c r="J1741">
        <v>0.41560390097524502</v>
      </c>
      <c r="K1741">
        <v>0.38136806929005101</v>
      </c>
      <c r="L1741">
        <v>0.41355793493828003</v>
      </c>
      <c r="M1741">
        <v>-0.40976149495942898</v>
      </c>
      <c r="N1741">
        <v>0.49020712729163501</v>
      </c>
    </row>
    <row r="1742" spans="1:14" x14ac:dyDescent="0.3">
      <c r="A1742" t="s">
        <v>373</v>
      </c>
      <c r="B1742" s="4">
        <v>0.33333333333333331</v>
      </c>
      <c r="C1742">
        <v>0.487408004538193</v>
      </c>
      <c r="D1742">
        <v>0.497260662516607</v>
      </c>
      <c r="E1742">
        <v>0.47731649424515199</v>
      </c>
      <c r="F1742">
        <v>0.478749608132921</v>
      </c>
      <c r="G1742">
        <v>0.18975599919338501</v>
      </c>
      <c r="H1742" s="4">
        <v>0.33333333333333331</v>
      </c>
      <c r="I1742">
        <v>0.41355793493828003</v>
      </c>
      <c r="J1742">
        <v>0.42760690172543198</v>
      </c>
      <c r="K1742">
        <v>0.37563936438655399</v>
      </c>
      <c r="L1742">
        <v>0.38245925117643298</v>
      </c>
      <c r="M1742">
        <v>0.246198708602374</v>
      </c>
      <c r="N1742">
        <v>0.63916282713403905</v>
      </c>
    </row>
    <row r="1743" spans="1:14" x14ac:dyDescent="0.3">
      <c r="A1743" t="s">
        <v>373</v>
      </c>
      <c r="B1743" s="4">
        <v>0.5</v>
      </c>
      <c r="C1743">
        <v>0.47910788660486298</v>
      </c>
      <c r="D1743">
        <v>0.47952587815546299</v>
      </c>
      <c r="E1743">
        <v>0.45796945676026701</v>
      </c>
      <c r="F1743">
        <v>0.46638900085091101</v>
      </c>
      <c r="G1743">
        <v>0.125084745762711</v>
      </c>
      <c r="H1743" s="4">
        <v>0.5</v>
      </c>
      <c r="I1743">
        <v>0.38245925117643298</v>
      </c>
      <c r="J1743">
        <v>0.39459864966241598</v>
      </c>
      <c r="K1743">
        <v>0.33881197572120397</v>
      </c>
      <c r="L1743">
        <v>0.343858691945715</v>
      </c>
      <c r="M1743">
        <v>-6.9697476182517107E-2</v>
      </c>
      <c r="N1743">
        <v>0.81334020482282199</v>
      </c>
    </row>
    <row r="1744" spans="1:14" x14ac:dyDescent="0.3">
      <c r="A1744" t="s">
        <v>373</v>
      </c>
      <c r="B1744" s="4">
        <v>0.66666666666666663</v>
      </c>
      <c r="C1744">
        <v>0.46632928777225402</v>
      </c>
      <c r="D1744">
        <v>0.47015092480630499</v>
      </c>
      <c r="E1744">
        <v>0.459760849119978</v>
      </c>
      <c r="F1744">
        <v>0.46304506844611598</v>
      </c>
      <c r="G1744">
        <v>-0.67467610726122296</v>
      </c>
      <c r="H1744" s="4">
        <v>0.66666666666666663</v>
      </c>
      <c r="I1744">
        <v>0.343858691945715</v>
      </c>
      <c r="J1744">
        <v>0.36281797722157899</v>
      </c>
      <c r="K1744">
        <v>0.342494714587739</v>
      </c>
      <c r="L1744">
        <v>0.35026938552820103</v>
      </c>
      <c r="M1744">
        <v>-0.52712899748472797</v>
      </c>
      <c r="N1744">
        <v>0.74859027013846302</v>
      </c>
    </row>
    <row r="1745" spans="1:14" x14ac:dyDescent="0.3">
      <c r="A1745" t="s">
        <v>373</v>
      </c>
      <c r="B1745" s="4">
        <v>0.83333333333333337</v>
      </c>
      <c r="C1745">
        <v>0.46316449460343001</v>
      </c>
      <c r="D1745">
        <v>0.469613507098392</v>
      </c>
      <c r="E1745">
        <v>0.45868601370415102</v>
      </c>
      <c r="F1745">
        <v>0.469613507098392</v>
      </c>
      <c r="G1745">
        <v>0.41768927992590799</v>
      </c>
      <c r="H1745" s="4">
        <v>0.83333333333333337</v>
      </c>
      <c r="I1745">
        <v>0.34972379458501301</v>
      </c>
      <c r="J1745">
        <v>0.36909227306826697</v>
      </c>
      <c r="K1745">
        <v>0.325035804405649</v>
      </c>
      <c r="L1745">
        <v>0.34208552138034598</v>
      </c>
      <c r="M1745">
        <v>1.19338905775076</v>
      </c>
      <c r="N1745">
        <v>0.84651413149385601</v>
      </c>
    </row>
    <row r="1746" spans="1:14" x14ac:dyDescent="0.3">
      <c r="A1746" t="s">
        <v>374</v>
      </c>
      <c r="B1746" s="4">
        <v>0</v>
      </c>
      <c r="C1746">
        <v>0.469613507098392</v>
      </c>
      <c r="D1746">
        <v>0.481735262065773</v>
      </c>
      <c r="E1746">
        <v>0.46119396300774801</v>
      </c>
      <c r="F1746">
        <v>0.47068834251421898</v>
      </c>
      <c r="G1746">
        <v>0.28629756655234301</v>
      </c>
      <c r="H1746" s="4">
        <v>0</v>
      </c>
      <c r="I1746">
        <v>0.34194912364454799</v>
      </c>
      <c r="J1746">
        <v>0.37904930778149198</v>
      </c>
      <c r="K1746">
        <v>0.33008252063015903</v>
      </c>
      <c r="L1746">
        <v>0.34672304439746399</v>
      </c>
      <c r="M1746">
        <v>-0.28408106703620301</v>
      </c>
      <c r="N1746">
        <v>0.82286547599592796</v>
      </c>
    </row>
    <row r="1747" spans="1:14" x14ac:dyDescent="0.3">
      <c r="A1747" t="s">
        <v>374</v>
      </c>
      <c r="B1747" s="4">
        <v>0.16666666666666666</v>
      </c>
      <c r="C1747">
        <v>0.47056891635690501</v>
      </c>
      <c r="D1747">
        <v>0.50275426575305604</v>
      </c>
      <c r="E1747">
        <v>0.47056891635690501</v>
      </c>
      <c r="F1747">
        <v>0.50078373415737398</v>
      </c>
      <c r="G1747">
        <v>0.11046216353478901</v>
      </c>
      <c r="H1747" s="4">
        <v>0.16666666666666666</v>
      </c>
      <c r="I1747">
        <v>0.34699583986906102</v>
      </c>
      <c r="J1747">
        <v>0.39882697947214102</v>
      </c>
      <c r="K1747">
        <v>0.34672304439746399</v>
      </c>
      <c r="L1747">
        <v>0.35013298779240198</v>
      </c>
      <c r="M1747">
        <v>-0.12605855310912101</v>
      </c>
      <c r="N1747">
        <v>0</v>
      </c>
    </row>
    <row r="1748" spans="1:14" x14ac:dyDescent="0.3">
      <c r="A1748" t="s">
        <v>374</v>
      </c>
      <c r="B1748" s="4">
        <v>0.33333333333333331</v>
      </c>
      <c r="C1748">
        <v>0.49941033334826201</v>
      </c>
      <c r="D1748">
        <v>0.50370967501156905</v>
      </c>
      <c r="E1748">
        <v>0.477256781166494</v>
      </c>
      <c r="F1748">
        <v>0.49863406332572002</v>
      </c>
      <c r="G1748">
        <v>0.211182254745026</v>
      </c>
      <c r="H1748" s="4">
        <v>0.33333333333333331</v>
      </c>
      <c r="I1748">
        <v>0.34999659005660699</v>
      </c>
      <c r="J1748">
        <v>0.36377276137216202</v>
      </c>
      <c r="K1748">
        <v>0.31644274705039899</v>
      </c>
      <c r="L1748">
        <v>0.362681579485784</v>
      </c>
      <c r="M1748">
        <v>0.15060908084163899</v>
      </c>
      <c r="N1748">
        <v>0</v>
      </c>
    </row>
    <row r="1749" spans="1:14" x14ac:dyDescent="0.3">
      <c r="A1749" t="s">
        <v>374</v>
      </c>
      <c r="B1749" s="4">
        <v>0.5</v>
      </c>
      <c r="C1749">
        <v>0.49851463716840599</v>
      </c>
      <c r="D1749">
        <v>0.50633705047248001</v>
      </c>
      <c r="E1749">
        <v>0.478510755818293</v>
      </c>
      <c r="F1749">
        <v>0.47994386970606201</v>
      </c>
      <c r="G1749">
        <v>0.39186255074105503</v>
      </c>
      <c r="H1749" s="4">
        <v>0.5</v>
      </c>
      <c r="I1749">
        <v>0.36322717042897101</v>
      </c>
      <c r="J1749">
        <v>0.486530723589988</v>
      </c>
      <c r="K1749">
        <v>0.35436131760212802</v>
      </c>
      <c r="L1749">
        <v>0.45229489190479299</v>
      </c>
      <c r="M1749">
        <v>0.78392685274302198</v>
      </c>
      <c r="N1749">
        <v>0</v>
      </c>
    </row>
    <row r="1750" spans="1:14" x14ac:dyDescent="0.3">
      <c r="A1750" t="s">
        <v>374</v>
      </c>
      <c r="B1750" s="4">
        <v>0.66666666666666663</v>
      </c>
      <c r="C1750">
        <v>0.480003582784719</v>
      </c>
      <c r="D1750">
        <v>0.48991595384178999</v>
      </c>
      <c r="E1750">
        <v>0.47994386970606201</v>
      </c>
      <c r="F1750">
        <v>0.48758714377416501</v>
      </c>
      <c r="G1750">
        <v>-0.62194791101464997</v>
      </c>
      <c r="H1750" s="4">
        <v>0.66666666666666663</v>
      </c>
      <c r="I1750">
        <v>0.45270408511218901</v>
      </c>
      <c r="J1750">
        <v>0.47861965491372999</v>
      </c>
      <c r="K1750">
        <v>0.45079451681101901</v>
      </c>
      <c r="L1750">
        <v>0.47111777944486199</v>
      </c>
      <c r="M1750">
        <v>-0.64553547342864803</v>
      </c>
      <c r="N1750">
        <v>0</v>
      </c>
    </row>
    <row r="1751" spans="1:14" x14ac:dyDescent="0.3">
      <c r="A1751" t="s">
        <v>374</v>
      </c>
      <c r="B1751" s="4">
        <v>0.83333333333333337</v>
      </c>
      <c r="C1751">
        <v>0.48752743069550802</v>
      </c>
      <c r="D1751">
        <v>0.49015480615641799</v>
      </c>
      <c r="E1751">
        <v>0.48215325361637301</v>
      </c>
      <c r="F1751">
        <v>0.48830370071804902</v>
      </c>
      <c r="G1751">
        <v>0.26498026551847798</v>
      </c>
      <c r="H1751" s="4">
        <v>0.83333333333333337</v>
      </c>
      <c r="I1751">
        <v>0.47179976812385199</v>
      </c>
      <c r="J1751">
        <v>0.48421196208142803</v>
      </c>
      <c r="K1751">
        <v>0.45256768737639003</v>
      </c>
      <c r="L1751">
        <v>0.47425492736820601</v>
      </c>
      <c r="M1751">
        <v>0.90943683409436804</v>
      </c>
      <c r="N1751">
        <v>0</v>
      </c>
    </row>
    <row r="1752" spans="1:14" x14ac:dyDescent="0.3">
      <c r="A1752" t="s">
        <v>375</v>
      </c>
      <c r="B1752" s="4">
        <v>0</v>
      </c>
      <c r="C1752">
        <v>0.488363413796707</v>
      </c>
      <c r="D1752">
        <v>0.49941033334826201</v>
      </c>
      <c r="E1752">
        <v>0.48788570916745</v>
      </c>
      <c r="F1752">
        <v>0.49314046008927098</v>
      </c>
      <c r="G1752">
        <v>3.2903134307190399E-2</v>
      </c>
      <c r="H1752" s="4">
        <v>0</v>
      </c>
      <c r="I1752">
        <v>0.47425492736820601</v>
      </c>
      <c r="J1752">
        <v>0.50398963377207795</v>
      </c>
      <c r="K1752">
        <v>0.46811702925731402</v>
      </c>
      <c r="L1752">
        <v>0.48393916660983499</v>
      </c>
      <c r="M1752">
        <v>-0.126743722598644</v>
      </c>
      <c r="N1752">
        <v>0</v>
      </c>
    </row>
    <row r="1753" spans="1:14" x14ac:dyDescent="0.3">
      <c r="A1753" t="s">
        <v>375</v>
      </c>
      <c r="B1753" s="4">
        <v>0.16666666666666666</v>
      </c>
      <c r="C1753">
        <v>0.49314046008927098</v>
      </c>
      <c r="D1753">
        <v>0.50299311806768499</v>
      </c>
      <c r="E1753">
        <v>0.44901249496170798</v>
      </c>
      <c r="F1753">
        <v>0.456775195187126</v>
      </c>
      <c r="G1753">
        <v>0.80598654400658998</v>
      </c>
      <c r="H1753" s="4">
        <v>0.16666666666666666</v>
      </c>
      <c r="I1753">
        <v>0.48339357566664698</v>
      </c>
      <c r="J1753">
        <v>0.53358794244015695</v>
      </c>
      <c r="K1753">
        <v>0.45475005114915101</v>
      </c>
      <c r="L1753">
        <v>0.45720521039350798</v>
      </c>
      <c r="M1753">
        <v>0.68484710178000896</v>
      </c>
      <c r="N1753">
        <v>0</v>
      </c>
    </row>
    <row r="1754" spans="1:14" x14ac:dyDescent="0.3">
      <c r="A1754" t="s">
        <v>375</v>
      </c>
      <c r="B1754" s="4">
        <v>0.33333333333333331</v>
      </c>
      <c r="C1754">
        <v>0.45659605595115499</v>
      </c>
      <c r="D1754">
        <v>0.47498768417752701</v>
      </c>
      <c r="E1754">
        <v>0.45217728813053298</v>
      </c>
      <c r="F1754">
        <v>0.47337543105378599</v>
      </c>
      <c r="G1754">
        <v>-0.116019159127195</v>
      </c>
      <c r="H1754" s="4">
        <v>0.33333333333333331</v>
      </c>
      <c r="I1754">
        <v>0.45679601718611601</v>
      </c>
      <c r="J1754">
        <v>0.46197913114642503</v>
      </c>
      <c r="K1754">
        <v>0.42583373116006401</v>
      </c>
      <c r="L1754">
        <v>0.44793016435927202</v>
      </c>
      <c r="M1754">
        <v>-0.27698767438710498</v>
      </c>
      <c r="N1754">
        <v>0</v>
      </c>
    </row>
    <row r="1755" spans="1:14" x14ac:dyDescent="0.3">
      <c r="A1755" t="s">
        <v>375</v>
      </c>
      <c r="B1755" s="4">
        <v>0.5</v>
      </c>
      <c r="C1755">
        <v>0.47343514413244298</v>
      </c>
      <c r="D1755">
        <v>0.47421141415498502</v>
      </c>
      <c r="E1755">
        <v>0.44716138952334</v>
      </c>
      <c r="F1755">
        <v>0.46406019078328598</v>
      </c>
      <c r="G1755">
        <v>0.37954760471316701</v>
      </c>
      <c r="H1755" s="4">
        <v>0.5</v>
      </c>
      <c r="I1755">
        <v>0.44738457341608201</v>
      </c>
      <c r="J1755">
        <v>0.45856918775148398</v>
      </c>
      <c r="K1755">
        <v>0.41151196890131803</v>
      </c>
      <c r="L1755">
        <v>0.438109527381846</v>
      </c>
      <c r="M1755">
        <v>0.288497564630947</v>
      </c>
      <c r="N1755">
        <v>0</v>
      </c>
    </row>
    <row r="1756" spans="1:14" x14ac:dyDescent="0.3">
      <c r="A1756" t="s">
        <v>375</v>
      </c>
      <c r="B1756" s="4">
        <v>0.66666666666666663</v>
      </c>
      <c r="C1756">
        <v>0.46411990386194302</v>
      </c>
      <c r="D1756">
        <v>0.470628629435562</v>
      </c>
      <c r="E1756">
        <v>0.454088106647558</v>
      </c>
      <c r="F1756">
        <v>0.45504351590607101</v>
      </c>
      <c r="G1756">
        <v>-0.41334164588528599</v>
      </c>
      <c r="H1756" s="4">
        <v>0.66666666666666663</v>
      </c>
      <c r="I1756">
        <v>0.43701834549546698</v>
      </c>
      <c r="J1756">
        <v>0.44452022096433502</v>
      </c>
      <c r="K1756">
        <v>0.42242378776512401</v>
      </c>
      <c r="L1756">
        <v>0.44301984587056098</v>
      </c>
      <c r="M1756">
        <v>-0.47150334399534699</v>
      </c>
      <c r="N1756">
        <v>0</v>
      </c>
    </row>
    <row r="1757" spans="1:14" x14ac:dyDescent="0.3">
      <c r="A1757" t="s">
        <v>375</v>
      </c>
      <c r="B1757" s="4">
        <v>0.83333333333333337</v>
      </c>
      <c r="C1757">
        <v>0.455819785928613</v>
      </c>
      <c r="D1757">
        <v>0.45796945676026701</v>
      </c>
      <c r="E1757">
        <v>0.44960962574827901</v>
      </c>
      <c r="F1757">
        <v>0.452356427366504</v>
      </c>
      <c r="G1757">
        <v>-0.332199787460148</v>
      </c>
      <c r="H1757" s="4">
        <v>0.83333333333333337</v>
      </c>
      <c r="I1757">
        <v>0.44356543681374799</v>
      </c>
      <c r="J1757">
        <v>0.46566187001296</v>
      </c>
      <c r="K1757">
        <v>0.42678851531064699</v>
      </c>
      <c r="L1757">
        <v>0.43456318625110901</v>
      </c>
      <c r="M1757">
        <v>0.45529573590096201</v>
      </c>
      <c r="N1757">
        <v>0</v>
      </c>
    </row>
    <row r="1758" spans="1:14" x14ac:dyDescent="0.3">
      <c r="A1758" t="s">
        <v>376</v>
      </c>
      <c r="B1758" s="4">
        <v>0</v>
      </c>
      <c r="C1758">
        <v>0.45253556660247501</v>
      </c>
      <c r="D1758">
        <v>0.47176317793004602</v>
      </c>
      <c r="E1758">
        <v>0.44656425873676903</v>
      </c>
      <c r="F1758">
        <v>0.46232851150223098</v>
      </c>
      <c r="G1758">
        <v>0.31253978357733903</v>
      </c>
      <c r="H1758" s="4">
        <v>0</v>
      </c>
      <c r="I1758">
        <v>0.43510877719429703</v>
      </c>
      <c r="J1758">
        <v>0.43974630021141797</v>
      </c>
      <c r="K1758">
        <v>0.35572529496010602</v>
      </c>
      <c r="L1758">
        <v>0.38177726249744298</v>
      </c>
      <c r="M1758">
        <v>-0.10586011342155</v>
      </c>
      <c r="N1758">
        <v>0</v>
      </c>
    </row>
    <row r="1759" spans="1:14" x14ac:dyDescent="0.3">
      <c r="A1759" t="s">
        <v>376</v>
      </c>
      <c r="B1759" s="4">
        <v>0.16666666666666666</v>
      </c>
      <c r="C1759">
        <v>0.46232851150223098</v>
      </c>
      <c r="D1759">
        <v>0.462447937659546</v>
      </c>
      <c r="E1759">
        <v>0.424709271948288</v>
      </c>
      <c r="F1759">
        <v>0.44722110260199699</v>
      </c>
      <c r="G1759">
        <v>0.44641125121241498</v>
      </c>
      <c r="H1759" s="4">
        <v>0.16666666666666666</v>
      </c>
      <c r="I1759">
        <v>0.38136806929005101</v>
      </c>
      <c r="J1759">
        <v>0.387642365136739</v>
      </c>
      <c r="K1759">
        <v>0.29884743913251</v>
      </c>
      <c r="L1759">
        <v>0.36240878401418603</v>
      </c>
      <c r="M1759">
        <v>0.28498942917547498</v>
      </c>
      <c r="N1759">
        <v>0.31225406758639102</v>
      </c>
    </row>
    <row r="1760" spans="1:14" x14ac:dyDescent="0.3">
      <c r="A1760" t="s">
        <v>376</v>
      </c>
      <c r="B1760" s="4">
        <v>0.33333333333333331</v>
      </c>
      <c r="C1760">
        <v>0.44716138952334</v>
      </c>
      <c r="D1760">
        <v>0.456297490557869</v>
      </c>
      <c r="E1760">
        <v>0.44208577783748998</v>
      </c>
      <c r="F1760">
        <v>0.44501171869168599</v>
      </c>
      <c r="G1760">
        <v>-0.36127409891030998</v>
      </c>
      <c r="H1760" s="4">
        <v>0.33333333333333331</v>
      </c>
      <c r="I1760">
        <v>0.36186319307099601</v>
      </c>
      <c r="J1760">
        <v>0.365409534201735</v>
      </c>
      <c r="K1760">
        <v>0.30798608743095102</v>
      </c>
      <c r="L1760">
        <v>0.32871854327217997</v>
      </c>
      <c r="M1760">
        <v>-0.16041461006910099</v>
      </c>
      <c r="N1760">
        <v>0.42815734390850202</v>
      </c>
    </row>
    <row r="1761" spans="1:14" x14ac:dyDescent="0.3">
      <c r="A1761" t="s">
        <v>376</v>
      </c>
      <c r="B1761" s="4">
        <v>0.5</v>
      </c>
      <c r="C1761">
        <v>0.447400241837968</v>
      </c>
      <c r="D1761">
        <v>0.49325988624658501</v>
      </c>
      <c r="E1761">
        <v>0.43426336453341602</v>
      </c>
      <c r="F1761">
        <v>0.48406407213339903</v>
      </c>
      <c r="G1761">
        <v>1.5933070866141701</v>
      </c>
      <c r="H1761" s="4">
        <v>0.5</v>
      </c>
      <c r="I1761">
        <v>0.32953692968696802</v>
      </c>
      <c r="J1761">
        <v>0.333765259496694</v>
      </c>
      <c r="K1761">
        <v>0.25588215235627099</v>
      </c>
      <c r="L1761">
        <v>0.30253017799904802</v>
      </c>
      <c r="M1761">
        <v>0.94669802077209397</v>
      </c>
      <c r="N1761">
        <v>0.66835452434377196</v>
      </c>
    </row>
    <row r="1762" spans="1:14" x14ac:dyDescent="0.3">
      <c r="A1762" t="s">
        <v>376</v>
      </c>
      <c r="B1762" s="4">
        <v>0.66666666666666663</v>
      </c>
      <c r="C1762">
        <v>0.483944645976085</v>
      </c>
      <c r="D1762">
        <v>0.49457357397703999</v>
      </c>
      <c r="E1762">
        <v>0.47343514413244298</v>
      </c>
      <c r="F1762">
        <v>0.488124561482078</v>
      </c>
      <c r="G1762">
        <v>-0.60938211628966099</v>
      </c>
      <c r="H1762" s="4">
        <v>0.66666666666666663</v>
      </c>
      <c r="I1762">
        <v>0.30130259837686801</v>
      </c>
      <c r="J1762">
        <v>0.321625861010708</v>
      </c>
      <c r="K1762">
        <v>0.28370729045897902</v>
      </c>
      <c r="L1762">
        <v>0.28493487008115898</v>
      </c>
      <c r="M1762">
        <v>-0.62230722770283797</v>
      </c>
      <c r="N1762">
        <v>0.74808481465898302</v>
      </c>
    </row>
    <row r="1763" spans="1:14" x14ac:dyDescent="0.3">
      <c r="A1763" t="s">
        <v>376</v>
      </c>
      <c r="B1763" s="4">
        <v>0.83333333333333337</v>
      </c>
      <c r="C1763">
        <v>0.48800513532476397</v>
      </c>
      <c r="D1763">
        <v>0.50132115186528703</v>
      </c>
      <c r="E1763">
        <v>0.47964530431277702</v>
      </c>
      <c r="F1763">
        <v>0.49570812247152402</v>
      </c>
      <c r="G1763">
        <v>9.5737789869154002E-2</v>
      </c>
      <c r="H1763" s="4">
        <v>0.83333333333333337</v>
      </c>
      <c r="I1763">
        <v>0.28452567687376401</v>
      </c>
      <c r="J1763">
        <v>0.308940871581531</v>
      </c>
      <c r="K1763">
        <v>0.24169678783332299</v>
      </c>
      <c r="L1763">
        <v>0.27852417649867001</v>
      </c>
      <c r="M1763">
        <v>1.0415778251599099</v>
      </c>
      <c r="N1763">
        <v>0.79960755316779997</v>
      </c>
    </row>
    <row r="1764" spans="1:14" x14ac:dyDescent="0.3">
      <c r="A1764" t="s">
        <v>377</v>
      </c>
      <c r="B1764" s="4">
        <v>0</v>
      </c>
      <c r="C1764">
        <v>0.49558869631420999</v>
      </c>
      <c r="D1764">
        <v>0.51881708391180403</v>
      </c>
      <c r="E1764">
        <v>0.492304476988072</v>
      </c>
      <c r="F1764">
        <v>0.51087524445041499</v>
      </c>
      <c r="G1764">
        <v>0.16304090801607901</v>
      </c>
      <c r="H1764" s="4">
        <v>0</v>
      </c>
      <c r="I1764">
        <v>0.27811498329128098</v>
      </c>
      <c r="J1764">
        <v>0.28629884743913497</v>
      </c>
      <c r="K1764">
        <v>0.221100729727886</v>
      </c>
      <c r="L1764">
        <v>0.24237877651231299</v>
      </c>
      <c r="M1764">
        <v>-0.27689295039164402</v>
      </c>
      <c r="N1764">
        <v>0.98852520061044102</v>
      </c>
    </row>
    <row r="1765" spans="1:14" x14ac:dyDescent="0.3">
      <c r="A1765" t="s">
        <v>377</v>
      </c>
      <c r="B1765" s="4">
        <v>0.16666666666666666</v>
      </c>
      <c r="C1765">
        <v>0.51099467060772996</v>
      </c>
      <c r="D1765">
        <v>0.53786555600340302</v>
      </c>
      <c r="E1765">
        <v>0.508367295146819</v>
      </c>
      <c r="F1765">
        <v>0.51505515995640905</v>
      </c>
      <c r="G1765">
        <v>5.3268272847412798E-2</v>
      </c>
      <c r="H1765" s="4">
        <v>0.16666666666666666</v>
      </c>
      <c r="I1765">
        <v>0.242242378776514</v>
      </c>
      <c r="J1765">
        <v>0.31235081497647199</v>
      </c>
      <c r="K1765">
        <v>0.240605605946944</v>
      </c>
      <c r="L1765">
        <v>0.288754006683489</v>
      </c>
      <c r="M1765">
        <v>-2.5636396461455099E-2</v>
      </c>
      <c r="N1765">
        <v>0.83317443486466503</v>
      </c>
    </row>
    <row r="1766" spans="1:14" x14ac:dyDescent="0.3">
      <c r="A1766" t="s">
        <v>377</v>
      </c>
      <c r="B1766" s="4">
        <v>0.33333333333333331</v>
      </c>
      <c r="C1766">
        <v>0.51505515995640905</v>
      </c>
      <c r="D1766">
        <v>0.55100243330795495</v>
      </c>
      <c r="E1766">
        <v>0.50806872975353401</v>
      </c>
      <c r="F1766">
        <v>0.53637272903697697</v>
      </c>
      <c r="G1766">
        <v>0.29012643567223201</v>
      </c>
      <c r="H1766" s="4">
        <v>0.33333333333333331</v>
      </c>
      <c r="I1766">
        <v>0.28807201800450299</v>
      </c>
      <c r="J1766">
        <v>0.41533110550364799</v>
      </c>
      <c r="K1766">
        <v>0.28643524517493002</v>
      </c>
      <c r="L1766">
        <v>0.40005455909432103</v>
      </c>
      <c r="M1766">
        <v>0.63868816008893803</v>
      </c>
      <c r="N1766">
        <v>0.50188349710610503</v>
      </c>
    </row>
    <row r="1767" spans="1:14" x14ac:dyDescent="0.3">
      <c r="A1767" t="s">
        <v>377</v>
      </c>
      <c r="B1767" s="4">
        <v>0.5</v>
      </c>
      <c r="C1767">
        <v>0.53613387672234902</v>
      </c>
      <c r="D1767">
        <v>0.53864182602594501</v>
      </c>
      <c r="E1767">
        <v>0.49093107617895898</v>
      </c>
      <c r="F1767">
        <v>0.511054383686386</v>
      </c>
      <c r="G1767">
        <v>0.54320341138624895</v>
      </c>
      <c r="H1767" s="4">
        <v>0.5</v>
      </c>
      <c r="I1767">
        <v>0.400463752301711</v>
      </c>
      <c r="J1767">
        <v>0.40401009343244998</v>
      </c>
      <c r="K1767">
        <v>0.35722567005387801</v>
      </c>
      <c r="L1767">
        <v>0.37741253495191901</v>
      </c>
      <c r="M1767">
        <v>-1.1420171867933E-2</v>
      </c>
      <c r="N1767">
        <v>0.49203006782437397</v>
      </c>
    </row>
    <row r="1768" spans="1:14" x14ac:dyDescent="0.3">
      <c r="A1768" t="s">
        <v>377</v>
      </c>
      <c r="B1768" s="4">
        <v>0.66666666666666663</v>
      </c>
      <c r="C1768">
        <v>0.51111409676504405</v>
      </c>
      <c r="D1768">
        <v>0.52341499096839705</v>
      </c>
      <c r="E1768">
        <v>0.51003926134921695</v>
      </c>
      <c r="F1768">
        <v>0.52323585173242604</v>
      </c>
      <c r="G1768">
        <v>-0.65672871824704204</v>
      </c>
      <c r="H1768" s="4">
        <v>0.66666666666666663</v>
      </c>
      <c r="I1768">
        <v>0.37700334174452999</v>
      </c>
      <c r="J1768">
        <v>0.395689831548797</v>
      </c>
      <c r="K1768">
        <v>0.36854668212507902</v>
      </c>
      <c r="L1768">
        <v>0.37427538702857799</v>
      </c>
      <c r="M1768">
        <v>-0.72526592702733605</v>
      </c>
      <c r="N1768">
        <v>0.54842871634475798</v>
      </c>
    </row>
    <row r="1769" spans="1:14" x14ac:dyDescent="0.3">
      <c r="A1769" t="s">
        <v>377</v>
      </c>
      <c r="B1769" s="4">
        <v>0.83333333333333337</v>
      </c>
      <c r="C1769">
        <v>0.52341499096839705</v>
      </c>
      <c r="D1769">
        <v>0.52544523564273604</v>
      </c>
      <c r="E1769">
        <v>0.51893651006911801</v>
      </c>
      <c r="F1769">
        <v>0.52544523564273604</v>
      </c>
      <c r="G1769">
        <v>-0.88504448524219703</v>
      </c>
      <c r="H1769" s="4">
        <v>0.83333333333333337</v>
      </c>
      <c r="I1769">
        <v>0.37454818250016902</v>
      </c>
      <c r="J1769">
        <v>0.37932210325308602</v>
      </c>
      <c r="K1769">
        <v>0.359408033826638</v>
      </c>
      <c r="L1769">
        <v>0.37768533042351599</v>
      </c>
      <c r="M1769">
        <v>-0.49958368026644401</v>
      </c>
      <c r="N1769">
        <v>0.54400860864464595</v>
      </c>
    </row>
    <row r="1770" spans="1:14" x14ac:dyDescent="0.3">
      <c r="A1770" t="s">
        <v>378</v>
      </c>
      <c r="B1770" s="4">
        <v>0.875</v>
      </c>
      <c r="C1770">
        <v>0.52090704166480095</v>
      </c>
      <c r="D1770">
        <v>0.52693806260916298</v>
      </c>
      <c r="E1770">
        <v>0.51511487303506598</v>
      </c>
      <c r="F1770">
        <v>0.52150417245137004</v>
      </c>
      <c r="G1770">
        <v>6.43120393120393</v>
      </c>
      <c r="H1770" s="4">
        <v>0.875</v>
      </c>
      <c r="I1770">
        <v>0.38259564891222803</v>
      </c>
      <c r="J1770">
        <v>0.39759939984996101</v>
      </c>
      <c r="K1770">
        <v>0.35204255609356899</v>
      </c>
      <c r="L1770">
        <v>0.395689831548797</v>
      </c>
      <c r="M1770">
        <v>5.1980033277870197</v>
      </c>
      <c r="N1770">
        <v>0.463211481087558</v>
      </c>
    </row>
    <row r="1771" spans="1:14" x14ac:dyDescent="0.3">
      <c r="A1771" t="s">
        <v>379</v>
      </c>
      <c r="B1771" s="4">
        <v>0</v>
      </c>
      <c r="C1771">
        <v>0.521444459372714</v>
      </c>
      <c r="D1771">
        <v>0.54449370773433603</v>
      </c>
      <c r="E1771">
        <v>0.51493573379909496</v>
      </c>
      <c r="F1771">
        <v>0.53804469523937404</v>
      </c>
      <c r="G1771">
        <v>0.559100677797983</v>
      </c>
      <c r="H1771" s="4">
        <v>0</v>
      </c>
      <c r="I1771">
        <v>0.39528063834140498</v>
      </c>
      <c r="J1771">
        <v>0.414512719088866</v>
      </c>
      <c r="K1771">
        <v>0.38245925117643298</v>
      </c>
      <c r="L1771">
        <v>0.39446225192661999</v>
      </c>
      <c r="M1771">
        <v>-0.34765100671140903</v>
      </c>
      <c r="N1771">
        <v>0.52862841984423503</v>
      </c>
    </row>
    <row r="1772" spans="1:14" x14ac:dyDescent="0.3">
      <c r="A1772" t="s">
        <v>379</v>
      </c>
      <c r="B1772" s="4">
        <v>0.16666666666666666</v>
      </c>
      <c r="C1772">
        <v>0.53822383447534505</v>
      </c>
      <c r="D1772">
        <v>0.54276202845328203</v>
      </c>
      <c r="E1772">
        <v>0.52478839177750902</v>
      </c>
      <c r="F1772">
        <v>0.53583531132906403</v>
      </c>
      <c r="G1772">
        <v>-0.24684550948997899</v>
      </c>
      <c r="H1772" s="4">
        <v>0.16666666666666666</v>
      </c>
      <c r="I1772">
        <v>0.39459864966241598</v>
      </c>
      <c r="J1772">
        <v>0.425970128895863</v>
      </c>
      <c r="K1772">
        <v>0.37536656891495701</v>
      </c>
      <c r="L1772">
        <v>0.42474254927368199</v>
      </c>
      <c r="M1772">
        <v>-0.18930041152263299</v>
      </c>
      <c r="N1772">
        <v>0.40901094804152299</v>
      </c>
    </row>
    <row r="1773" spans="1:14" x14ac:dyDescent="0.3">
      <c r="A1773" t="s">
        <v>379</v>
      </c>
      <c r="B1773" s="4">
        <v>0.33333333333333331</v>
      </c>
      <c r="C1773">
        <v>0.53571588517174895</v>
      </c>
      <c r="D1773">
        <v>0.53923895681251599</v>
      </c>
      <c r="E1773">
        <v>0.52478839177750902</v>
      </c>
      <c r="F1773">
        <v>0.53075969964321401</v>
      </c>
      <c r="G1773">
        <v>0.21188230325214699</v>
      </c>
      <c r="H1773" s="4">
        <v>0.33333333333333331</v>
      </c>
      <c r="I1773">
        <v>0.42515174248107501</v>
      </c>
      <c r="J1773">
        <v>0.44151947077678599</v>
      </c>
      <c r="K1773">
        <v>0.40837482097797401</v>
      </c>
      <c r="L1773">
        <v>0.40837482097797401</v>
      </c>
      <c r="M1773">
        <v>-5.9644670050761399E-2</v>
      </c>
      <c r="N1773">
        <v>0.45058520755710901</v>
      </c>
    </row>
    <row r="1774" spans="1:14" x14ac:dyDescent="0.3">
      <c r="A1774" t="s">
        <v>379</v>
      </c>
      <c r="B1774" s="4">
        <v>0.5</v>
      </c>
      <c r="C1774">
        <v>0.53087912580052798</v>
      </c>
      <c r="D1774">
        <v>0.53691014674489101</v>
      </c>
      <c r="E1774">
        <v>0.51839909236120396</v>
      </c>
      <c r="F1774">
        <v>0.53087912580052798</v>
      </c>
      <c r="G1774">
        <v>0.51359200743494404</v>
      </c>
      <c r="H1774" s="4">
        <v>0.5</v>
      </c>
      <c r="I1774">
        <v>0.40878401418536597</v>
      </c>
      <c r="J1774">
        <v>0.415194707767853</v>
      </c>
      <c r="K1774">
        <v>0.37509377344335998</v>
      </c>
      <c r="L1774">
        <v>0.378230921366707</v>
      </c>
      <c r="M1774">
        <v>0.155465587044534</v>
      </c>
      <c r="N1774">
        <v>0.56200589180768401</v>
      </c>
    </row>
    <row r="1775" spans="1:14" x14ac:dyDescent="0.3">
      <c r="A1775" t="s">
        <v>379</v>
      </c>
      <c r="B1775" s="4">
        <v>0.66666666666666663</v>
      </c>
      <c r="C1775">
        <v>0.53081941272187105</v>
      </c>
      <c r="D1775">
        <v>0.53667129443026196</v>
      </c>
      <c r="E1775">
        <v>0.52592294027199304</v>
      </c>
      <c r="F1775">
        <v>0.52741576723841899</v>
      </c>
      <c r="G1775">
        <v>-0.587381994013354</v>
      </c>
      <c r="H1775" s="4">
        <v>0.66666666666666663</v>
      </c>
      <c r="I1775">
        <v>0.37864011457410002</v>
      </c>
      <c r="J1775">
        <v>0.38273204664802701</v>
      </c>
      <c r="K1775">
        <v>0.361317602127808</v>
      </c>
      <c r="L1775">
        <v>0.37359339834958899</v>
      </c>
      <c r="M1775">
        <v>-0.133613641672506</v>
      </c>
      <c r="N1775">
        <v>0.56632882075475899</v>
      </c>
    </row>
    <row r="1776" spans="1:14" x14ac:dyDescent="0.3">
      <c r="A1776" t="s">
        <v>379</v>
      </c>
      <c r="B1776" s="4">
        <v>0.83333333333333337</v>
      </c>
      <c r="C1776">
        <v>0.52729634108110501</v>
      </c>
      <c r="D1776">
        <v>0.53111797811515604</v>
      </c>
      <c r="E1776">
        <v>0.51953364085568898</v>
      </c>
      <c r="F1776">
        <v>0.52562437487870695</v>
      </c>
      <c r="G1776">
        <v>0.16592261904761901</v>
      </c>
      <c r="H1776" s="4">
        <v>0.83333333333333337</v>
      </c>
      <c r="I1776">
        <v>0.37427538702857799</v>
      </c>
      <c r="J1776">
        <v>0.39869058173634597</v>
      </c>
      <c r="K1776">
        <v>0.34440428288890501</v>
      </c>
      <c r="L1776">
        <v>0.37372979608538498</v>
      </c>
      <c r="M1776">
        <v>1.16176867080075</v>
      </c>
      <c r="N1776">
        <v>0.55923126336217799</v>
      </c>
    </row>
    <row r="1777" spans="1:14" x14ac:dyDescent="0.3">
      <c r="A1777" t="s">
        <v>380</v>
      </c>
      <c r="B1777" s="4">
        <v>0</v>
      </c>
      <c r="C1777">
        <v>0.52562437487870695</v>
      </c>
      <c r="D1777">
        <v>0.52634093182259201</v>
      </c>
      <c r="E1777">
        <v>0.49057279770701701</v>
      </c>
      <c r="F1777">
        <v>0.49791750638183502</v>
      </c>
      <c r="G1777">
        <v>0.22128270580727499</v>
      </c>
      <c r="H1777" s="4">
        <v>0</v>
      </c>
      <c r="I1777">
        <v>0.37413898929278</v>
      </c>
      <c r="J1777">
        <v>0.40087294550910602</v>
      </c>
      <c r="K1777">
        <v>0.35504330628111702</v>
      </c>
      <c r="L1777">
        <v>0.35654368137489101</v>
      </c>
      <c r="M1777">
        <v>-0.49301571464205501</v>
      </c>
      <c r="N1777">
        <v>0.52049693539458997</v>
      </c>
    </row>
    <row r="1778" spans="1:14" x14ac:dyDescent="0.3">
      <c r="A1778" t="s">
        <v>380</v>
      </c>
      <c r="B1778" s="4">
        <v>0.16666666666666666</v>
      </c>
      <c r="C1778">
        <v>0.49803693253914899</v>
      </c>
      <c r="D1778">
        <v>0.51368175914729697</v>
      </c>
      <c r="E1778">
        <v>0.49475271321301101</v>
      </c>
      <c r="F1778">
        <v>0.50412766656216801</v>
      </c>
      <c r="G1778">
        <v>-0.16734160679294499</v>
      </c>
      <c r="H1778" s="4">
        <v>0.16666666666666666</v>
      </c>
      <c r="I1778">
        <v>0.35654368137489101</v>
      </c>
      <c r="J1778">
        <v>0.39105230853167899</v>
      </c>
      <c r="K1778">
        <v>0.35654368137489101</v>
      </c>
      <c r="L1778">
        <v>0.388324353815728</v>
      </c>
      <c r="M1778">
        <v>-0.17589175891758899</v>
      </c>
      <c r="N1778">
        <v>0.42635381330386402</v>
      </c>
    </row>
    <row r="1779" spans="1:14" x14ac:dyDescent="0.3">
      <c r="A1779" t="s">
        <v>380</v>
      </c>
      <c r="B1779" s="4">
        <v>0.33333333333333331</v>
      </c>
      <c r="C1779">
        <v>0.50400824040485404</v>
      </c>
      <c r="D1779">
        <v>0.51069610521444397</v>
      </c>
      <c r="E1779">
        <v>0.49415558242643998</v>
      </c>
      <c r="F1779">
        <v>0.49493185244898202</v>
      </c>
      <c r="G1779">
        <v>0.30310636962660797</v>
      </c>
      <c r="H1779" s="4">
        <v>0.33333333333333331</v>
      </c>
      <c r="I1779">
        <v>0.38805155834413102</v>
      </c>
      <c r="J1779">
        <v>0.404419286639842</v>
      </c>
      <c r="K1779">
        <v>0.35040578326399902</v>
      </c>
      <c r="L1779">
        <v>0.36036281797722097</v>
      </c>
      <c r="M1779">
        <v>0.114925373134328</v>
      </c>
      <c r="N1779">
        <v>0.495443693612452</v>
      </c>
    </row>
    <row r="1780" spans="1:14" x14ac:dyDescent="0.3">
      <c r="A1780" t="s">
        <v>380</v>
      </c>
      <c r="B1780" s="4">
        <v>0.5</v>
      </c>
      <c r="C1780">
        <v>0.49487213937032498</v>
      </c>
      <c r="D1780">
        <v>0.49743980175257901</v>
      </c>
      <c r="E1780">
        <v>0.47468911878424203</v>
      </c>
      <c r="F1780">
        <v>0.484422350605341</v>
      </c>
      <c r="G1780">
        <v>0.80375632073199998</v>
      </c>
      <c r="H1780" s="4">
        <v>0.5</v>
      </c>
      <c r="I1780">
        <v>0.36036281797722097</v>
      </c>
      <c r="J1780">
        <v>0.36118120439200901</v>
      </c>
      <c r="K1780">
        <v>0.286708040646527</v>
      </c>
      <c r="L1780">
        <v>0.30389415535702402</v>
      </c>
      <c r="M1780">
        <v>0.93708165997322601</v>
      </c>
      <c r="N1780">
        <v>0.66465183618290202</v>
      </c>
    </row>
    <row r="1781" spans="1:14" x14ac:dyDescent="0.3">
      <c r="A1781" t="s">
        <v>380</v>
      </c>
      <c r="B1781" s="4">
        <v>0.66666666666666663</v>
      </c>
      <c r="C1781">
        <v>0.48448206368399799</v>
      </c>
      <c r="D1781">
        <v>0.48770656993147898</v>
      </c>
      <c r="E1781">
        <v>0.45564064669264198</v>
      </c>
      <c r="F1781">
        <v>0.4641796169406</v>
      </c>
      <c r="G1781">
        <v>-0.49966626618609</v>
      </c>
      <c r="H1781" s="4">
        <v>0.66666666666666663</v>
      </c>
      <c r="I1781">
        <v>0.30430334856441299</v>
      </c>
      <c r="J1781">
        <v>0.31057764441110403</v>
      </c>
      <c r="K1781">
        <v>0.27143149423719498</v>
      </c>
      <c r="L1781">
        <v>0.28097933574302802</v>
      </c>
      <c r="M1781">
        <v>-0.27339322736696597</v>
      </c>
      <c r="N1781">
        <v>0.67448967248414105</v>
      </c>
    </row>
    <row r="1782" spans="1:14" x14ac:dyDescent="0.3">
      <c r="A1782" t="s">
        <v>380</v>
      </c>
      <c r="B1782" s="4">
        <v>0.83333333333333337</v>
      </c>
      <c r="C1782">
        <v>0.46400047770462899</v>
      </c>
      <c r="D1782">
        <v>0.46991207249167699</v>
      </c>
      <c r="E1782">
        <v>0.45367011509695898</v>
      </c>
      <c r="F1782">
        <v>0.46537387851374101</v>
      </c>
      <c r="G1782">
        <v>0.13700640341515399</v>
      </c>
      <c r="H1782" s="4">
        <v>0.83333333333333337</v>
      </c>
      <c r="I1782">
        <v>0.28043374479983701</v>
      </c>
      <c r="J1782">
        <v>0.31657914478619698</v>
      </c>
      <c r="K1782">
        <v>0.26202005046716298</v>
      </c>
      <c r="L1782">
        <v>0.28588965423173901</v>
      </c>
      <c r="M1782">
        <v>0.70496480882632595</v>
      </c>
      <c r="N1782">
        <v>0.66080824145395101</v>
      </c>
    </row>
    <row r="1783" spans="1:14" x14ac:dyDescent="0.3">
      <c r="A1783" t="s">
        <v>381</v>
      </c>
      <c r="B1783" s="4">
        <v>0</v>
      </c>
      <c r="C1783">
        <v>0.46537387851374101</v>
      </c>
      <c r="D1783">
        <v>0.467404123188081</v>
      </c>
      <c r="E1783">
        <v>0.40321256363174901</v>
      </c>
      <c r="F1783">
        <v>0.40703420066580098</v>
      </c>
      <c r="G1783">
        <v>0.308224803472955</v>
      </c>
      <c r="H1783" s="4">
        <v>0</v>
      </c>
      <c r="I1783">
        <v>0.28548046102434699</v>
      </c>
      <c r="J1783">
        <v>0.29366432517220398</v>
      </c>
      <c r="K1783">
        <v>0.16804201050262599</v>
      </c>
      <c r="L1783">
        <v>0.24033281047534699</v>
      </c>
      <c r="M1783">
        <v>-0.134330023429655</v>
      </c>
      <c r="N1783">
        <v>0.61374559764431103</v>
      </c>
    </row>
    <row r="1784" spans="1:14" x14ac:dyDescent="0.3">
      <c r="A1784" t="s">
        <v>381</v>
      </c>
      <c r="B1784" s="4">
        <v>0.16666666666666666</v>
      </c>
      <c r="C1784">
        <v>0.40715362682311501</v>
      </c>
      <c r="D1784">
        <v>0.41694657172287097</v>
      </c>
      <c r="E1784">
        <v>0.403511129025034</v>
      </c>
      <c r="F1784">
        <v>0.41551345783510202</v>
      </c>
      <c r="G1784">
        <v>-0.39982062780269001</v>
      </c>
      <c r="H1784" s="4">
        <v>0.16666666666666666</v>
      </c>
      <c r="I1784">
        <v>0.24074200368274001</v>
      </c>
      <c r="J1784">
        <v>0.25683693650685402</v>
      </c>
      <c r="K1784">
        <v>0.22082793425629199</v>
      </c>
      <c r="L1784">
        <v>0.23405851462865701</v>
      </c>
      <c r="M1784">
        <v>-0.446062636937749</v>
      </c>
      <c r="N1784">
        <v>0.668063850196565</v>
      </c>
    </row>
    <row r="1785" spans="1:14" x14ac:dyDescent="0.3">
      <c r="A1785" t="s">
        <v>381</v>
      </c>
      <c r="B1785" s="4">
        <v>0.33333333333333331</v>
      </c>
      <c r="C1785">
        <v>0.41539403167778799</v>
      </c>
      <c r="D1785">
        <v>0.42017107797035202</v>
      </c>
      <c r="E1785">
        <v>0.406974487587144</v>
      </c>
      <c r="F1785">
        <v>0.41640915401495798</v>
      </c>
      <c r="G1785">
        <v>0.251494321578003</v>
      </c>
      <c r="H1785" s="4">
        <v>0.33333333333333331</v>
      </c>
      <c r="I1785">
        <v>0.234467707836052</v>
      </c>
      <c r="J1785">
        <v>0.28043374479983701</v>
      </c>
      <c r="K1785">
        <v>0.228739002932552</v>
      </c>
      <c r="L1785">
        <v>0.263793221032534</v>
      </c>
      <c r="M1785">
        <v>4.5369939506747302E-2</v>
      </c>
      <c r="N1785">
        <v>0.56188707779418201</v>
      </c>
    </row>
    <row r="1786" spans="1:14" x14ac:dyDescent="0.3">
      <c r="A1786" t="s">
        <v>381</v>
      </c>
      <c r="B1786" s="4">
        <v>0.5</v>
      </c>
      <c r="C1786">
        <v>0.416349440936301</v>
      </c>
      <c r="D1786">
        <v>0.43259139833101901</v>
      </c>
      <c r="E1786">
        <v>0.40852702763222698</v>
      </c>
      <c r="F1786">
        <v>0.43217340678041999</v>
      </c>
      <c r="G1786">
        <v>0.35438805970149201</v>
      </c>
      <c r="H1786" s="4">
        <v>0.5</v>
      </c>
      <c r="I1786">
        <v>0.26392961876832999</v>
      </c>
      <c r="J1786">
        <v>0.30362135988542699</v>
      </c>
      <c r="K1786">
        <v>0.26106526631658</v>
      </c>
      <c r="L1786">
        <v>0.295437495737573</v>
      </c>
      <c r="M1786">
        <v>0.37658580013353998</v>
      </c>
      <c r="N1786">
        <v>0.50342149724458296</v>
      </c>
    </row>
    <row r="1787" spans="1:14" x14ac:dyDescent="0.3">
      <c r="A1787" t="s">
        <v>381</v>
      </c>
      <c r="B1787" s="4">
        <v>0.66666666666666663</v>
      </c>
      <c r="C1787">
        <v>0.432113693701762</v>
      </c>
      <c r="D1787">
        <v>0.44041381163509302</v>
      </c>
      <c r="E1787">
        <v>0.40237658053055098</v>
      </c>
      <c r="F1787">
        <v>0.42387328884709002</v>
      </c>
      <c r="G1787">
        <v>0.56686943489376695</v>
      </c>
      <c r="H1787" s="4">
        <v>0.66666666666666663</v>
      </c>
      <c r="I1787">
        <v>0.29502830253017998</v>
      </c>
      <c r="J1787">
        <v>0.36036281797722097</v>
      </c>
      <c r="K1787">
        <v>0.269794721407625</v>
      </c>
      <c r="L1787">
        <v>0.31371479233444799</v>
      </c>
      <c r="M1787">
        <v>0.68843977364591702</v>
      </c>
      <c r="N1787">
        <v>0.40557125648747</v>
      </c>
    </row>
    <row r="1788" spans="1:14" x14ac:dyDescent="0.3">
      <c r="A1788" t="s">
        <v>381</v>
      </c>
      <c r="B1788" s="4">
        <v>0.83333333333333337</v>
      </c>
      <c r="C1788">
        <v>0.42703808201591298</v>
      </c>
      <c r="D1788">
        <v>0.43665188767969898</v>
      </c>
      <c r="E1788">
        <v>0.41097526385716598</v>
      </c>
      <c r="F1788">
        <v>0.41109469001448001</v>
      </c>
      <c r="G1788">
        <v>-0.45985483598717097</v>
      </c>
      <c r="H1788" s="4">
        <v>0.83333333333333337</v>
      </c>
      <c r="I1788">
        <v>0.26161085725977101</v>
      </c>
      <c r="J1788">
        <v>0.410557184750732</v>
      </c>
      <c r="K1788">
        <v>0.23801404896678799</v>
      </c>
      <c r="L1788">
        <v>0.29107276819205202</v>
      </c>
      <c r="M1788">
        <v>0.17973762328832699</v>
      </c>
      <c r="N1788">
        <v>0.441885493907199</v>
      </c>
    </row>
    <row r="1789" spans="1:14" x14ac:dyDescent="0.3">
      <c r="A1789" t="s">
        <v>382</v>
      </c>
      <c r="B1789" s="4">
        <v>0</v>
      </c>
      <c r="C1789">
        <v>0.41121411617179399</v>
      </c>
      <c r="D1789">
        <v>0.41790198098138398</v>
      </c>
      <c r="E1789">
        <v>0.40482481675548998</v>
      </c>
      <c r="F1789">
        <v>0.40822846223894199</v>
      </c>
      <c r="G1789">
        <v>-0.11270833333333299</v>
      </c>
      <c r="H1789" s="4">
        <v>0</v>
      </c>
      <c r="I1789">
        <v>0.29161835913523898</v>
      </c>
      <c r="J1789">
        <v>0.346586646661666</v>
      </c>
      <c r="K1789">
        <v>0.28820841574030198</v>
      </c>
      <c r="L1789">
        <v>0.34494987383209602</v>
      </c>
      <c r="M1789">
        <v>-0.66249999999999998</v>
      </c>
      <c r="N1789">
        <v>0.23297319245794601</v>
      </c>
    </row>
    <row r="1790" spans="1:14" x14ac:dyDescent="0.3">
      <c r="A1790" t="s">
        <v>382</v>
      </c>
      <c r="B1790" s="4">
        <v>0.16666666666666666</v>
      </c>
      <c r="C1790">
        <v>0.40822846223894199</v>
      </c>
      <c r="D1790">
        <v>0.42482869810560198</v>
      </c>
      <c r="E1790">
        <v>0.40822846223894199</v>
      </c>
      <c r="F1790">
        <v>0.415334318599131</v>
      </c>
      <c r="G1790">
        <v>-0.17738905846442801</v>
      </c>
      <c r="H1790" s="4">
        <v>0.16666666666666666</v>
      </c>
      <c r="I1790">
        <v>0.34494987383209602</v>
      </c>
      <c r="J1790">
        <v>0.37604855759394401</v>
      </c>
      <c r="K1790">
        <v>0.32408102025506502</v>
      </c>
      <c r="L1790">
        <v>0.35108777194298801</v>
      </c>
      <c r="M1790">
        <v>5.6277056277056203E-2</v>
      </c>
      <c r="N1790">
        <v>0.23653693066991199</v>
      </c>
    </row>
    <row r="1791" spans="1:14" x14ac:dyDescent="0.3">
      <c r="A1791" t="s">
        <v>382</v>
      </c>
      <c r="B1791" s="4">
        <v>0.33333333333333331</v>
      </c>
      <c r="C1791">
        <v>0.41521489244181697</v>
      </c>
      <c r="D1791">
        <v>0.417304850194814</v>
      </c>
      <c r="E1791">
        <v>0.39646498574350197</v>
      </c>
      <c r="F1791">
        <v>0.41175153387970798</v>
      </c>
      <c r="G1791">
        <v>0.73112601684030198</v>
      </c>
      <c r="H1791" s="4">
        <v>0.33333333333333331</v>
      </c>
      <c r="I1791">
        <v>0.35067857873559299</v>
      </c>
      <c r="J1791">
        <v>0.35763486326126998</v>
      </c>
      <c r="K1791">
        <v>0.23283093500648</v>
      </c>
      <c r="L1791">
        <v>0.233512923685469</v>
      </c>
      <c r="M1791">
        <v>0.62021857923497203</v>
      </c>
      <c r="N1791">
        <v>0.65622225592704797</v>
      </c>
    </row>
    <row r="1792" spans="1:14" x14ac:dyDescent="0.3">
      <c r="A1792" t="s">
        <v>382</v>
      </c>
      <c r="B1792" s="4">
        <v>0.5</v>
      </c>
      <c r="C1792">
        <v>0.41193067311567899</v>
      </c>
      <c r="D1792">
        <v>0.42112648722886498</v>
      </c>
      <c r="E1792">
        <v>0.40022690969889702</v>
      </c>
      <c r="F1792">
        <v>0.41085583769985201</v>
      </c>
      <c r="G1792">
        <v>0.294888705688375</v>
      </c>
      <c r="H1792" s="4">
        <v>0.5</v>
      </c>
      <c r="I1792">
        <v>0.23392211689286099</v>
      </c>
      <c r="J1792">
        <v>0.27675100593330498</v>
      </c>
      <c r="K1792">
        <v>0.228739002932552</v>
      </c>
      <c r="L1792">
        <v>0.26542999386210397</v>
      </c>
      <c r="M1792">
        <v>0.13532883642495699</v>
      </c>
      <c r="N1792">
        <v>0.53541527960357804</v>
      </c>
    </row>
    <row r="1793" spans="1:14" x14ac:dyDescent="0.3">
      <c r="A1793" t="s">
        <v>382</v>
      </c>
      <c r="B1793" s="4">
        <v>0.66666666666666663</v>
      </c>
      <c r="C1793">
        <v>0.411870960037022</v>
      </c>
      <c r="D1793">
        <v>0.41390120471136199</v>
      </c>
      <c r="E1793">
        <v>0.40213772821592197</v>
      </c>
      <c r="F1793">
        <v>0.40267514592383602</v>
      </c>
      <c r="G1793">
        <v>-0.59896861272044299</v>
      </c>
      <c r="H1793" s="4">
        <v>0.66666666666666663</v>
      </c>
      <c r="I1793">
        <v>0.26392961876832999</v>
      </c>
      <c r="J1793">
        <v>0.26529359612630599</v>
      </c>
      <c r="K1793">
        <v>0.21441724067380599</v>
      </c>
      <c r="L1793">
        <v>0.21509922935279499</v>
      </c>
      <c r="M1793">
        <v>-0.51144943681148602</v>
      </c>
      <c r="N1793">
        <v>0.69059947783306097</v>
      </c>
    </row>
    <row r="1794" spans="1:14" x14ac:dyDescent="0.3">
      <c r="A1794" t="s">
        <v>382</v>
      </c>
      <c r="B1794" s="4">
        <v>0.83333333333333337</v>
      </c>
      <c r="C1794">
        <v>0.40142117127203703</v>
      </c>
      <c r="D1794">
        <v>0.413602639318077</v>
      </c>
      <c r="E1794">
        <v>0.401301745114724</v>
      </c>
      <c r="F1794">
        <v>0.41342350008210499</v>
      </c>
      <c r="G1794">
        <v>0.137323384664232</v>
      </c>
      <c r="H1794" s="4">
        <v>0.83333333333333337</v>
      </c>
      <c r="I1794">
        <v>0.21414444520220899</v>
      </c>
      <c r="J1794">
        <v>0.23337652594967001</v>
      </c>
      <c r="K1794">
        <v>0.19859510332128599</v>
      </c>
      <c r="L1794">
        <v>0.22519266180181599</v>
      </c>
      <c r="M1794">
        <v>1.6898910564986001</v>
      </c>
      <c r="N1794">
        <v>0.69301070736986303</v>
      </c>
    </row>
    <row r="1795" spans="1:14" x14ac:dyDescent="0.3">
      <c r="A1795" t="s">
        <v>383</v>
      </c>
      <c r="B1795" s="4">
        <v>0</v>
      </c>
      <c r="C1795">
        <v>0.413602639318077</v>
      </c>
      <c r="D1795">
        <v>0.42464955886963102</v>
      </c>
      <c r="E1795">
        <v>0.39622613342887403</v>
      </c>
      <c r="F1795">
        <v>0.42064878259960897</v>
      </c>
      <c r="G1795">
        <v>0.67839195979899403</v>
      </c>
      <c r="H1795" s="4">
        <v>0</v>
      </c>
      <c r="I1795">
        <v>0.224783468594424</v>
      </c>
      <c r="J1795">
        <v>0.224783468594424</v>
      </c>
      <c r="K1795">
        <v>0.15822137352519899</v>
      </c>
      <c r="L1795">
        <v>0.18959285275864299</v>
      </c>
      <c r="M1795">
        <v>-0.26966186304982498</v>
      </c>
      <c r="N1795">
        <v>0.85068012682731797</v>
      </c>
    </row>
    <row r="1796" spans="1:14" x14ac:dyDescent="0.3">
      <c r="A1796" t="s">
        <v>383</v>
      </c>
      <c r="B1796" s="4">
        <v>0.16666666666666666</v>
      </c>
      <c r="C1796">
        <v>0.42094734799289302</v>
      </c>
      <c r="D1796">
        <v>0.44250376938809</v>
      </c>
      <c r="E1796">
        <v>0.41593144938570098</v>
      </c>
      <c r="F1796">
        <v>0.42040993028498003</v>
      </c>
      <c r="G1796">
        <v>0.34763805721889501</v>
      </c>
      <c r="H1796" s="4">
        <v>0.16666666666666666</v>
      </c>
      <c r="I1796">
        <v>0.19000204596603901</v>
      </c>
      <c r="J1796">
        <v>0.192457205210393</v>
      </c>
      <c r="K1796">
        <v>0.14553638409602501</v>
      </c>
      <c r="L1796">
        <v>0.14908272522676499</v>
      </c>
      <c r="M1796">
        <v>-1.6765540366262498E-2</v>
      </c>
      <c r="N1796">
        <v>0.99894714396419804</v>
      </c>
    </row>
    <row r="1797" spans="1:14" x14ac:dyDescent="0.3">
      <c r="A1797" t="s">
        <v>383</v>
      </c>
      <c r="B1797" s="4">
        <v>0.33333333333333331</v>
      </c>
      <c r="C1797">
        <v>0.420529356442295</v>
      </c>
      <c r="D1797">
        <v>0.42220132264469201</v>
      </c>
      <c r="E1797">
        <v>0.392643348709451</v>
      </c>
      <c r="F1797">
        <v>0.40380969441831999</v>
      </c>
      <c r="G1797">
        <v>-0.29258207849913598</v>
      </c>
      <c r="H1797" s="4">
        <v>0.33333333333333331</v>
      </c>
      <c r="I1797">
        <v>0.15044670258473999</v>
      </c>
      <c r="J1797">
        <v>0.16463206710768799</v>
      </c>
      <c r="K1797">
        <v>0.117574848257522</v>
      </c>
      <c r="L1797">
        <v>0.15194707767851201</v>
      </c>
      <c r="M1797">
        <v>-0.27190451206715599</v>
      </c>
      <c r="N1797">
        <v>0.92728424195280701</v>
      </c>
    </row>
    <row r="1798" spans="1:14" x14ac:dyDescent="0.3">
      <c r="A1798" t="s">
        <v>383</v>
      </c>
      <c r="B1798" s="4">
        <v>0.5</v>
      </c>
      <c r="C1798">
        <v>0.40380969441831999</v>
      </c>
      <c r="D1798">
        <v>0.43318852911758898</v>
      </c>
      <c r="E1798">
        <v>0.39121023482168199</v>
      </c>
      <c r="F1798">
        <v>0.43103885828593502</v>
      </c>
      <c r="G1798">
        <v>0.50806944080956096</v>
      </c>
      <c r="H1798" s="4">
        <v>0.5</v>
      </c>
      <c r="I1798">
        <v>0.152356270885904</v>
      </c>
      <c r="J1798">
        <v>0.18645570483530299</v>
      </c>
      <c r="K1798">
        <v>0.149764713905751</v>
      </c>
      <c r="L1798">
        <v>0.18290936370456301</v>
      </c>
      <c r="M1798">
        <v>0.63646189875698</v>
      </c>
      <c r="N1798">
        <v>0.91353998170644002</v>
      </c>
    </row>
    <row r="1799" spans="1:14" x14ac:dyDescent="0.3">
      <c r="A1799" t="s">
        <v>383</v>
      </c>
      <c r="B1799" s="4">
        <v>0.66666666666666663</v>
      </c>
      <c r="C1799">
        <v>0.43091943212862199</v>
      </c>
      <c r="D1799">
        <v>0.441010942421663</v>
      </c>
      <c r="E1799">
        <v>0.42476898502694499</v>
      </c>
      <c r="F1799">
        <v>0.42805320435308303</v>
      </c>
      <c r="G1799">
        <v>-0.41088679354428098</v>
      </c>
      <c r="H1799" s="4">
        <v>0.66666666666666663</v>
      </c>
      <c r="I1799">
        <v>0.182363772761372</v>
      </c>
      <c r="J1799">
        <v>0.20568778558276099</v>
      </c>
      <c r="K1799">
        <v>0.14621837277501501</v>
      </c>
      <c r="L1799">
        <v>0.16408647616449701</v>
      </c>
      <c r="M1799">
        <v>-0.32188463232056302</v>
      </c>
      <c r="N1799">
        <v>0.97184802817315996</v>
      </c>
    </row>
    <row r="1800" spans="1:14" x14ac:dyDescent="0.3">
      <c r="A1800" t="s">
        <v>383</v>
      </c>
      <c r="B1800" s="4">
        <v>0.83333333333333337</v>
      </c>
      <c r="C1800">
        <v>0.42697836893725599</v>
      </c>
      <c r="D1800">
        <v>0.43217340678041999</v>
      </c>
      <c r="E1800">
        <v>0.42614238583605701</v>
      </c>
      <c r="F1800">
        <v>0.42751578664516898</v>
      </c>
      <c r="G1800">
        <v>-0.84367635506677097</v>
      </c>
      <c r="H1800" s="4">
        <v>0.83333333333333337</v>
      </c>
      <c r="I1800">
        <v>0.16299529427811599</v>
      </c>
      <c r="J1800">
        <v>0.17445270408511501</v>
      </c>
      <c r="K1800">
        <v>0.14908272522676499</v>
      </c>
      <c r="L1800">
        <v>0.15590261201664299</v>
      </c>
      <c r="M1800">
        <v>-0.69626623376623298</v>
      </c>
      <c r="N1800">
        <v>1</v>
      </c>
    </row>
    <row r="1801" spans="1:14" x14ac:dyDescent="0.3">
      <c r="A1801" t="s">
        <v>384</v>
      </c>
      <c r="B1801" s="4">
        <v>0.91666666666666663</v>
      </c>
      <c r="C1801">
        <v>0.40195858897995101</v>
      </c>
      <c r="D1801">
        <v>0.42578410736411498</v>
      </c>
      <c r="E1801">
        <v>0.40195858897995101</v>
      </c>
      <c r="F1801">
        <v>0.42285816650991997</v>
      </c>
      <c r="G1801">
        <v>1.0891959798994899</v>
      </c>
      <c r="H1801" s="4">
        <v>0.91666666666666663</v>
      </c>
      <c r="I1801">
        <v>0.19300279615358401</v>
      </c>
      <c r="J1801">
        <v>0.21209847916524699</v>
      </c>
      <c r="K1801">
        <v>0.15562981654504601</v>
      </c>
      <c r="L1801">
        <v>0.17281593125554301</v>
      </c>
      <c r="M1801">
        <v>2.3351149118118601</v>
      </c>
      <c r="N1801">
        <v>0.92058213154184998</v>
      </c>
    </row>
    <row r="1802" spans="1:14" x14ac:dyDescent="0.3">
      <c r="A1802" t="s">
        <v>385</v>
      </c>
      <c r="B1802" s="4">
        <v>0</v>
      </c>
      <c r="C1802">
        <v>0.42285816650991997</v>
      </c>
      <c r="D1802">
        <v>0.43271082448833298</v>
      </c>
      <c r="E1802">
        <v>0.416827145565557</v>
      </c>
      <c r="F1802">
        <v>0.41987251257706698</v>
      </c>
      <c r="G1802">
        <v>1.49939867708959</v>
      </c>
      <c r="H1802" s="4">
        <v>0</v>
      </c>
      <c r="I1802">
        <v>0.17281593125554301</v>
      </c>
      <c r="J1802">
        <v>0.19600354634113301</v>
      </c>
      <c r="K1802">
        <v>0.14949191843415399</v>
      </c>
      <c r="L1802">
        <v>0.162176907863331</v>
      </c>
      <c r="M1802">
        <v>3.3493589743589701E-2</v>
      </c>
      <c r="N1802">
        <v>0.94875959189452097</v>
      </c>
    </row>
    <row r="1803" spans="1:14" x14ac:dyDescent="0.3">
      <c r="A1803" t="s">
        <v>385</v>
      </c>
      <c r="B1803" s="4">
        <v>0.16666666666666666</v>
      </c>
      <c r="C1803">
        <v>0.41987251257706698</v>
      </c>
      <c r="D1803">
        <v>0.430382014420708</v>
      </c>
      <c r="E1803">
        <v>0.416827145565557</v>
      </c>
      <c r="F1803">
        <v>0.42978488363413803</v>
      </c>
      <c r="G1803">
        <v>-0.25682665704318502</v>
      </c>
      <c r="H1803" s="4">
        <v>0.16666666666666666</v>
      </c>
      <c r="I1803">
        <v>0.16258610107072299</v>
      </c>
      <c r="J1803">
        <v>0.21291686558003201</v>
      </c>
      <c r="K1803">
        <v>0.16258610107072299</v>
      </c>
      <c r="L1803">
        <v>0.212371274636841</v>
      </c>
      <c r="M1803">
        <v>-0.34796092417428998</v>
      </c>
      <c r="N1803">
        <v>0.80045310502571998</v>
      </c>
    </row>
    <row r="1804" spans="1:14" x14ac:dyDescent="0.3">
      <c r="A1804" t="s">
        <v>385</v>
      </c>
      <c r="B1804" s="4">
        <v>0.33333333333333331</v>
      </c>
      <c r="C1804">
        <v>0.429665457476823</v>
      </c>
      <c r="D1804">
        <v>0.44011524624180698</v>
      </c>
      <c r="E1804">
        <v>0.42369414961111801</v>
      </c>
      <c r="F1804">
        <v>0.43056115365667902</v>
      </c>
      <c r="G1804">
        <v>0.69520880543865304</v>
      </c>
      <c r="H1804" s="4">
        <v>0.33333333333333331</v>
      </c>
      <c r="I1804">
        <v>0.21182568369365301</v>
      </c>
      <c r="J1804">
        <v>0.25001704971697603</v>
      </c>
      <c r="K1804">
        <v>0.2092341267135</v>
      </c>
      <c r="L1804">
        <v>0.22655663915979199</v>
      </c>
      <c r="M1804">
        <v>0.40166468489892898</v>
      </c>
      <c r="N1804">
        <v>0.75108475417621201</v>
      </c>
    </row>
    <row r="1805" spans="1:14" x14ac:dyDescent="0.3">
      <c r="A1805" t="s">
        <v>385</v>
      </c>
      <c r="B1805" s="4">
        <v>0.5</v>
      </c>
      <c r="C1805">
        <v>0.430620866735337</v>
      </c>
      <c r="D1805">
        <v>0.43748787078089701</v>
      </c>
      <c r="E1805">
        <v>0.42464955886963102</v>
      </c>
      <c r="F1805">
        <v>0.43701016615164101</v>
      </c>
      <c r="G1805">
        <v>-1.2794805690824E-2</v>
      </c>
      <c r="H1805" s="4">
        <v>0.5</v>
      </c>
      <c r="I1805">
        <v>0.22710223010298</v>
      </c>
      <c r="J1805">
        <v>0.236922867080407</v>
      </c>
      <c r="K1805">
        <v>0.201186660301438</v>
      </c>
      <c r="L1805">
        <v>0.21346245652322299</v>
      </c>
      <c r="M1805">
        <v>-0.19782829996606699</v>
      </c>
      <c r="N1805">
        <v>0.82303706340517202</v>
      </c>
    </row>
    <row r="1806" spans="1:14" x14ac:dyDescent="0.3">
      <c r="A1806" t="s">
        <v>385</v>
      </c>
      <c r="B1806" s="4">
        <v>0.66666666666666663</v>
      </c>
      <c r="C1806">
        <v>0.43689073999432698</v>
      </c>
      <c r="D1806">
        <v>0.44089151626434903</v>
      </c>
      <c r="E1806">
        <v>0.43103885828593502</v>
      </c>
      <c r="F1806">
        <v>0.435338199949243</v>
      </c>
      <c r="G1806">
        <v>-0.35670761195473399</v>
      </c>
      <c r="H1806" s="4">
        <v>0.66666666666666663</v>
      </c>
      <c r="I1806">
        <v>0.21441724067380599</v>
      </c>
      <c r="J1806">
        <v>0.26638477801268701</v>
      </c>
      <c r="K1806">
        <v>0.21291686558003201</v>
      </c>
      <c r="L1806">
        <v>0.25260860669712898</v>
      </c>
      <c r="M1806">
        <v>-1.48054145516074E-3</v>
      </c>
      <c r="N1806">
        <v>0.67275673759944099</v>
      </c>
    </row>
    <row r="1807" spans="1:14" x14ac:dyDescent="0.3">
      <c r="A1807" t="s">
        <v>385</v>
      </c>
      <c r="B1807" s="4">
        <v>0.83333333333333337</v>
      </c>
      <c r="C1807">
        <v>0.43545762610655803</v>
      </c>
      <c r="D1807">
        <v>0.45707376058041099</v>
      </c>
      <c r="E1807">
        <v>0.43468135608401598</v>
      </c>
      <c r="F1807">
        <v>0.45223700120918903</v>
      </c>
      <c r="G1807">
        <v>0.18057434972184599</v>
      </c>
      <c r="H1807" s="4">
        <v>0.83333333333333337</v>
      </c>
      <c r="I1807">
        <v>0.25288140216872601</v>
      </c>
      <c r="J1807">
        <v>0.27552342631112497</v>
      </c>
      <c r="K1807">
        <v>0.23569528745822901</v>
      </c>
      <c r="L1807">
        <v>0.25015344745277401</v>
      </c>
      <c r="M1807">
        <v>0.93433594577419998</v>
      </c>
      <c r="N1807">
        <v>0.744012340464692</v>
      </c>
    </row>
    <row r="1808" spans="1:14" x14ac:dyDescent="0.3">
      <c r="A1808" t="s">
        <v>386</v>
      </c>
      <c r="B1808" s="4">
        <v>0</v>
      </c>
      <c r="C1808">
        <v>0.45253556660247501</v>
      </c>
      <c r="D1808">
        <v>0.47892874736889202</v>
      </c>
      <c r="E1808">
        <v>0.419036529475868</v>
      </c>
      <c r="F1808">
        <v>0.47588338035738198</v>
      </c>
      <c r="G1808">
        <v>6.6352521650534901E-2</v>
      </c>
      <c r="H1808" s="4">
        <v>0</v>
      </c>
      <c r="I1808">
        <v>0.24974425424537899</v>
      </c>
      <c r="J1808">
        <v>0.34945099911341598</v>
      </c>
      <c r="K1808">
        <v>0.156720998431428</v>
      </c>
      <c r="L1808">
        <v>0.34631385119007202</v>
      </c>
      <c r="M1808">
        <v>7.22733245729303E-2</v>
      </c>
      <c r="N1808">
        <v>0.477036982261692</v>
      </c>
    </row>
    <row r="1809" spans="1:14" x14ac:dyDescent="0.3">
      <c r="A1809" t="s">
        <v>386</v>
      </c>
      <c r="B1809" s="4">
        <v>0.16666666666666666</v>
      </c>
      <c r="C1809">
        <v>0.47582366727872499</v>
      </c>
      <c r="D1809">
        <v>0.48919939689790498</v>
      </c>
      <c r="E1809">
        <v>0.47050920327824702</v>
      </c>
      <c r="F1809">
        <v>0.47534596264946899</v>
      </c>
      <c r="G1809">
        <v>-0.106055177355786</v>
      </c>
      <c r="H1809" s="4">
        <v>0.16666666666666666</v>
      </c>
      <c r="I1809">
        <v>0.34672304439746399</v>
      </c>
      <c r="J1809">
        <v>0.41123917342972099</v>
      </c>
      <c r="K1809">
        <v>0.34235831685194001</v>
      </c>
      <c r="L1809">
        <v>0.38136806929005101</v>
      </c>
      <c r="M1809">
        <v>-0.32567401960784298</v>
      </c>
      <c r="N1809">
        <v>0.34599902411930999</v>
      </c>
    </row>
    <row r="1810" spans="1:14" x14ac:dyDescent="0.3">
      <c r="A1810" t="s">
        <v>386</v>
      </c>
      <c r="B1810" s="4">
        <v>0.33333333333333331</v>
      </c>
      <c r="C1810">
        <v>0.47534596264946899</v>
      </c>
      <c r="D1810">
        <v>0.48281009748159998</v>
      </c>
      <c r="E1810">
        <v>0.46549330467105599</v>
      </c>
      <c r="F1810">
        <v>0.46764297550271</v>
      </c>
      <c r="G1810">
        <v>0.129726118904475</v>
      </c>
      <c r="H1810" s="4">
        <v>0.33333333333333331</v>
      </c>
      <c r="I1810">
        <v>0.38177726249744298</v>
      </c>
      <c r="J1810">
        <v>0.39350746777603401</v>
      </c>
      <c r="K1810">
        <v>0.35695287458228397</v>
      </c>
      <c r="L1810">
        <v>0.38177726249744298</v>
      </c>
      <c r="M1810">
        <v>-0.123580190822353</v>
      </c>
      <c r="N1810">
        <v>0.31613235669698703</v>
      </c>
    </row>
    <row r="1811" spans="1:14" x14ac:dyDescent="0.3">
      <c r="A1811" t="s">
        <v>386</v>
      </c>
      <c r="B1811" s="4">
        <v>0.5</v>
      </c>
      <c r="C1811">
        <v>0.46764297550271</v>
      </c>
      <c r="D1811">
        <v>0.47892874736889202</v>
      </c>
      <c r="E1811">
        <v>0.46161195455834603</v>
      </c>
      <c r="F1811">
        <v>0.47624165882932501</v>
      </c>
      <c r="G1811">
        <v>0.3980605487228</v>
      </c>
      <c r="H1811" s="4">
        <v>0.5</v>
      </c>
      <c r="I1811">
        <v>0.38518720589238398</v>
      </c>
      <c r="J1811">
        <v>0.47057218850167198</v>
      </c>
      <c r="K1811">
        <v>0.378230921366707</v>
      </c>
      <c r="L1811">
        <v>0.44779376662347398</v>
      </c>
      <c r="M1811">
        <v>0.49801278728183801</v>
      </c>
      <c r="N1811">
        <v>0.10473679063895799</v>
      </c>
    </row>
    <row r="1812" spans="1:14" x14ac:dyDescent="0.3">
      <c r="A1812" t="s">
        <v>386</v>
      </c>
      <c r="B1812" s="4">
        <v>0.66666666666666663</v>
      </c>
      <c r="C1812">
        <v>0.47618194575066702</v>
      </c>
      <c r="D1812">
        <v>0.496006687864809</v>
      </c>
      <c r="E1812">
        <v>0.47510711033484099</v>
      </c>
      <c r="F1812">
        <v>0.49218505083075798</v>
      </c>
      <c r="G1812">
        <v>-0.248519709017086</v>
      </c>
      <c r="H1812" s="4">
        <v>0.66666666666666663</v>
      </c>
      <c r="I1812">
        <v>0.44724817568028602</v>
      </c>
      <c r="J1812">
        <v>0.46484348359817201</v>
      </c>
      <c r="K1812">
        <v>0.43770033417445298</v>
      </c>
      <c r="L1812">
        <v>0.44738457341608201</v>
      </c>
      <c r="M1812">
        <v>-0.279040258391971</v>
      </c>
    </row>
    <row r="1813" spans="1:14" x14ac:dyDescent="0.3">
      <c r="A1813" t="s">
        <v>386</v>
      </c>
      <c r="B1813" s="4">
        <v>0.83333333333333337</v>
      </c>
      <c r="C1813">
        <v>0.49212533775210099</v>
      </c>
      <c r="D1813">
        <v>0.49290160777464198</v>
      </c>
      <c r="E1813">
        <v>0.479227312762177</v>
      </c>
      <c r="F1813">
        <v>0.48752743069550802</v>
      </c>
      <c r="G1813">
        <v>-0.21521837010355599</v>
      </c>
      <c r="H1813" s="4">
        <v>0.83333333333333337</v>
      </c>
      <c r="I1813">
        <v>0.44724817568028602</v>
      </c>
      <c r="J1813">
        <v>0.528950419423039</v>
      </c>
      <c r="K1813">
        <v>0.42310577644411301</v>
      </c>
      <c r="L1813">
        <v>0.51776580508763603</v>
      </c>
      <c r="M1813">
        <v>0.5272</v>
      </c>
    </row>
    <row r="1814" spans="1:14" x14ac:dyDescent="0.3">
      <c r="A1814" t="s">
        <v>387</v>
      </c>
      <c r="B1814" s="4">
        <v>0</v>
      </c>
      <c r="C1814">
        <v>0.487646856852822</v>
      </c>
      <c r="D1814">
        <v>0.51983220624897397</v>
      </c>
      <c r="E1814">
        <v>0.484183498290712</v>
      </c>
      <c r="F1814">
        <v>0.50639676355113605</v>
      </c>
      <c r="G1814">
        <v>0.51534710269649997</v>
      </c>
      <c r="H1814" s="4">
        <v>0</v>
      </c>
      <c r="I1814">
        <v>0.51776580508763603</v>
      </c>
      <c r="J1814">
        <v>0.58910182090977403</v>
      </c>
      <c r="K1814">
        <v>0.50767237263861598</v>
      </c>
      <c r="L1814">
        <v>0.56768737638955202</v>
      </c>
      <c r="M1814">
        <v>-0.243897328444211</v>
      </c>
      <c r="N1814">
        <v>-0.468756354234863</v>
      </c>
    </row>
    <row r="1815" spans="1:14" x14ac:dyDescent="0.3">
      <c r="A1815" t="s">
        <v>387</v>
      </c>
      <c r="B1815" s="4">
        <v>0.16666666666666666</v>
      </c>
      <c r="C1815">
        <v>0.50621762431516504</v>
      </c>
      <c r="D1815">
        <v>0.50896442593338997</v>
      </c>
      <c r="E1815">
        <v>0.49343902548255603</v>
      </c>
      <c r="F1815">
        <v>0.50597877200053698</v>
      </c>
      <c r="G1815">
        <v>-0.27714150496923801</v>
      </c>
      <c r="H1815" s="4">
        <v>0.16666666666666666</v>
      </c>
      <c r="I1815">
        <v>0.56727818318215995</v>
      </c>
      <c r="J1815">
        <v>0.59019300279615305</v>
      </c>
      <c r="K1815">
        <v>0.559912705449088</v>
      </c>
      <c r="L1815">
        <v>0.566596194503174</v>
      </c>
      <c r="M1815">
        <v>-0.357073576278231</v>
      </c>
      <c r="N1815">
        <v>-0.46360773142147699</v>
      </c>
    </row>
    <row r="1816" spans="1:14" x14ac:dyDescent="0.3">
      <c r="A1816" t="s">
        <v>387</v>
      </c>
      <c r="B1816" s="4">
        <v>0.33333333333333331</v>
      </c>
      <c r="C1816">
        <v>0.50609819815785095</v>
      </c>
      <c r="D1816">
        <v>0.50866586054010499</v>
      </c>
      <c r="E1816">
        <v>0.49116992849358798</v>
      </c>
      <c r="F1816">
        <v>0.49475271321301101</v>
      </c>
      <c r="G1816">
        <v>0.108026712059709</v>
      </c>
      <c r="H1816" s="4">
        <v>0.33333333333333331</v>
      </c>
      <c r="I1816">
        <v>0.56714178544636196</v>
      </c>
      <c r="J1816">
        <v>0.58964741185296499</v>
      </c>
      <c r="K1816">
        <v>0.55609356884675798</v>
      </c>
      <c r="L1816">
        <v>0.57164291072768103</v>
      </c>
      <c r="M1816">
        <v>8.5560344827586204E-2</v>
      </c>
      <c r="N1816">
        <v>-0.58806344061849603</v>
      </c>
    </row>
    <row r="1817" spans="1:14" x14ac:dyDescent="0.3">
      <c r="A1817" t="s">
        <v>387</v>
      </c>
      <c r="B1817" s="4">
        <v>0.5</v>
      </c>
      <c r="C1817">
        <v>0.49487213937032498</v>
      </c>
      <c r="D1817">
        <v>0.495290130920925</v>
      </c>
      <c r="E1817">
        <v>0.474569692626928</v>
      </c>
      <c r="F1817">
        <v>0.48406407213339903</v>
      </c>
      <c r="G1817">
        <v>0.89919640746868301</v>
      </c>
      <c r="H1817" s="4">
        <v>0.5</v>
      </c>
      <c r="I1817">
        <v>0.57218850167087199</v>
      </c>
      <c r="J1817">
        <v>0.64311532428561502</v>
      </c>
      <c r="K1817">
        <v>0.55800313714792404</v>
      </c>
      <c r="L1817">
        <v>0.60628793562026795</v>
      </c>
      <c r="M1817">
        <v>1.22811197141155</v>
      </c>
      <c r="N1817">
        <v>-0.93477956893088199</v>
      </c>
    </row>
    <row r="1818" spans="1:14" x14ac:dyDescent="0.3">
      <c r="A1818" t="s">
        <v>387</v>
      </c>
      <c r="B1818" s="4">
        <v>0.66666666666666663</v>
      </c>
      <c r="C1818">
        <v>0.483944645976085</v>
      </c>
      <c r="D1818">
        <v>0.48758714377416501</v>
      </c>
      <c r="E1818">
        <v>0.46973293325570598</v>
      </c>
      <c r="F1818">
        <v>0.47976473047009099</v>
      </c>
      <c r="G1818">
        <v>-0.34416028871880999</v>
      </c>
      <c r="H1818" s="4">
        <v>0.66666666666666663</v>
      </c>
      <c r="I1818">
        <v>0.60601514014867397</v>
      </c>
      <c r="J1818">
        <v>0.62770238014048996</v>
      </c>
      <c r="K1818">
        <v>0.58964741185296499</v>
      </c>
      <c r="L1818">
        <v>0.61051626542999304</v>
      </c>
      <c r="M1818">
        <v>-0.39517063173839401</v>
      </c>
      <c r="N1818">
        <v>-1</v>
      </c>
    </row>
    <row r="1819" spans="1:14" x14ac:dyDescent="0.3">
      <c r="A1819" t="s">
        <v>387</v>
      </c>
      <c r="B1819" s="4">
        <v>0.83333333333333337</v>
      </c>
      <c r="C1819">
        <v>0.47964530431277702</v>
      </c>
      <c r="D1819">
        <v>0.48352665442548498</v>
      </c>
      <c r="E1819">
        <v>0.461731380715661</v>
      </c>
      <c r="F1819">
        <v>0.46782211473868002</v>
      </c>
      <c r="G1819">
        <v>-0.39165085388994297</v>
      </c>
      <c r="H1819" s="4">
        <v>0.83333333333333337</v>
      </c>
      <c r="I1819">
        <v>0.60997067448680198</v>
      </c>
      <c r="J1819">
        <v>0.61542658391870797</v>
      </c>
      <c r="K1819">
        <v>0.55459319375298299</v>
      </c>
      <c r="L1819">
        <v>0.57014253563390704</v>
      </c>
      <c r="M1819">
        <v>0.411461402474955</v>
      </c>
      <c r="N1819">
        <v>-0.782556173635785</v>
      </c>
    </row>
    <row r="1820" spans="1:14" x14ac:dyDescent="0.3">
      <c r="A1820" t="s">
        <v>388</v>
      </c>
      <c r="B1820" s="4">
        <v>0</v>
      </c>
      <c r="C1820">
        <v>0.467881827817337</v>
      </c>
      <c r="D1820">
        <v>0.48137698359383102</v>
      </c>
      <c r="E1820">
        <v>0.46471703464851399</v>
      </c>
      <c r="F1820">
        <v>0.480003582784719</v>
      </c>
      <c r="G1820">
        <v>0.119619463505926</v>
      </c>
      <c r="H1820" s="4">
        <v>0</v>
      </c>
      <c r="I1820">
        <v>0.56986974016231295</v>
      </c>
      <c r="J1820">
        <v>0.60178681033894799</v>
      </c>
      <c r="K1820">
        <v>0.55950351224169803</v>
      </c>
      <c r="L1820">
        <v>0.58841983223078498</v>
      </c>
      <c r="M1820">
        <v>-0.49504227116167399</v>
      </c>
      <c r="N1820">
        <v>-0.82917764200101796</v>
      </c>
    </row>
    <row r="1821" spans="1:14" x14ac:dyDescent="0.3">
      <c r="A1821" t="s">
        <v>388</v>
      </c>
      <c r="B1821" s="4">
        <v>0.16666666666666666</v>
      </c>
      <c r="C1821">
        <v>0.47988415662740502</v>
      </c>
      <c r="D1821">
        <v>0.48227267977368699</v>
      </c>
      <c r="E1821">
        <v>0.46555301774971197</v>
      </c>
      <c r="F1821">
        <v>0.47522653649215502</v>
      </c>
      <c r="G1821">
        <v>-4.7638946928541502E-2</v>
      </c>
      <c r="H1821" s="4">
        <v>0.16666666666666666</v>
      </c>
      <c r="I1821">
        <v>0.58882902543817695</v>
      </c>
      <c r="J1821">
        <v>0.59551251449226095</v>
      </c>
      <c r="K1821">
        <v>0.55759394394053197</v>
      </c>
      <c r="L1821">
        <v>0.55786673941212594</v>
      </c>
      <c r="M1821">
        <v>-0.11967755270773001</v>
      </c>
      <c r="N1821">
        <v>-0.63204002113867197</v>
      </c>
    </row>
    <row r="1822" spans="1:14" x14ac:dyDescent="0.3">
      <c r="A1822" t="s">
        <v>388</v>
      </c>
      <c r="B1822" s="4">
        <v>0.33333333333333331</v>
      </c>
      <c r="C1822">
        <v>0.47522653649215502</v>
      </c>
      <c r="D1822">
        <v>0.48818427456073499</v>
      </c>
      <c r="E1822">
        <v>0.47200203024467402</v>
      </c>
      <c r="F1822">
        <v>0.48681087375162302</v>
      </c>
      <c r="G1822">
        <v>0.61913119789381299</v>
      </c>
      <c r="H1822" s="4">
        <v>0.33333333333333331</v>
      </c>
      <c r="I1822">
        <v>0.55704835299734101</v>
      </c>
      <c r="J1822">
        <v>0.57396167223623995</v>
      </c>
      <c r="K1822">
        <v>0.511491509240946</v>
      </c>
      <c r="L1822">
        <v>0.51449225942849397</v>
      </c>
      <c r="M1822">
        <v>0.27752993660483599</v>
      </c>
      <c r="N1822">
        <v>-0.211709833351934</v>
      </c>
    </row>
    <row r="1823" spans="1:14" x14ac:dyDescent="0.3">
      <c r="A1823" t="s">
        <v>388</v>
      </c>
      <c r="B1823" s="4">
        <v>0.5</v>
      </c>
      <c r="C1823">
        <v>0.48710943914490801</v>
      </c>
      <c r="D1823">
        <v>0.50359024885425496</v>
      </c>
      <c r="E1823">
        <v>0.47265887410990098</v>
      </c>
      <c r="F1823">
        <v>0.47498768417752701</v>
      </c>
      <c r="G1823">
        <v>0.48925022583559102</v>
      </c>
      <c r="H1823" s="4">
        <v>0.5</v>
      </c>
      <c r="I1823">
        <v>0.51476505490009095</v>
      </c>
      <c r="J1823">
        <v>0.54981927300006705</v>
      </c>
      <c r="K1823">
        <v>0.50794516811020995</v>
      </c>
      <c r="L1823">
        <v>0.51258269112732702</v>
      </c>
      <c r="M1823">
        <v>0.66844330086381099</v>
      </c>
      <c r="N1823">
        <v>-0.28753013845175901</v>
      </c>
    </row>
    <row r="1824" spans="1:14" x14ac:dyDescent="0.3">
      <c r="A1824" t="s">
        <v>388</v>
      </c>
      <c r="B1824" s="4">
        <v>0.66666666666666663</v>
      </c>
      <c r="C1824">
        <v>0.47409198799767099</v>
      </c>
      <c r="D1824">
        <v>0.48830370071804902</v>
      </c>
      <c r="E1824">
        <v>0.47194231716601698</v>
      </c>
      <c r="F1824">
        <v>0.47845104273963601</v>
      </c>
      <c r="G1824">
        <v>1.3526628654615999E-2</v>
      </c>
      <c r="H1824" s="4">
        <v>0.66666666666666663</v>
      </c>
      <c r="I1824">
        <v>0.51299188433471998</v>
      </c>
      <c r="J1824">
        <v>0.52035736206778904</v>
      </c>
      <c r="K1824">
        <v>0.507399577167019</v>
      </c>
      <c r="L1824">
        <v>0.51653822546545902</v>
      </c>
      <c r="M1824">
        <v>-0.52974223397223996</v>
      </c>
      <c r="N1824">
        <v>-0.29129434493830703</v>
      </c>
    </row>
    <row r="1825" spans="1:14" x14ac:dyDescent="0.3">
      <c r="A1825" t="s">
        <v>388</v>
      </c>
      <c r="B1825" s="4">
        <v>0.83333333333333337</v>
      </c>
      <c r="C1825">
        <v>0.47863018197560703</v>
      </c>
      <c r="D1825">
        <v>0.48651230835833797</v>
      </c>
      <c r="E1825">
        <v>0.47642079806529603</v>
      </c>
      <c r="F1825">
        <v>0.48275038440294299</v>
      </c>
      <c r="G1825">
        <v>-0.487401998922736</v>
      </c>
      <c r="H1825" s="4">
        <v>0.83333333333333337</v>
      </c>
      <c r="I1825">
        <v>0.51653822546545902</v>
      </c>
      <c r="J1825">
        <v>0.56100388733546902</v>
      </c>
      <c r="K1825">
        <v>0.51094591829775504</v>
      </c>
      <c r="L1825">
        <v>0.55022846620746202</v>
      </c>
      <c r="M1825">
        <v>0.95432185523541802</v>
      </c>
      <c r="N1825">
        <v>-0.51607869708919696</v>
      </c>
    </row>
    <row r="1826" spans="1:14" x14ac:dyDescent="0.3">
      <c r="A1826" t="s">
        <v>389</v>
      </c>
      <c r="B1826" s="4">
        <v>0</v>
      </c>
      <c r="C1826">
        <v>0.48275038440294299</v>
      </c>
      <c r="D1826">
        <v>0.49057279770701701</v>
      </c>
      <c r="E1826">
        <v>0.47689850269455197</v>
      </c>
      <c r="F1826">
        <v>0.48083956588591797</v>
      </c>
      <c r="G1826">
        <v>1.51780502043199E-2</v>
      </c>
      <c r="H1826" s="4">
        <v>0</v>
      </c>
      <c r="I1826">
        <v>0.55063765941485499</v>
      </c>
      <c r="J1826">
        <v>0.57382527450044496</v>
      </c>
      <c r="K1826">
        <v>0.53126918093159503</v>
      </c>
      <c r="L1826">
        <v>0.54381777262497599</v>
      </c>
      <c r="M1826">
        <v>-0.42107155699388699</v>
      </c>
      <c r="N1826">
        <v>-0.48166323063336802</v>
      </c>
    </row>
    <row r="1827" spans="1:14" x14ac:dyDescent="0.3">
      <c r="A1827" t="s">
        <v>389</v>
      </c>
      <c r="B1827" s="4">
        <v>0.16666666666666666</v>
      </c>
      <c r="C1827">
        <v>0.48089927896457502</v>
      </c>
      <c r="D1827">
        <v>0.49755922790989199</v>
      </c>
      <c r="E1827">
        <v>0.47994386970606201</v>
      </c>
      <c r="F1827">
        <v>0.49451386089838301</v>
      </c>
      <c r="G1827">
        <v>-7.0270270270270205E-2</v>
      </c>
      <c r="H1827" s="4">
        <v>0.16666666666666666</v>
      </c>
      <c r="I1827">
        <v>0.54395417036077198</v>
      </c>
      <c r="J1827">
        <v>0.59701288958603105</v>
      </c>
      <c r="K1827">
        <v>0.53536111300552203</v>
      </c>
      <c r="L1827">
        <v>0.578735592989157</v>
      </c>
      <c r="M1827">
        <v>-5.2795031055900603E-2</v>
      </c>
      <c r="N1827">
        <v>-0.64413570453763302</v>
      </c>
    </row>
    <row r="1828" spans="1:14" x14ac:dyDescent="0.3">
      <c r="A1828" t="s">
        <v>389</v>
      </c>
      <c r="B1828" s="4">
        <v>0.33333333333333331</v>
      </c>
      <c r="C1828">
        <v>0.49463328705569698</v>
      </c>
      <c r="D1828">
        <v>0.50741188588830699</v>
      </c>
      <c r="E1828">
        <v>0.49278218161732801</v>
      </c>
      <c r="F1828">
        <v>0.496782957887351</v>
      </c>
      <c r="G1828">
        <v>0.84228104898565004</v>
      </c>
      <c r="H1828" s="4">
        <v>0.33333333333333331</v>
      </c>
      <c r="I1828">
        <v>0.57914478619654897</v>
      </c>
      <c r="J1828">
        <v>0.59114778694673598</v>
      </c>
      <c r="K1828">
        <v>0.55609356884675798</v>
      </c>
      <c r="L1828">
        <v>0.55691195526154202</v>
      </c>
      <c r="M1828">
        <v>6.2513661202185794E-2</v>
      </c>
      <c r="N1828">
        <v>-0.45987221023929598</v>
      </c>
    </row>
    <row r="1829" spans="1:14" x14ac:dyDescent="0.3">
      <c r="A1829" t="s">
        <v>389</v>
      </c>
      <c r="B1829" s="4">
        <v>0.5</v>
      </c>
      <c r="C1829">
        <v>0.49672324480869401</v>
      </c>
      <c r="D1829">
        <v>0.49839521101109102</v>
      </c>
      <c r="E1829">
        <v>0.45952199680535</v>
      </c>
      <c r="F1829">
        <v>0.465911296221654</v>
      </c>
      <c r="G1829">
        <v>0.92197676760894298</v>
      </c>
      <c r="H1829" s="4">
        <v>0.5</v>
      </c>
      <c r="I1829">
        <v>0.55745754620473298</v>
      </c>
      <c r="J1829">
        <v>0.59946804883038896</v>
      </c>
      <c r="K1829">
        <v>0.51203710018413995</v>
      </c>
      <c r="L1829">
        <v>0.53481552206233396</v>
      </c>
      <c r="M1829">
        <v>1.7033532195021599</v>
      </c>
      <c r="N1829">
        <v>0</v>
      </c>
    </row>
    <row r="1830" spans="1:14" x14ac:dyDescent="0.3">
      <c r="A1830" t="s">
        <v>389</v>
      </c>
      <c r="B1830" s="4">
        <v>0.66666666666666663</v>
      </c>
      <c r="C1830">
        <v>0.46597100930031199</v>
      </c>
      <c r="D1830">
        <v>0.47349485721110102</v>
      </c>
      <c r="E1830">
        <v>0.455819785928613</v>
      </c>
      <c r="F1830">
        <v>0.47027035096362002</v>
      </c>
      <c r="G1830">
        <v>-0.37936696478479598</v>
      </c>
      <c r="H1830" s="4">
        <v>0.66666666666666663</v>
      </c>
      <c r="I1830">
        <v>0.53508831753393105</v>
      </c>
      <c r="J1830">
        <v>0.55377480733819895</v>
      </c>
      <c r="K1830">
        <v>0.51012753188297</v>
      </c>
      <c r="L1830">
        <v>0.52594966923549102</v>
      </c>
      <c r="M1830">
        <v>-0.62392511985389199</v>
      </c>
      <c r="N1830">
        <v>0</v>
      </c>
    </row>
    <row r="1831" spans="1:14" x14ac:dyDescent="0.3">
      <c r="A1831" t="s">
        <v>389</v>
      </c>
      <c r="B1831" s="4">
        <v>0.83333333333333337</v>
      </c>
      <c r="C1831">
        <v>0.47021063788496198</v>
      </c>
      <c r="D1831">
        <v>0.47636108498663798</v>
      </c>
      <c r="E1831">
        <v>0.46597100930031199</v>
      </c>
      <c r="F1831">
        <v>0.46597100930031199</v>
      </c>
      <c r="G1831">
        <v>-0.77444413171967297</v>
      </c>
      <c r="H1831" s="4">
        <v>0.83333333333333337</v>
      </c>
      <c r="I1831">
        <v>0.52635886244288599</v>
      </c>
      <c r="J1831">
        <v>0.53958944281524801</v>
      </c>
      <c r="K1831">
        <v>0.51176430471254297</v>
      </c>
      <c r="L1831">
        <v>0.512855486598921</v>
      </c>
      <c r="M1831">
        <v>-0.64002428166734104</v>
      </c>
      <c r="N1831">
        <v>0</v>
      </c>
    </row>
    <row r="1832" spans="1:14" x14ac:dyDescent="0.3">
      <c r="A1832" t="s">
        <v>390</v>
      </c>
      <c r="B1832" s="4">
        <v>0.91666666666666663</v>
      </c>
      <c r="C1832">
        <v>0.462209085344917</v>
      </c>
      <c r="D1832">
        <v>0.46943436786241999</v>
      </c>
      <c r="E1832">
        <v>0.46155224147968998</v>
      </c>
      <c r="F1832">
        <v>0.46704584471613902</v>
      </c>
      <c r="G1832">
        <v>-0.55452957324681795</v>
      </c>
      <c r="H1832" s="4">
        <v>0.91666666666666663</v>
      </c>
      <c r="I1832">
        <v>0.498670122075973</v>
      </c>
      <c r="J1832">
        <v>0.50576280433744902</v>
      </c>
      <c r="K1832">
        <v>0.47575530246198</v>
      </c>
      <c r="L1832">
        <v>0.48844029189115401</v>
      </c>
      <c r="M1832">
        <v>0.16526138279932501</v>
      </c>
      <c r="N1832">
        <v>0</v>
      </c>
    </row>
    <row r="1833" spans="1:14" x14ac:dyDescent="0.3">
      <c r="A1833" t="s">
        <v>391</v>
      </c>
      <c r="B1833" s="4">
        <v>0</v>
      </c>
      <c r="C1833">
        <v>0.466926418558825</v>
      </c>
      <c r="D1833">
        <v>0.49152820696553001</v>
      </c>
      <c r="E1833">
        <v>0.465911296221654</v>
      </c>
      <c r="F1833">
        <v>0.48543747294251099</v>
      </c>
      <c r="G1833">
        <v>4.8974789915966301</v>
      </c>
      <c r="H1833" s="4">
        <v>0</v>
      </c>
      <c r="I1833">
        <v>0.48884948509854997</v>
      </c>
      <c r="J1833">
        <v>0.51176430471254297</v>
      </c>
      <c r="K1833">
        <v>0.46320671076860198</v>
      </c>
      <c r="L1833">
        <v>0.46661665416353998</v>
      </c>
      <c r="M1833">
        <v>1.9310178485287</v>
      </c>
      <c r="N1833">
        <v>0</v>
      </c>
    </row>
    <row r="1834" spans="1:14" x14ac:dyDescent="0.3">
      <c r="A1834" t="s">
        <v>391</v>
      </c>
      <c r="B1834" s="4">
        <v>0.16666666666666666</v>
      </c>
      <c r="C1834">
        <v>0.48549718602116798</v>
      </c>
      <c r="D1834">
        <v>0.49266275546001498</v>
      </c>
      <c r="E1834">
        <v>0.480958992043232</v>
      </c>
      <c r="F1834">
        <v>0.48298923671757199</v>
      </c>
      <c r="G1834">
        <v>-6.6875653082549599E-2</v>
      </c>
      <c r="H1834" s="4">
        <v>0.16666666666666666</v>
      </c>
      <c r="I1834">
        <v>0.46675305189933802</v>
      </c>
      <c r="J1834">
        <v>0.48462115528882399</v>
      </c>
      <c r="K1834">
        <v>0.45502284662074499</v>
      </c>
      <c r="L1834">
        <v>0.47752847302734802</v>
      </c>
      <c r="M1834">
        <v>-0.35401579986833398</v>
      </c>
      <c r="N1834">
        <v>0</v>
      </c>
    </row>
    <row r="1835" spans="1:14" x14ac:dyDescent="0.3">
      <c r="A1835" t="s">
        <v>391</v>
      </c>
      <c r="B1835" s="4">
        <v>0.33333333333333331</v>
      </c>
      <c r="C1835">
        <v>0.48310866287488502</v>
      </c>
      <c r="D1835">
        <v>0.49893262871900501</v>
      </c>
      <c r="E1835">
        <v>0.48310866287488502</v>
      </c>
      <c r="F1835">
        <v>0.49636496633675198</v>
      </c>
      <c r="G1835">
        <v>0.65417896772879902</v>
      </c>
      <c r="H1835" s="4">
        <v>0.33333333333333331</v>
      </c>
      <c r="I1835">
        <v>0.47807406397053598</v>
      </c>
      <c r="J1835">
        <v>0.52540407829229996</v>
      </c>
      <c r="K1835">
        <v>0.47234535906704</v>
      </c>
      <c r="L1835">
        <v>0.47725567755575499</v>
      </c>
      <c r="M1835">
        <v>0.23770700636942599</v>
      </c>
      <c r="N1835">
        <v>0</v>
      </c>
    </row>
    <row r="1836" spans="1:14" x14ac:dyDescent="0.3">
      <c r="A1836" t="s">
        <v>391</v>
      </c>
      <c r="B1836" s="4">
        <v>0.5</v>
      </c>
      <c r="C1836">
        <v>0.497021810201979</v>
      </c>
      <c r="D1836">
        <v>0.50138086494394396</v>
      </c>
      <c r="E1836">
        <v>0.47027035096362002</v>
      </c>
      <c r="F1836">
        <v>0.48221296669503</v>
      </c>
      <c r="G1836">
        <v>0.27404763370053498</v>
      </c>
      <c r="H1836" s="4">
        <v>0.5</v>
      </c>
      <c r="I1836">
        <v>0.476437291140967</v>
      </c>
      <c r="J1836">
        <v>0.53208756734638296</v>
      </c>
      <c r="K1836">
        <v>0.47548250699038302</v>
      </c>
      <c r="L1836">
        <v>0.50999113414717501</v>
      </c>
      <c r="M1836">
        <v>0.244956772334293</v>
      </c>
      <c r="N1836">
        <v>0</v>
      </c>
    </row>
    <row r="1837" spans="1:14" x14ac:dyDescent="0.3">
      <c r="A1837" t="s">
        <v>391</v>
      </c>
      <c r="B1837" s="4">
        <v>0.66666666666666663</v>
      </c>
      <c r="C1837">
        <v>0.48221296669503</v>
      </c>
      <c r="D1837">
        <v>0.48221296669503</v>
      </c>
      <c r="E1837">
        <v>0.46292564228880201</v>
      </c>
      <c r="F1837">
        <v>0.46949408094107797</v>
      </c>
      <c r="G1837">
        <v>-0.36175248768234902</v>
      </c>
      <c r="H1837" s="4">
        <v>0.66666666666666663</v>
      </c>
      <c r="I1837">
        <v>0.51040032735456697</v>
      </c>
      <c r="J1837">
        <v>0.52526768055650097</v>
      </c>
      <c r="K1837">
        <v>0.486530723589988</v>
      </c>
      <c r="L1837">
        <v>0.49294141717247703</v>
      </c>
      <c r="M1837">
        <v>-0.243055555555555</v>
      </c>
      <c r="N1837">
        <v>0</v>
      </c>
    </row>
    <row r="1838" spans="1:14" x14ac:dyDescent="0.3">
      <c r="A1838" t="s">
        <v>391</v>
      </c>
      <c r="B1838" s="4">
        <v>0.83333333333333337</v>
      </c>
      <c r="C1838">
        <v>0.46949408094107797</v>
      </c>
      <c r="D1838">
        <v>0.47743592040246602</v>
      </c>
      <c r="E1838">
        <v>0.46555301774971197</v>
      </c>
      <c r="F1838">
        <v>0.47044949019959098</v>
      </c>
      <c r="G1838">
        <v>-0.37478241126163597</v>
      </c>
      <c r="H1838" s="4">
        <v>0.83333333333333337</v>
      </c>
      <c r="I1838">
        <v>0.49375980358725902</v>
      </c>
      <c r="J1838">
        <v>0.52035736206778904</v>
      </c>
      <c r="K1838">
        <v>0.48489395076041802</v>
      </c>
      <c r="L1838">
        <v>0.51026392961876799</v>
      </c>
      <c r="M1838">
        <v>0.336391437308868</v>
      </c>
      <c r="N1838">
        <v>0</v>
      </c>
    </row>
    <row r="1839" spans="1:14" x14ac:dyDescent="0.3">
      <c r="A1839" t="s">
        <v>392</v>
      </c>
      <c r="B1839" s="4">
        <v>0</v>
      </c>
      <c r="C1839">
        <v>0.47038977712093399</v>
      </c>
      <c r="D1839">
        <v>0.47868989505426401</v>
      </c>
      <c r="E1839">
        <v>0.46752354934539497</v>
      </c>
      <c r="F1839">
        <v>0.47582366727872499</v>
      </c>
      <c r="G1839">
        <v>0.19198644231933101</v>
      </c>
      <c r="H1839" s="4">
        <v>0</v>
      </c>
      <c r="I1839">
        <v>0.50971833867557703</v>
      </c>
      <c r="J1839">
        <v>0.53276955602536902</v>
      </c>
      <c r="K1839">
        <v>0.50426242924367504</v>
      </c>
      <c r="L1839">
        <v>0.52867762395144202</v>
      </c>
      <c r="M1839">
        <v>-0.26789800588427498</v>
      </c>
      <c r="N1839">
        <v>0</v>
      </c>
    </row>
    <row r="1840" spans="1:14" x14ac:dyDescent="0.3">
      <c r="A1840" t="s">
        <v>392</v>
      </c>
      <c r="B1840" s="4">
        <v>0.16666666666666666</v>
      </c>
      <c r="C1840">
        <v>0.47564452804275398</v>
      </c>
      <c r="D1840">
        <v>0.49063251078567399</v>
      </c>
      <c r="E1840">
        <v>0.47325600489647202</v>
      </c>
      <c r="F1840">
        <v>0.48896054458327698</v>
      </c>
      <c r="G1840">
        <v>8.8961104905047203E-2</v>
      </c>
      <c r="H1840" s="4">
        <v>0.16666666666666666</v>
      </c>
      <c r="I1840">
        <v>0.52867762395144202</v>
      </c>
      <c r="J1840">
        <v>0.55404760280979204</v>
      </c>
      <c r="K1840">
        <v>0.512719088863126</v>
      </c>
      <c r="L1840">
        <v>0.54313578394598705</v>
      </c>
      <c r="M1840">
        <v>-0.20875195356106199</v>
      </c>
      <c r="N1840">
        <v>0</v>
      </c>
    </row>
    <row r="1841" spans="1:14" x14ac:dyDescent="0.3">
      <c r="A1841" t="s">
        <v>392</v>
      </c>
      <c r="B1841" s="4">
        <v>0.33333333333333331</v>
      </c>
      <c r="C1841">
        <v>0.48902025766193402</v>
      </c>
      <c r="D1841">
        <v>0.489378536133876</v>
      </c>
      <c r="E1841">
        <v>0.472599161031245</v>
      </c>
      <c r="F1841">
        <v>0.48089927896457502</v>
      </c>
      <c r="G1841">
        <v>0.55413596941154497</v>
      </c>
      <c r="H1841" s="4">
        <v>0.33333333333333331</v>
      </c>
      <c r="I1841">
        <v>0.54340857941758403</v>
      </c>
      <c r="J1841">
        <v>0.56455022846620895</v>
      </c>
      <c r="K1841">
        <v>0.489258678305942</v>
      </c>
      <c r="L1841">
        <v>0.51490145263588605</v>
      </c>
      <c r="M1841">
        <v>0.454571106094808</v>
      </c>
      <c r="N1841">
        <v>0</v>
      </c>
    </row>
    <row r="1842" spans="1:14" x14ac:dyDescent="0.3">
      <c r="A1842" t="s">
        <v>392</v>
      </c>
      <c r="B1842" s="4">
        <v>0.5</v>
      </c>
      <c r="C1842">
        <v>0.48089927896457502</v>
      </c>
      <c r="D1842">
        <v>0.48275038440294299</v>
      </c>
      <c r="E1842">
        <v>0.45868601370415102</v>
      </c>
      <c r="F1842">
        <v>0.46101482377177699</v>
      </c>
      <c r="G1842">
        <v>0.183498349834983</v>
      </c>
      <c r="H1842" s="4">
        <v>0.5</v>
      </c>
      <c r="I1842">
        <v>0.514083066221102</v>
      </c>
      <c r="J1842">
        <v>0.52008456659619495</v>
      </c>
      <c r="K1842">
        <v>0.477801268498942</v>
      </c>
      <c r="L1842">
        <v>0.48107481415808501</v>
      </c>
      <c r="M1842">
        <v>0.28496605237633299</v>
      </c>
      <c r="N1842">
        <v>0</v>
      </c>
    </row>
    <row r="1843" spans="1:14" x14ac:dyDescent="0.3">
      <c r="A1843" t="s">
        <v>392</v>
      </c>
      <c r="B1843" s="4">
        <v>0.66666666666666663</v>
      </c>
      <c r="C1843">
        <v>0.46101482377177699</v>
      </c>
      <c r="D1843">
        <v>0.46662785316553901</v>
      </c>
      <c r="E1843">
        <v>0.45343126278232998</v>
      </c>
      <c r="F1843">
        <v>0.45564064669264198</v>
      </c>
      <c r="G1843">
        <v>-0.56208487552603503</v>
      </c>
      <c r="H1843" s="4">
        <v>0.66666666666666663</v>
      </c>
      <c r="I1843">
        <v>0.48162040510127602</v>
      </c>
      <c r="J1843">
        <v>0.49144104207870298</v>
      </c>
      <c r="K1843">
        <v>0.46347950624019602</v>
      </c>
      <c r="L1843">
        <v>0.48134760962968198</v>
      </c>
      <c r="M1843">
        <v>-0.36080917874396101</v>
      </c>
      <c r="N1843">
        <v>0</v>
      </c>
    </row>
    <row r="1844" spans="1:14" x14ac:dyDescent="0.3">
      <c r="A1844" t="s">
        <v>392</v>
      </c>
      <c r="B1844" s="4">
        <v>0.83333333333333337</v>
      </c>
      <c r="C1844">
        <v>0.45576007284995501</v>
      </c>
      <c r="D1844">
        <v>0.469374654783764</v>
      </c>
      <c r="E1844">
        <v>0.45390896741158698</v>
      </c>
      <c r="F1844">
        <v>0.46662785316553901</v>
      </c>
      <c r="G1844">
        <v>-9.8413801088340802E-2</v>
      </c>
      <c r="H1844" s="4">
        <v>0.83333333333333337</v>
      </c>
      <c r="I1844">
        <v>0.48093841642228602</v>
      </c>
      <c r="J1844">
        <v>0.51967537338879999</v>
      </c>
      <c r="K1844">
        <v>0.43360840210052598</v>
      </c>
      <c r="L1844">
        <v>0.46743504057832802</v>
      </c>
      <c r="M1844">
        <v>1.1275389702409</v>
      </c>
      <c r="N1844">
        <v>0</v>
      </c>
    </row>
    <row r="1845" spans="1:14" x14ac:dyDescent="0.3">
      <c r="A1845" t="s">
        <v>393</v>
      </c>
      <c r="B1845" s="4">
        <v>0</v>
      </c>
      <c r="C1845">
        <v>0.46650842700822498</v>
      </c>
      <c r="D1845">
        <v>0.481735262065773</v>
      </c>
      <c r="E1845">
        <v>0.46226879842357499</v>
      </c>
      <c r="F1845">
        <v>0.47928702584083399</v>
      </c>
      <c r="G1845">
        <v>0.196224476691922</v>
      </c>
      <c r="H1845" s="4">
        <v>0</v>
      </c>
      <c r="I1845">
        <v>0.46729864284252898</v>
      </c>
      <c r="J1845">
        <v>0.49089545113551197</v>
      </c>
      <c r="K1845">
        <v>0.44247425492737003</v>
      </c>
      <c r="L1845">
        <v>0.45993316510945997</v>
      </c>
      <c r="M1845">
        <v>-0.425066607460035</v>
      </c>
      <c r="N1845">
        <v>0</v>
      </c>
    </row>
    <row r="1846" spans="1:14" x14ac:dyDescent="0.3">
      <c r="A1846" t="s">
        <v>393</v>
      </c>
      <c r="B1846" s="4">
        <v>0.16666666666666666</v>
      </c>
      <c r="C1846">
        <v>0.47928702584083399</v>
      </c>
      <c r="D1846">
        <v>0.48089927896457502</v>
      </c>
      <c r="E1846">
        <v>0.47170346485138898</v>
      </c>
      <c r="F1846">
        <v>0.47594309343604002</v>
      </c>
      <c r="G1846">
        <v>-0.23478260869565201</v>
      </c>
      <c r="H1846" s="4">
        <v>0.16666666666666666</v>
      </c>
      <c r="I1846">
        <v>0.45952397190206701</v>
      </c>
      <c r="J1846">
        <v>0.48912228057014401</v>
      </c>
      <c r="K1846">
        <v>0.43674555002387</v>
      </c>
      <c r="L1846">
        <v>0.47998363227170598</v>
      </c>
      <c r="M1846">
        <v>-0.203707279397567</v>
      </c>
      <c r="N1846">
        <v>0</v>
      </c>
    </row>
    <row r="1847" spans="1:14" x14ac:dyDescent="0.3">
      <c r="A1847" t="s">
        <v>393</v>
      </c>
      <c r="B1847" s="4">
        <v>0.33333333333333331</v>
      </c>
      <c r="C1847">
        <v>0.47594309343604002</v>
      </c>
      <c r="D1847">
        <v>0.48239210593100201</v>
      </c>
      <c r="E1847">
        <v>0.46764297550271</v>
      </c>
      <c r="F1847">
        <v>0.47427112723364201</v>
      </c>
      <c r="G1847">
        <v>0.27455106621773201</v>
      </c>
      <c r="H1847" s="4">
        <v>0.33333333333333331</v>
      </c>
      <c r="I1847">
        <v>0.48039282547909801</v>
      </c>
      <c r="J1847">
        <v>0.50317124735729601</v>
      </c>
      <c r="K1847">
        <v>0.46347950624019602</v>
      </c>
      <c r="L1847">
        <v>0.47057218850167198</v>
      </c>
      <c r="M1847">
        <v>4.2434529582929197E-2</v>
      </c>
      <c r="N1847">
        <v>0</v>
      </c>
    </row>
    <row r="1848" spans="1:14" x14ac:dyDescent="0.3">
      <c r="A1848" t="s">
        <v>393</v>
      </c>
      <c r="B1848" s="4">
        <v>0.5</v>
      </c>
      <c r="C1848">
        <v>0.47439055339095698</v>
      </c>
      <c r="D1848">
        <v>0.48448206368399799</v>
      </c>
      <c r="E1848">
        <v>0.46501560004179898</v>
      </c>
      <c r="F1848">
        <v>0.46967322017704899</v>
      </c>
      <c r="G1848">
        <v>0.177215189873417</v>
      </c>
      <c r="H1848" s="4">
        <v>0.5</v>
      </c>
      <c r="I1848">
        <v>0.47070858623746697</v>
      </c>
      <c r="J1848">
        <v>0.49335061037986899</v>
      </c>
      <c r="K1848">
        <v>0.46143354020323402</v>
      </c>
      <c r="L1848">
        <v>0.48202959830866798</v>
      </c>
      <c r="M1848">
        <v>0.23214701093277501</v>
      </c>
      <c r="N1848">
        <v>0</v>
      </c>
    </row>
    <row r="1849" spans="1:14" x14ac:dyDescent="0.3">
      <c r="A1849" t="s">
        <v>393</v>
      </c>
      <c r="B1849" s="4">
        <v>0.66666666666666663</v>
      </c>
      <c r="C1849">
        <v>0.46943436786241999</v>
      </c>
      <c r="D1849">
        <v>0.47218116948064498</v>
      </c>
      <c r="E1849">
        <v>0.46406019078328598</v>
      </c>
      <c r="F1849">
        <v>0.46871781091853598</v>
      </c>
      <c r="G1849">
        <v>-0.44095371669004202</v>
      </c>
      <c r="H1849" s="4">
        <v>0.66666666666666663</v>
      </c>
      <c r="I1849">
        <v>0.48202959830866798</v>
      </c>
      <c r="J1849">
        <v>0.48434835981722701</v>
      </c>
      <c r="K1849">
        <v>0.46798063152151598</v>
      </c>
      <c r="L1849">
        <v>0.47930164359271699</v>
      </c>
      <c r="M1849">
        <v>-0.32150273739852703</v>
      </c>
      <c r="N1849">
        <v>0</v>
      </c>
    </row>
    <row r="1850" spans="1:14" x14ac:dyDescent="0.3">
      <c r="A1850" t="s">
        <v>393</v>
      </c>
      <c r="B1850" s="4">
        <v>0.83333333333333337</v>
      </c>
      <c r="C1850">
        <v>0.46871781091853598</v>
      </c>
      <c r="D1850">
        <v>0.477017928851867</v>
      </c>
      <c r="E1850">
        <v>0.46459760849120002</v>
      </c>
      <c r="F1850">
        <v>0.47086748175019</v>
      </c>
      <c r="G1850">
        <v>0.262585716675029</v>
      </c>
      <c r="H1850" s="4">
        <v>0.83333333333333337</v>
      </c>
      <c r="I1850">
        <v>0.47930164359271699</v>
      </c>
      <c r="J1850">
        <v>0.51353747527791105</v>
      </c>
      <c r="K1850">
        <v>0.46879901793630302</v>
      </c>
      <c r="L1850">
        <v>0.51040032735456697</v>
      </c>
      <c r="M1850">
        <v>2.0072342793544702</v>
      </c>
      <c r="N1850">
        <v>0</v>
      </c>
    </row>
    <row r="1851" spans="1:14" x14ac:dyDescent="0.3">
      <c r="A1851" t="s">
        <v>394</v>
      </c>
      <c r="B1851" s="4">
        <v>0</v>
      </c>
      <c r="C1851">
        <v>0.47116604714347599</v>
      </c>
      <c r="D1851">
        <v>0.54198575843074004</v>
      </c>
      <c r="E1851">
        <v>0.46925522862644897</v>
      </c>
      <c r="F1851">
        <v>0.53404391896935199</v>
      </c>
      <c r="G1851">
        <v>0.60776261756523997</v>
      </c>
      <c r="H1851" s="4">
        <v>0</v>
      </c>
      <c r="I1851">
        <v>0.50999113414717501</v>
      </c>
      <c r="J1851">
        <v>0.66739412125758601</v>
      </c>
      <c r="K1851">
        <v>0.48489395076041802</v>
      </c>
      <c r="L1851">
        <v>0.66412057559844695</v>
      </c>
      <c r="M1851">
        <v>-0.20743893412287101</v>
      </c>
      <c r="N1851">
        <v>0</v>
      </c>
    </row>
    <row r="1852" spans="1:14" x14ac:dyDescent="0.3">
      <c r="A1852" t="s">
        <v>394</v>
      </c>
      <c r="B1852" s="4">
        <v>0.16666666666666666</v>
      </c>
      <c r="C1852">
        <v>0.53356621434009599</v>
      </c>
      <c r="D1852">
        <v>0.54150805380148404</v>
      </c>
      <c r="E1852">
        <v>0.52646035797990698</v>
      </c>
      <c r="F1852">
        <v>0.53338707510412497</v>
      </c>
      <c r="G1852">
        <v>-0.35692510505067099</v>
      </c>
      <c r="H1852" s="4">
        <v>0.16666666666666666</v>
      </c>
      <c r="I1852">
        <v>0.66330218918365902</v>
      </c>
      <c r="J1852">
        <v>0.69194571370115199</v>
      </c>
      <c r="K1852">
        <v>0.65811907522335</v>
      </c>
      <c r="L1852">
        <v>0.683761849553298</v>
      </c>
      <c r="M1852">
        <v>-0.328157833294419</v>
      </c>
      <c r="N1852">
        <v>0</v>
      </c>
    </row>
    <row r="1853" spans="1:14" x14ac:dyDescent="0.3">
      <c r="A1853" t="s">
        <v>394</v>
      </c>
      <c r="B1853" s="4">
        <v>0.33333333333333331</v>
      </c>
      <c r="C1853">
        <v>0.53350650126143895</v>
      </c>
      <c r="D1853">
        <v>0.54114977532954101</v>
      </c>
      <c r="E1853">
        <v>0.52347470404705299</v>
      </c>
      <c r="F1853">
        <v>0.53117769119381297</v>
      </c>
      <c r="G1853">
        <v>0.57194106342088402</v>
      </c>
      <c r="H1853" s="4">
        <v>0.33333333333333331</v>
      </c>
      <c r="I1853">
        <v>0.68430744049648895</v>
      </c>
      <c r="J1853">
        <v>0.693173293323329</v>
      </c>
      <c r="K1853">
        <v>0.64584327900156602</v>
      </c>
      <c r="L1853">
        <v>0.68117029257314499</v>
      </c>
      <c r="M1853">
        <v>0.162988705473501</v>
      </c>
      <c r="N1853">
        <v>-0.43741815256434702</v>
      </c>
    </row>
    <row r="1854" spans="1:14" x14ac:dyDescent="0.3">
      <c r="A1854" t="s">
        <v>394</v>
      </c>
      <c r="B1854" s="4">
        <v>0.5</v>
      </c>
      <c r="C1854">
        <v>0.53111797811515604</v>
      </c>
      <c r="D1854">
        <v>0.53326764894681</v>
      </c>
      <c r="E1854">
        <v>0.49367787779718397</v>
      </c>
      <c r="F1854">
        <v>0.50687446818039295</v>
      </c>
      <c r="G1854">
        <v>0.57527100823212896</v>
      </c>
      <c r="H1854" s="4">
        <v>0.5</v>
      </c>
      <c r="I1854">
        <v>0.68171588351633305</v>
      </c>
      <c r="J1854">
        <v>0.68989974766419004</v>
      </c>
      <c r="K1854">
        <v>0.65239037031985403</v>
      </c>
      <c r="L1854">
        <v>0.66589374616381203</v>
      </c>
      <c r="M1854">
        <v>0.79904377708053098</v>
      </c>
      <c r="N1854">
        <v>-0.46374233234152201</v>
      </c>
    </row>
    <row r="1855" spans="1:14" x14ac:dyDescent="0.3">
      <c r="A1855" t="s">
        <v>394</v>
      </c>
      <c r="B1855" s="4">
        <v>0.66666666666666663</v>
      </c>
      <c r="C1855">
        <v>0.50699389433770703</v>
      </c>
      <c r="D1855">
        <v>0.51481630764178099</v>
      </c>
      <c r="E1855">
        <v>0.50036574260677402</v>
      </c>
      <c r="F1855">
        <v>0.50406795348351197</v>
      </c>
      <c r="G1855">
        <v>-0.47063693278832702</v>
      </c>
      <c r="H1855" s="4">
        <v>0.66666666666666663</v>
      </c>
      <c r="I1855">
        <v>0.66657573484280197</v>
      </c>
      <c r="J1855">
        <v>0.67448680351906198</v>
      </c>
      <c r="K1855">
        <v>0.63970538089067697</v>
      </c>
      <c r="L1855">
        <v>0.65689149560117299</v>
      </c>
      <c r="M1855">
        <v>-0.47736898928660398</v>
      </c>
      <c r="N1855">
        <v>-0.445673925558427</v>
      </c>
    </row>
    <row r="1856" spans="1:14" x14ac:dyDescent="0.3">
      <c r="A1856" t="s">
        <v>394</v>
      </c>
      <c r="B1856" s="4">
        <v>0.83333333333333337</v>
      </c>
      <c r="C1856">
        <v>0.50406795348351197</v>
      </c>
      <c r="D1856">
        <v>0.51266663681012703</v>
      </c>
      <c r="E1856">
        <v>0.50394852732619699</v>
      </c>
      <c r="F1856">
        <v>0.51195007986624197</v>
      </c>
      <c r="G1856">
        <v>-3.6751050728178997E-2</v>
      </c>
      <c r="H1856" s="4">
        <v>0.83333333333333337</v>
      </c>
      <c r="I1856">
        <v>0.65689149560117299</v>
      </c>
      <c r="J1856">
        <v>0.668894496351361</v>
      </c>
      <c r="K1856">
        <v>0.64188774466343701</v>
      </c>
      <c r="L1856">
        <v>0.65961945031712499</v>
      </c>
      <c r="M1856">
        <v>0.53058954393770796</v>
      </c>
      <c r="N1856">
        <v>-0.43064299584756499</v>
      </c>
    </row>
    <row r="1857" spans="1:14" x14ac:dyDescent="0.3">
      <c r="A1857" t="s">
        <v>395</v>
      </c>
      <c r="B1857" s="4">
        <v>0</v>
      </c>
      <c r="C1857">
        <v>0.51189036678758604</v>
      </c>
      <c r="D1857">
        <v>0.51869765775448895</v>
      </c>
      <c r="E1857">
        <v>0.50633705047248001</v>
      </c>
      <c r="F1857">
        <v>0.51165151447295698</v>
      </c>
      <c r="G1857">
        <v>-0.21288685946220101</v>
      </c>
      <c r="H1857" s="4">
        <v>0</v>
      </c>
      <c r="I1857">
        <v>0.65961945031712499</v>
      </c>
      <c r="J1857">
        <v>0.679669917479371</v>
      </c>
      <c r="K1857">
        <v>0.65470913182840995</v>
      </c>
      <c r="L1857">
        <v>0.67285003068949201</v>
      </c>
      <c r="M1857">
        <v>-0.56893687707641105</v>
      </c>
      <c r="N1857">
        <v>-0.47009756822089999</v>
      </c>
    </row>
    <row r="1858" spans="1:14" x14ac:dyDescent="0.3">
      <c r="A1858" t="s">
        <v>395</v>
      </c>
      <c r="B1858" s="4">
        <v>0.16666666666666666</v>
      </c>
      <c r="C1858">
        <v>0.51177094063027095</v>
      </c>
      <c r="D1858">
        <v>0.51804081388926204</v>
      </c>
      <c r="E1858">
        <v>0.50747159896696303</v>
      </c>
      <c r="F1858">
        <v>0.51439831609118103</v>
      </c>
      <c r="G1858">
        <v>-0.16939538481371599</v>
      </c>
      <c r="H1858" s="4">
        <v>0.16666666666666666</v>
      </c>
      <c r="I1858">
        <v>0.67339562163267996</v>
      </c>
      <c r="J1858">
        <v>0.68307986087430805</v>
      </c>
      <c r="K1858">
        <v>0.65484552956420805</v>
      </c>
      <c r="L1858">
        <v>0.67530518993384703</v>
      </c>
      <c r="M1858">
        <v>-0.199662813102119</v>
      </c>
      <c r="N1858">
        <v>-0.469247061814488</v>
      </c>
    </row>
    <row r="1859" spans="1:14" x14ac:dyDescent="0.3">
      <c r="A1859" t="s">
        <v>395</v>
      </c>
      <c r="B1859" s="4">
        <v>0.33333333333333331</v>
      </c>
      <c r="C1859">
        <v>0.51433860301252499</v>
      </c>
      <c r="D1859">
        <v>0.52377326944033897</v>
      </c>
      <c r="E1859">
        <v>0.51254721065281295</v>
      </c>
      <c r="F1859">
        <v>0.51821995312523295</v>
      </c>
      <c r="G1859">
        <v>0.66133788607791399</v>
      </c>
      <c r="H1859" s="4">
        <v>0.33333333333333331</v>
      </c>
      <c r="I1859">
        <v>0.67530518993384703</v>
      </c>
      <c r="J1859">
        <v>0.73545659142058195</v>
      </c>
      <c r="K1859">
        <v>0.67380481484007204</v>
      </c>
      <c r="L1859">
        <v>0.70463070313032605</v>
      </c>
      <c r="M1859">
        <v>0.79626843213963205</v>
      </c>
      <c r="N1859">
        <v>-0.54362311964407195</v>
      </c>
    </row>
    <row r="1860" spans="1:14" x14ac:dyDescent="0.3">
      <c r="A1860" t="s">
        <v>395</v>
      </c>
      <c r="B1860" s="4">
        <v>0.5</v>
      </c>
      <c r="C1860">
        <v>0.51816024004657601</v>
      </c>
      <c r="D1860">
        <v>0.52556466180005101</v>
      </c>
      <c r="E1860">
        <v>0.496245540179438</v>
      </c>
      <c r="F1860">
        <v>0.50872557361876103</v>
      </c>
      <c r="G1860">
        <v>0.78550074738415498</v>
      </c>
      <c r="H1860" s="4">
        <v>0.5</v>
      </c>
      <c r="I1860">
        <v>0.703948714451339</v>
      </c>
      <c r="J1860">
        <v>0.71990724953965901</v>
      </c>
      <c r="K1860">
        <v>0.65880106390233695</v>
      </c>
      <c r="L1860">
        <v>0.67421400804746801</v>
      </c>
      <c r="M1860">
        <v>0.70330038532417405</v>
      </c>
      <c r="N1860">
        <v>-0.48260810595252202</v>
      </c>
    </row>
    <row r="1861" spans="1:14" x14ac:dyDescent="0.3">
      <c r="A1861" t="s">
        <v>395</v>
      </c>
      <c r="B1861" s="4">
        <v>0.66666666666666663</v>
      </c>
      <c r="C1861">
        <v>0.508844999776076</v>
      </c>
      <c r="D1861">
        <v>0.52007105856360103</v>
      </c>
      <c r="E1861">
        <v>0.50400824040485404</v>
      </c>
      <c r="F1861">
        <v>0.51481630764178099</v>
      </c>
      <c r="G1861">
        <v>-0.45249058183340302</v>
      </c>
      <c r="H1861" s="4">
        <v>0.66666666666666663</v>
      </c>
      <c r="I1861">
        <v>0.67475959899065596</v>
      </c>
      <c r="J1861">
        <v>0.687717383891426</v>
      </c>
      <c r="K1861">
        <v>0.66971288276614505</v>
      </c>
      <c r="L1861">
        <v>0.67230443974630105</v>
      </c>
      <c r="M1861">
        <v>-0.55099832792367398</v>
      </c>
      <c r="N1861">
        <v>-0.45927710542035899</v>
      </c>
    </row>
    <row r="1862" spans="1:14" x14ac:dyDescent="0.3">
      <c r="A1862" t="s">
        <v>395</v>
      </c>
      <c r="B1862" s="4">
        <v>0.83333333333333337</v>
      </c>
      <c r="C1862">
        <v>0.51469688148446702</v>
      </c>
      <c r="D1862">
        <v>0.51475659456312395</v>
      </c>
      <c r="E1862">
        <v>0.50466508427008205</v>
      </c>
      <c r="F1862">
        <v>0.50514278889933795</v>
      </c>
      <c r="G1862">
        <v>-0.709575688073394</v>
      </c>
      <c r="H1862" s="4">
        <v>0.83333333333333337</v>
      </c>
      <c r="I1862">
        <v>0.67189524653890598</v>
      </c>
      <c r="J1862">
        <v>0.674350405783263</v>
      </c>
      <c r="K1862">
        <v>0.65061719975448196</v>
      </c>
      <c r="L1862">
        <v>0.65198117711245795</v>
      </c>
      <c r="M1862">
        <v>-0.58641840087623198</v>
      </c>
      <c r="N1862">
        <v>-0.42821963154884002</v>
      </c>
    </row>
    <row r="1863" spans="1:14" x14ac:dyDescent="0.3">
      <c r="A1863" t="s">
        <v>396</v>
      </c>
      <c r="B1863" s="4">
        <v>0.91666666666666663</v>
      </c>
      <c r="C1863">
        <v>0.48699001298759498</v>
      </c>
      <c r="D1863">
        <v>0.49958947258423297</v>
      </c>
      <c r="E1863">
        <v>0.47450997954827001</v>
      </c>
      <c r="F1863">
        <v>0.48089927896457502</v>
      </c>
      <c r="G1863">
        <v>0.224744981901941</v>
      </c>
      <c r="H1863" s="4">
        <v>0.91666666666666663</v>
      </c>
      <c r="I1863">
        <v>0.65580031371479097</v>
      </c>
      <c r="J1863">
        <v>0.66862170087976702</v>
      </c>
      <c r="K1863">
        <v>0.62197367523698999</v>
      </c>
      <c r="L1863">
        <v>0.63643183523153501</v>
      </c>
      <c r="M1863">
        <v>1.1175847457627099</v>
      </c>
      <c r="N1863">
        <v>-0.45357412832549499</v>
      </c>
    </row>
    <row r="1864" spans="1:14" x14ac:dyDescent="0.3">
      <c r="A1864" t="s">
        <v>397</v>
      </c>
      <c r="B1864" s="4">
        <v>0</v>
      </c>
      <c r="C1864">
        <v>0.48083956588591797</v>
      </c>
      <c r="D1864">
        <v>0.49714123635929403</v>
      </c>
      <c r="E1864">
        <v>0.47773448579575101</v>
      </c>
      <c r="F1864">
        <v>0.49194619851612997</v>
      </c>
      <c r="G1864">
        <v>1.22165502418054</v>
      </c>
      <c r="H1864" s="4">
        <v>0</v>
      </c>
      <c r="I1864">
        <v>0.636568232967333</v>
      </c>
      <c r="J1864">
        <v>0.67053126918092998</v>
      </c>
      <c r="K1864">
        <v>0.62797517561208605</v>
      </c>
      <c r="L1864">
        <v>0.66466616654163502</v>
      </c>
      <c r="M1864">
        <v>0.222361180590295</v>
      </c>
      <c r="N1864">
        <v>-0.50369717326004104</v>
      </c>
    </row>
    <row r="1865" spans="1:14" x14ac:dyDescent="0.3">
      <c r="A1865" t="s">
        <v>397</v>
      </c>
      <c r="B1865" s="4">
        <v>0.16666666666666666</v>
      </c>
      <c r="C1865">
        <v>0.49188648543747299</v>
      </c>
      <c r="D1865">
        <v>0.51063639213578704</v>
      </c>
      <c r="E1865">
        <v>0.48794542224610699</v>
      </c>
      <c r="F1865">
        <v>0.50944213056264598</v>
      </c>
      <c r="G1865">
        <v>-7.8848712057080605E-2</v>
      </c>
      <c r="H1865" s="4">
        <v>0.16666666666666666</v>
      </c>
      <c r="I1865">
        <v>0.66425697333424205</v>
      </c>
      <c r="J1865">
        <v>0.66712132578599204</v>
      </c>
      <c r="K1865">
        <v>0.64106935824865297</v>
      </c>
      <c r="L1865">
        <v>0.66275659824047095</v>
      </c>
      <c r="M1865">
        <v>-0.31962349089420899</v>
      </c>
      <c r="N1865">
        <v>-0.44710559451808801</v>
      </c>
    </row>
    <row r="1866" spans="1:14" x14ac:dyDescent="0.3">
      <c r="A1866" t="s">
        <v>397</v>
      </c>
      <c r="B1866" s="4">
        <v>0.33333333333333331</v>
      </c>
      <c r="C1866">
        <v>0.50926299132667496</v>
      </c>
      <c r="D1866">
        <v>0.52180273784465603</v>
      </c>
      <c r="E1866">
        <v>0.50490393658471</v>
      </c>
      <c r="F1866">
        <v>0.51177094063027095</v>
      </c>
      <c r="G1866">
        <v>0.72797689379020603</v>
      </c>
      <c r="H1866" s="4">
        <v>0.33333333333333331</v>
      </c>
      <c r="I1866">
        <v>0.66289299597626705</v>
      </c>
      <c r="J1866">
        <v>0.75782582009138399</v>
      </c>
      <c r="K1866">
        <v>0.66193821182568302</v>
      </c>
      <c r="L1866">
        <v>0.74636841028438805</v>
      </c>
      <c r="M1866">
        <v>1.46315789473684</v>
      </c>
      <c r="N1866">
        <v>-0.68414835684364905</v>
      </c>
    </row>
    <row r="1867" spans="1:14" x14ac:dyDescent="0.3">
      <c r="A1867" t="s">
        <v>397</v>
      </c>
      <c r="B1867" s="4">
        <v>0.5</v>
      </c>
      <c r="C1867">
        <v>0.51177094063027095</v>
      </c>
      <c r="D1867">
        <v>0.514040037619239</v>
      </c>
      <c r="E1867">
        <v>0.49367787779718397</v>
      </c>
      <c r="F1867">
        <v>0.49672324480869401</v>
      </c>
      <c r="G1867">
        <v>0.30603251785442898</v>
      </c>
      <c r="H1867" s="4">
        <v>0.5</v>
      </c>
      <c r="I1867">
        <v>0.74800518311396003</v>
      </c>
      <c r="J1867">
        <v>0.75550705858282796</v>
      </c>
      <c r="K1867">
        <v>0.70231194162177002</v>
      </c>
      <c r="L1867">
        <v>0.70422150992293597</v>
      </c>
      <c r="M1867">
        <v>3.1135531135531101E-2</v>
      </c>
      <c r="N1867">
        <v>-0.60511989892780005</v>
      </c>
    </row>
    <row r="1868" spans="1:14" x14ac:dyDescent="0.3">
      <c r="A1868" t="s">
        <v>397</v>
      </c>
      <c r="B1868" s="4">
        <v>0.66666666666666663</v>
      </c>
      <c r="C1868">
        <v>0.49666353173003702</v>
      </c>
      <c r="D1868">
        <v>0.51433860301252499</v>
      </c>
      <c r="E1868">
        <v>0.49469300013435402</v>
      </c>
      <c r="F1868">
        <v>0.50950184364130302</v>
      </c>
      <c r="G1868">
        <v>-0.32728330424665503</v>
      </c>
      <c r="H1868" s="4">
        <v>0.66666666666666663</v>
      </c>
      <c r="I1868">
        <v>0.70353952124394703</v>
      </c>
      <c r="J1868">
        <v>0.71063220350542</v>
      </c>
      <c r="K1868">
        <v>0.68962695219259296</v>
      </c>
      <c r="L1868">
        <v>0.69303689558753401</v>
      </c>
      <c r="M1868">
        <v>-0.17394908229721701</v>
      </c>
      <c r="N1868">
        <v>-0.53523682244892501</v>
      </c>
    </row>
    <row r="1869" spans="1:14" x14ac:dyDescent="0.3">
      <c r="A1869" t="s">
        <v>397</v>
      </c>
      <c r="B1869" s="4">
        <v>0.83333333333333337</v>
      </c>
      <c r="C1869">
        <v>0.50944213056264598</v>
      </c>
      <c r="D1869">
        <v>0.514517742248496</v>
      </c>
      <c r="E1869">
        <v>0.50430680579813902</v>
      </c>
      <c r="F1869">
        <v>0.51045725289981603</v>
      </c>
      <c r="G1869">
        <v>-0.29176755447941799</v>
      </c>
      <c r="H1869" s="4">
        <v>0.83333333333333337</v>
      </c>
      <c r="I1869">
        <v>0.69303689558753401</v>
      </c>
      <c r="J1869">
        <v>0.72631794312214204</v>
      </c>
      <c r="K1869">
        <v>0.69194571370115199</v>
      </c>
      <c r="L1869">
        <v>0.720043647275457</v>
      </c>
      <c r="M1869">
        <v>6.6943807339449504E-2</v>
      </c>
      <c r="N1869">
        <v>-0.61120943691458596</v>
      </c>
    </row>
    <row r="1870" spans="1:14" x14ac:dyDescent="0.3">
      <c r="A1870" t="s">
        <v>398</v>
      </c>
      <c r="B1870" s="4">
        <v>0</v>
      </c>
      <c r="C1870">
        <v>0.51033782674250205</v>
      </c>
      <c r="D1870">
        <v>0.52269843402451199</v>
      </c>
      <c r="E1870">
        <v>0.50735217280964895</v>
      </c>
      <c r="F1870">
        <v>0.50932270440533201</v>
      </c>
      <c r="G1870">
        <v>6.8376068376068298E-3</v>
      </c>
      <c r="H1870" s="4">
        <v>0</v>
      </c>
      <c r="I1870">
        <v>0.720043647275457</v>
      </c>
      <c r="J1870">
        <v>0.77651230989565501</v>
      </c>
      <c r="K1870">
        <v>0.720043647275457</v>
      </c>
      <c r="L1870">
        <v>0.75946259292095697</v>
      </c>
      <c r="M1870">
        <v>-0.151014375923686</v>
      </c>
      <c r="N1870">
        <v>-0.72947416679869204</v>
      </c>
    </row>
    <row r="1871" spans="1:14" x14ac:dyDescent="0.3">
      <c r="A1871" t="s">
        <v>398</v>
      </c>
      <c r="B1871" s="4">
        <v>0.16666666666666666</v>
      </c>
      <c r="C1871">
        <v>0.50932270440533201</v>
      </c>
      <c r="D1871">
        <v>0.51565229074297902</v>
      </c>
      <c r="E1871">
        <v>0.49988803797751802</v>
      </c>
      <c r="F1871">
        <v>0.50418737964082505</v>
      </c>
      <c r="G1871">
        <v>-8.1494057724957505E-2</v>
      </c>
      <c r="H1871" s="4">
        <v>0.16666666666666666</v>
      </c>
      <c r="I1871">
        <v>0.75946259292095697</v>
      </c>
      <c r="J1871">
        <v>0.77446634385869295</v>
      </c>
      <c r="K1871">
        <v>0.73341062538361701</v>
      </c>
      <c r="L1871">
        <v>0.75605264952601903</v>
      </c>
      <c r="M1871">
        <v>-0.26175027694255398</v>
      </c>
      <c r="N1871">
        <v>-0.73450583585573503</v>
      </c>
    </row>
    <row r="1872" spans="1:14" x14ac:dyDescent="0.3">
      <c r="A1872" t="s">
        <v>398</v>
      </c>
      <c r="B1872" s="4">
        <v>0.33333333333333331</v>
      </c>
      <c r="C1872">
        <v>0.50430680579813902</v>
      </c>
      <c r="D1872">
        <v>0.53344678818278102</v>
      </c>
      <c r="E1872">
        <v>0.50066430800006001</v>
      </c>
      <c r="F1872">
        <v>0.52771433263170398</v>
      </c>
      <c r="G1872">
        <v>0.71613414312120405</v>
      </c>
      <c r="H1872" s="4">
        <v>0.33333333333333331</v>
      </c>
      <c r="I1872">
        <v>0.756461842733409</v>
      </c>
      <c r="J1872">
        <v>0.79451681102093596</v>
      </c>
      <c r="K1872">
        <v>0.73818454613653395</v>
      </c>
      <c r="L1872">
        <v>0.79069767441860295</v>
      </c>
      <c r="M1872">
        <v>0.89131832797427601</v>
      </c>
      <c r="N1872">
        <v>-0.76692907824635304</v>
      </c>
    </row>
    <row r="1873" spans="1:14" x14ac:dyDescent="0.3">
      <c r="A1873" t="s">
        <v>398</v>
      </c>
      <c r="B1873" s="4">
        <v>0.5</v>
      </c>
      <c r="C1873">
        <v>0.52765461955304704</v>
      </c>
      <c r="D1873">
        <v>0.54574768238613403</v>
      </c>
      <c r="E1873">
        <v>0.52323585173242604</v>
      </c>
      <c r="F1873">
        <v>0.53852239986863104</v>
      </c>
      <c r="G1873">
        <v>0.32212648099707603</v>
      </c>
      <c r="H1873" s="4">
        <v>0.5</v>
      </c>
      <c r="I1873">
        <v>0.79028848121121298</v>
      </c>
      <c r="J1873">
        <v>0.84593875741662605</v>
      </c>
      <c r="K1873">
        <v>0.76969242310577601</v>
      </c>
      <c r="L1873">
        <v>0.83434494987383101</v>
      </c>
      <c r="M1873">
        <v>0.37730930522498002</v>
      </c>
      <c r="N1873">
        <v>-0.862696907182112</v>
      </c>
    </row>
    <row r="1874" spans="1:14" x14ac:dyDescent="0.3">
      <c r="A1874" t="s">
        <v>398</v>
      </c>
      <c r="B1874" s="4">
        <v>0.66666666666666663</v>
      </c>
      <c r="C1874">
        <v>0.538462686789974</v>
      </c>
      <c r="D1874">
        <v>0.54132891456551202</v>
      </c>
      <c r="E1874">
        <v>0.52926687267678796</v>
      </c>
      <c r="F1874">
        <v>0.53762670368877497</v>
      </c>
      <c r="G1874">
        <v>-0.36537678207739299</v>
      </c>
      <c r="H1874" s="4">
        <v>0.66666666666666663</v>
      </c>
      <c r="I1874">
        <v>0.83379935893064006</v>
      </c>
      <c r="J1874">
        <v>0.83420855213803302</v>
      </c>
      <c r="K1874">
        <v>0.80420105026256405</v>
      </c>
      <c r="L1874">
        <v>0.80611061856373101</v>
      </c>
      <c r="M1874">
        <v>-0.38438117182356801</v>
      </c>
      <c r="N1874">
        <v>-0.78297020624931402</v>
      </c>
    </row>
    <row r="1875" spans="1:14" x14ac:dyDescent="0.3">
      <c r="A1875" t="s">
        <v>398</v>
      </c>
      <c r="B1875" s="4">
        <v>0.83333333333333337</v>
      </c>
      <c r="C1875">
        <v>0.53768641676743201</v>
      </c>
      <c r="D1875">
        <v>0.53780584292474698</v>
      </c>
      <c r="E1875">
        <v>0.52813232418230305</v>
      </c>
      <c r="F1875">
        <v>0.53225252660963995</v>
      </c>
      <c r="G1875">
        <v>-0.34925728956537599</v>
      </c>
      <c r="H1875" s="4">
        <v>0.83333333333333337</v>
      </c>
      <c r="I1875">
        <v>0.80583782309213703</v>
      </c>
      <c r="J1875">
        <v>0.81238491441041805</v>
      </c>
      <c r="K1875">
        <v>0.76573688876764701</v>
      </c>
      <c r="L1875">
        <v>0.77623951442406103</v>
      </c>
      <c r="M1875">
        <v>4.4379093704050201E-2</v>
      </c>
      <c r="N1875">
        <v>-0.71153067870072795</v>
      </c>
    </row>
    <row r="1876" spans="1:14" x14ac:dyDescent="0.3">
      <c r="A1876" t="s">
        <v>399</v>
      </c>
      <c r="B1876" s="4">
        <v>0</v>
      </c>
      <c r="C1876">
        <v>0.53243166584561197</v>
      </c>
      <c r="D1876">
        <v>0.53326764894681</v>
      </c>
      <c r="E1876">
        <v>0.51517458611372302</v>
      </c>
      <c r="F1876">
        <v>0.51583142997895104</v>
      </c>
      <c r="G1876">
        <v>-8.8628998168240103E-2</v>
      </c>
      <c r="H1876" s="4">
        <v>0</v>
      </c>
      <c r="I1876">
        <v>0.77623951442406103</v>
      </c>
      <c r="J1876">
        <v>0.78783332196685596</v>
      </c>
      <c r="K1876">
        <v>0.76246334310850195</v>
      </c>
      <c r="L1876">
        <v>0.76341812725908598</v>
      </c>
      <c r="M1876">
        <v>-0.49097657749904</v>
      </c>
      <c r="N1876">
        <v>-0.72202838491944399</v>
      </c>
    </row>
    <row r="1877" spans="1:14" x14ac:dyDescent="0.3">
      <c r="A1877" t="s">
        <v>399</v>
      </c>
      <c r="B1877" s="4">
        <v>0.16666666666666666</v>
      </c>
      <c r="C1877">
        <v>0.51589114305760797</v>
      </c>
      <c r="D1877">
        <v>0.52042933703554395</v>
      </c>
      <c r="E1877">
        <v>0.51117380984370098</v>
      </c>
      <c r="F1877">
        <v>0.51481630764178099</v>
      </c>
      <c r="G1877">
        <v>0.177643784786641</v>
      </c>
      <c r="H1877" s="4">
        <v>0.16666666666666666</v>
      </c>
      <c r="I1877">
        <v>0.76382732046647805</v>
      </c>
      <c r="J1877">
        <v>0.76996521857736999</v>
      </c>
      <c r="K1877">
        <v>0.71608811293732499</v>
      </c>
      <c r="L1877">
        <v>0.72822751142331099</v>
      </c>
      <c r="M1877">
        <v>0.47397535831028398</v>
      </c>
      <c r="N1877">
        <v>-0.62236359417867704</v>
      </c>
    </row>
    <row r="1878" spans="1:14" x14ac:dyDescent="0.3">
      <c r="A1878" t="s">
        <v>399</v>
      </c>
      <c r="B1878" s="4">
        <v>0.33333333333333331</v>
      </c>
      <c r="C1878">
        <v>0.51493573379909496</v>
      </c>
      <c r="D1878">
        <v>0.52896830728350197</v>
      </c>
      <c r="E1878">
        <v>0.51392061146192503</v>
      </c>
      <c r="F1878">
        <v>0.52538552256408</v>
      </c>
      <c r="G1878">
        <v>0.40343967441249801</v>
      </c>
      <c r="H1878" s="4">
        <v>0.33333333333333331</v>
      </c>
      <c r="I1878">
        <v>0.72863670463070396</v>
      </c>
      <c r="J1878">
        <v>0.77501193480188102</v>
      </c>
      <c r="K1878">
        <v>0.72713632953692897</v>
      </c>
      <c r="L1878">
        <v>0.76546409329605003</v>
      </c>
      <c r="M1878">
        <v>0.20061412487205699</v>
      </c>
      <c r="N1878">
        <v>-0.70013269930751498</v>
      </c>
    </row>
    <row r="1879" spans="1:14" x14ac:dyDescent="0.3">
      <c r="A1879" t="s">
        <v>399</v>
      </c>
      <c r="B1879" s="4">
        <v>0.5</v>
      </c>
      <c r="C1879">
        <v>0.52544523564273604</v>
      </c>
      <c r="D1879">
        <v>0.52837117649693199</v>
      </c>
      <c r="E1879">
        <v>0.51206950602355705</v>
      </c>
      <c r="F1879">
        <v>0.51666741308014996</v>
      </c>
      <c r="G1879">
        <v>0.40851262862488302</v>
      </c>
      <c r="H1879" s="4">
        <v>0.5</v>
      </c>
      <c r="I1879">
        <v>0.76505490008865795</v>
      </c>
      <c r="J1879">
        <v>0.81456727818318198</v>
      </c>
      <c r="K1879">
        <v>0.76109936575052695</v>
      </c>
      <c r="L1879">
        <v>0.80870217554388701</v>
      </c>
      <c r="M1879">
        <v>0.22818982665529899</v>
      </c>
      <c r="N1879">
        <v>-0.85165071548027704</v>
      </c>
    </row>
    <row r="1880" spans="1:14" x14ac:dyDescent="0.3">
      <c r="A1880" t="s">
        <v>399</v>
      </c>
      <c r="B1880" s="4">
        <v>0.66666666666666663</v>
      </c>
      <c r="C1880">
        <v>0.51708540463074903</v>
      </c>
      <c r="D1880">
        <v>0.52640064490124905</v>
      </c>
      <c r="E1880">
        <v>0.50800901667487697</v>
      </c>
      <c r="F1880">
        <v>0.52598265335064998</v>
      </c>
      <c r="G1880">
        <v>-0.146045028890217</v>
      </c>
      <c r="H1880" s="4">
        <v>0.66666666666666663</v>
      </c>
      <c r="I1880">
        <v>0.80870217554388701</v>
      </c>
      <c r="J1880">
        <v>0.81402168723999102</v>
      </c>
      <c r="K1880">
        <v>0.78101343517697397</v>
      </c>
      <c r="L1880">
        <v>0.80133669781081396</v>
      </c>
      <c r="M1880">
        <v>0.13917167977788</v>
      </c>
      <c r="N1880">
        <v>-0.80300532373780897</v>
      </c>
    </row>
    <row r="1881" spans="1:14" x14ac:dyDescent="0.3">
      <c r="A1881" t="s">
        <v>399</v>
      </c>
      <c r="B1881" s="4">
        <v>0.83333333333333337</v>
      </c>
      <c r="C1881">
        <v>0.52616179258662099</v>
      </c>
      <c r="D1881">
        <v>0.54526997775687802</v>
      </c>
      <c r="E1881">
        <v>0.52437040022690895</v>
      </c>
      <c r="F1881">
        <v>0.53798498216071799</v>
      </c>
      <c r="G1881">
        <v>-0.25610514854565197</v>
      </c>
      <c r="H1881" s="4">
        <v>0.83333333333333337</v>
      </c>
      <c r="I1881">
        <v>0.80106390233921998</v>
      </c>
      <c r="J1881">
        <v>0.81906840346450105</v>
      </c>
      <c r="K1881">
        <v>0.72713632953692897</v>
      </c>
      <c r="L1881">
        <v>0.75332469481006503</v>
      </c>
      <c r="M1881">
        <v>0.17782065603737099</v>
      </c>
      <c r="N1881">
        <v>-0.62798763682082603</v>
      </c>
    </row>
    <row r="1882" spans="1:14" x14ac:dyDescent="0.3">
      <c r="A1882" t="s">
        <v>400</v>
      </c>
      <c r="B1882" s="4">
        <v>0</v>
      </c>
      <c r="C1882">
        <v>0.53876125218325899</v>
      </c>
      <c r="D1882">
        <v>0.57279770701777899</v>
      </c>
      <c r="E1882">
        <v>0.53667129443026196</v>
      </c>
      <c r="F1882">
        <v>0.55804857658948703</v>
      </c>
      <c r="G1882">
        <v>0.34385781495033901</v>
      </c>
      <c r="H1882" s="4">
        <v>0</v>
      </c>
      <c r="I1882">
        <v>0.75305189933847105</v>
      </c>
      <c r="J1882">
        <v>0.76328172952328999</v>
      </c>
      <c r="K1882">
        <v>0.71813407897428705</v>
      </c>
      <c r="L1882">
        <v>0.75455227443224504</v>
      </c>
      <c r="M1882">
        <v>-0.19589584411105301</v>
      </c>
      <c r="N1882">
        <v>-0.57305682875025998</v>
      </c>
    </row>
    <row r="1883" spans="1:14" x14ac:dyDescent="0.3">
      <c r="A1883" t="s">
        <v>400</v>
      </c>
      <c r="B1883" s="4">
        <v>0.16666666666666666</v>
      </c>
      <c r="C1883">
        <v>0.55792915043217295</v>
      </c>
      <c r="D1883">
        <v>0.56843865227581403</v>
      </c>
      <c r="E1883">
        <v>0.55757087196023003</v>
      </c>
      <c r="F1883">
        <v>0.55906369892665697</v>
      </c>
      <c r="G1883">
        <v>-0.306908355375758</v>
      </c>
      <c r="H1883" s="4">
        <v>0.16666666666666666</v>
      </c>
      <c r="I1883">
        <v>0.75414308122485296</v>
      </c>
      <c r="J1883">
        <v>0.76873763895519298</v>
      </c>
      <c r="K1883">
        <v>0.73941212575871096</v>
      </c>
      <c r="L1883">
        <v>0.76341812725908598</v>
      </c>
      <c r="M1883">
        <v>-0.361998713274715</v>
      </c>
      <c r="N1883">
        <v>-0.59595163819747898</v>
      </c>
    </row>
    <row r="1884" spans="1:14" x14ac:dyDescent="0.3">
      <c r="A1884" t="s">
        <v>400</v>
      </c>
      <c r="B1884" s="4">
        <v>0.33333333333333331</v>
      </c>
      <c r="C1884">
        <v>0.55906369892665697</v>
      </c>
      <c r="D1884">
        <v>0.56837893919715798</v>
      </c>
      <c r="E1884">
        <v>0.55900398584800004</v>
      </c>
      <c r="F1884">
        <v>0.56169107438756705</v>
      </c>
      <c r="G1884">
        <v>0.62880233471770097</v>
      </c>
      <c r="H1884" s="4">
        <v>0.33333333333333331</v>
      </c>
      <c r="I1884">
        <v>0.76341812725908598</v>
      </c>
      <c r="J1884">
        <v>0.83011662006410603</v>
      </c>
      <c r="K1884">
        <v>0.76137216122212303</v>
      </c>
      <c r="L1884">
        <v>0.79860874309486296</v>
      </c>
      <c r="M1884">
        <v>0.76016806722689001</v>
      </c>
      <c r="N1884">
        <v>-0.69091467180912103</v>
      </c>
    </row>
    <row r="1885" spans="1:14" x14ac:dyDescent="0.3">
      <c r="A1885" t="s">
        <v>400</v>
      </c>
      <c r="B1885" s="4">
        <v>0.5</v>
      </c>
      <c r="C1885">
        <v>0.561631361308911</v>
      </c>
      <c r="D1885">
        <v>0.57518623016406101</v>
      </c>
      <c r="E1885">
        <v>0.54730022243121701</v>
      </c>
      <c r="F1885">
        <v>0.57232000238852199</v>
      </c>
      <c r="G1885">
        <v>0.199986217352353</v>
      </c>
      <c r="H1885" s="4">
        <v>0.5</v>
      </c>
      <c r="I1885">
        <v>0.79901793630225804</v>
      </c>
      <c r="J1885">
        <v>0.80297347064038704</v>
      </c>
      <c r="K1885">
        <v>0.73013707972447806</v>
      </c>
      <c r="L1885">
        <v>0.73013707972447806</v>
      </c>
      <c r="M1885">
        <v>0.10245392915114999</v>
      </c>
      <c r="N1885">
        <v>-0.46023639683944201</v>
      </c>
    </row>
    <row r="1886" spans="1:14" x14ac:dyDescent="0.3">
      <c r="A1886" t="s">
        <v>400</v>
      </c>
      <c r="B1886" s="4">
        <v>0.66666666666666663</v>
      </c>
      <c r="C1886">
        <v>0.57237971546718003</v>
      </c>
      <c r="D1886">
        <v>0.57566393479331801</v>
      </c>
      <c r="E1886">
        <v>0.56187021362353795</v>
      </c>
      <c r="F1886">
        <v>0.56778180841058701</v>
      </c>
      <c r="G1886">
        <v>-0.37408832481479298</v>
      </c>
      <c r="H1886" s="4">
        <v>0.66666666666666663</v>
      </c>
      <c r="I1886">
        <v>0.73054627293186702</v>
      </c>
      <c r="J1886">
        <v>0.76600968423924198</v>
      </c>
      <c r="K1886">
        <v>0.726727136329537</v>
      </c>
      <c r="L1886">
        <v>0.76191775216531399</v>
      </c>
      <c r="M1886">
        <v>-0.36480166291356297</v>
      </c>
      <c r="N1886">
        <v>-0.56615183070776698</v>
      </c>
    </row>
    <row r="1887" spans="1:14" x14ac:dyDescent="0.3">
      <c r="A1887" t="s">
        <v>400</v>
      </c>
      <c r="B1887" s="4">
        <v>0.83333333333333337</v>
      </c>
      <c r="C1887">
        <v>0.56778180841058701</v>
      </c>
      <c r="D1887">
        <v>0.56963291384895598</v>
      </c>
      <c r="E1887">
        <v>0.56431844984847801</v>
      </c>
      <c r="F1887">
        <v>0.56670697299476003</v>
      </c>
      <c r="G1887">
        <v>-0.28965960179833</v>
      </c>
      <c r="H1887" s="4">
        <v>0.83333333333333337</v>
      </c>
      <c r="I1887">
        <v>0.76205414990110998</v>
      </c>
      <c r="J1887">
        <v>0.76901043442678996</v>
      </c>
      <c r="K1887">
        <v>0.72645434085794003</v>
      </c>
      <c r="L1887">
        <v>0.74991475141512698</v>
      </c>
      <c r="M1887">
        <v>0.22688846468502799</v>
      </c>
      <c r="N1887">
        <v>-0.53428240616605505</v>
      </c>
    </row>
    <row r="1888" spans="1:14" x14ac:dyDescent="0.3">
      <c r="A1888" t="s">
        <v>401</v>
      </c>
      <c r="B1888" s="4">
        <v>0</v>
      </c>
      <c r="C1888">
        <v>0.56670697299476003</v>
      </c>
      <c r="D1888">
        <v>0.58050069416453898</v>
      </c>
      <c r="E1888">
        <v>0.563363040589965</v>
      </c>
      <c r="F1888">
        <v>0.57387254243360697</v>
      </c>
      <c r="G1888">
        <v>5.9287005941617101E-2</v>
      </c>
      <c r="H1888" s="4">
        <v>0</v>
      </c>
      <c r="I1888">
        <v>0.74991475141512698</v>
      </c>
      <c r="J1888">
        <v>0.75837141103457495</v>
      </c>
      <c r="K1888">
        <v>0.68498942917547501</v>
      </c>
      <c r="L1888">
        <v>0.705312691809315</v>
      </c>
      <c r="M1888">
        <v>-0.294509891086908</v>
      </c>
      <c r="N1888">
        <v>-0.38331428873148898</v>
      </c>
    </row>
    <row r="1889" spans="1:14" x14ac:dyDescent="0.3">
      <c r="A1889" t="s">
        <v>401</v>
      </c>
      <c r="B1889" s="4">
        <v>0.16666666666666666</v>
      </c>
      <c r="C1889">
        <v>0.57387254243360697</v>
      </c>
      <c r="D1889">
        <v>0.57721647483840099</v>
      </c>
      <c r="E1889">
        <v>0.56216877901682405</v>
      </c>
      <c r="F1889">
        <v>0.57315598548972202</v>
      </c>
      <c r="G1889">
        <v>6.3041092549688996E-2</v>
      </c>
      <c r="H1889" s="4">
        <v>0.16666666666666666</v>
      </c>
      <c r="I1889">
        <v>0.70558548728091197</v>
      </c>
      <c r="J1889">
        <v>0.73873013707972401</v>
      </c>
      <c r="K1889">
        <v>0.69140012275796403</v>
      </c>
      <c r="L1889">
        <v>0.73300143217622804</v>
      </c>
      <c r="M1889">
        <v>-0.110743541272841</v>
      </c>
      <c r="N1889">
        <v>-0.46615165909822498</v>
      </c>
    </row>
    <row r="1890" spans="1:14" x14ac:dyDescent="0.3">
      <c r="A1890" t="s">
        <v>401</v>
      </c>
      <c r="B1890" s="4">
        <v>0.33333333333333331</v>
      </c>
      <c r="C1890">
        <v>0.57309627241106398</v>
      </c>
      <c r="D1890">
        <v>0.583844626569334</v>
      </c>
      <c r="E1890">
        <v>0.56718467762401603</v>
      </c>
      <c r="F1890">
        <v>0.57757475331034402</v>
      </c>
      <c r="G1890">
        <v>0.65611378756595495</v>
      </c>
      <c r="H1890" s="4">
        <v>0.33333333333333331</v>
      </c>
      <c r="I1890">
        <v>0.73245584123303398</v>
      </c>
      <c r="J1890">
        <v>0.79779035668007803</v>
      </c>
      <c r="K1890">
        <v>0.73122826161085697</v>
      </c>
      <c r="L1890">
        <v>0.792743640455568</v>
      </c>
      <c r="M1890">
        <v>0.69282550930026499</v>
      </c>
      <c r="N1890">
        <v>-0.62748946440607301</v>
      </c>
    </row>
    <row r="1891" spans="1:14" x14ac:dyDescent="0.3">
      <c r="A1891" t="s">
        <v>401</v>
      </c>
      <c r="B1891" s="4">
        <v>0.5</v>
      </c>
      <c r="C1891">
        <v>0.57757475331034402</v>
      </c>
      <c r="D1891">
        <v>0.60540104796452998</v>
      </c>
      <c r="E1891">
        <v>0.57393225551226301</v>
      </c>
      <c r="F1891">
        <v>0.59399584994103305</v>
      </c>
      <c r="G1891">
        <v>0.183197118714503</v>
      </c>
      <c r="H1891" s="4">
        <v>0.5</v>
      </c>
      <c r="I1891">
        <v>0.79288003819136599</v>
      </c>
      <c r="J1891">
        <v>0.84839391666098096</v>
      </c>
      <c r="K1891">
        <v>0.78087703744117598</v>
      </c>
      <c r="L1891">
        <v>0.84239241628588701</v>
      </c>
      <c r="M1891">
        <v>0.15456257848472099</v>
      </c>
      <c r="N1891">
        <v>-0.72439017761355395</v>
      </c>
    </row>
    <row r="1892" spans="1:14" x14ac:dyDescent="0.3">
      <c r="A1892" t="s">
        <v>401</v>
      </c>
      <c r="B1892" s="4">
        <v>0.66666666666666663</v>
      </c>
      <c r="C1892">
        <v>0.59411527609834702</v>
      </c>
      <c r="D1892">
        <v>0.60319166405421898</v>
      </c>
      <c r="E1892">
        <v>0.59083105677220904</v>
      </c>
      <c r="F1892">
        <v>0.60026572320002303</v>
      </c>
      <c r="G1892">
        <v>-0.45278932271849198</v>
      </c>
      <c r="H1892" s="4">
        <v>0.66666666666666663</v>
      </c>
      <c r="I1892">
        <v>0.84293800722907797</v>
      </c>
      <c r="J1892">
        <v>0.85657778080883795</v>
      </c>
      <c r="K1892">
        <v>0.81456727818318198</v>
      </c>
      <c r="L1892">
        <v>0.823705926481619</v>
      </c>
      <c r="M1892">
        <v>-0.43007341611528999</v>
      </c>
      <c r="N1892">
        <v>-0.65161081299511103</v>
      </c>
    </row>
    <row r="1893" spans="1:14" x14ac:dyDescent="0.3">
      <c r="A1893" t="s">
        <v>401</v>
      </c>
      <c r="B1893" s="4">
        <v>0.83333333333333337</v>
      </c>
      <c r="C1893">
        <v>0.60020601012136698</v>
      </c>
      <c r="D1893">
        <v>0.60247510711033503</v>
      </c>
      <c r="E1893">
        <v>0.59441384149163201</v>
      </c>
      <c r="F1893">
        <v>0.59513039843551696</v>
      </c>
      <c r="G1893">
        <v>-0.74636285836542504</v>
      </c>
      <c r="H1893" s="4">
        <v>0.83333333333333337</v>
      </c>
      <c r="I1893">
        <v>0.82316033553842904</v>
      </c>
      <c r="J1893">
        <v>0.84321080270067506</v>
      </c>
      <c r="K1893">
        <v>0.81865921025710897</v>
      </c>
      <c r="L1893">
        <v>0.82820705176293896</v>
      </c>
      <c r="M1893">
        <v>-0.66173664122137399</v>
      </c>
      <c r="N1893">
        <v>-0.67971325363259105</v>
      </c>
    </row>
    <row r="1894" spans="1:14" x14ac:dyDescent="0.3">
      <c r="A1894" t="s">
        <v>402</v>
      </c>
      <c r="B1894" s="4">
        <v>0.91666666666666663</v>
      </c>
      <c r="C1894">
        <v>0.59292101452520696</v>
      </c>
      <c r="D1894">
        <v>0.59775777389642704</v>
      </c>
      <c r="E1894">
        <v>0.59089076985086597</v>
      </c>
      <c r="F1894">
        <v>0.59333900607580503</v>
      </c>
      <c r="G1894">
        <v>0.52340784479122704</v>
      </c>
      <c r="H1894" s="4">
        <v>0.91666666666666663</v>
      </c>
      <c r="I1894">
        <v>0.82152356270885896</v>
      </c>
      <c r="J1894">
        <v>0.874855077405716</v>
      </c>
      <c r="K1894">
        <v>0.81934119893609803</v>
      </c>
      <c r="L1894">
        <v>0.86421605401350099</v>
      </c>
      <c r="M1894">
        <v>0.86929948283967995</v>
      </c>
      <c r="N1894">
        <v>-0.78994921610392099</v>
      </c>
    </row>
    <row r="1895" spans="1:14" x14ac:dyDescent="0.3">
      <c r="A1895" t="s">
        <v>403</v>
      </c>
      <c r="B1895" s="4">
        <v>0</v>
      </c>
      <c r="C1895">
        <v>0.59345843223312</v>
      </c>
      <c r="D1895">
        <v>0.59560810306477296</v>
      </c>
      <c r="E1895">
        <v>0.55918312508397106</v>
      </c>
      <c r="F1895">
        <v>0.57082717542209704</v>
      </c>
      <c r="G1895">
        <v>1.8026024363233599</v>
      </c>
      <c r="H1895" s="4">
        <v>0</v>
      </c>
      <c r="I1895">
        <v>0.86394325854190701</v>
      </c>
      <c r="J1895">
        <v>0.88467571438313997</v>
      </c>
      <c r="K1895">
        <v>0.81306690308940799</v>
      </c>
      <c r="L1895">
        <v>0.83202618836527198</v>
      </c>
      <c r="M1895">
        <v>1.2424547283702201</v>
      </c>
      <c r="N1895">
        <v>-0.761725502741887</v>
      </c>
    </row>
    <row r="1896" spans="1:14" x14ac:dyDescent="0.3">
      <c r="A1896" t="s">
        <v>403</v>
      </c>
      <c r="B1896" s="4">
        <v>0.16666666666666666</v>
      </c>
      <c r="C1896">
        <v>0.57094660157941002</v>
      </c>
      <c r="D1896">
        <v>0.57488766477077602</v>
      </c>
      <c r="E1896">
        <v>0.56151193515159603</v>
      </c>
      <c r="F1896">
        <v>0.56754295609595795</v>
      </c>
      <c r="G1896">
        <v>-0.277289341104415</v>
      </c>
      <c r="H1896" s="4">
        <v>0.16666666666666666</v>
      </c>
      <c r="I1896">
        <v>0.83243538157266495</v>
      </c>
      <c r="J1896">
        <v>0.84102843892791102</v>
      </c>
      <c r="K1896">
        <v>0.81770442610652605</v>
      </c>
      <c r="L1896">
        <v>0.82493350610380001</v>
      </c>
      <c r="M1896">
        <v>-0.44336025123373701</v>
      </c>
      <c r="N1896">
        <v>-0.75061901611545201</v>
      </c>
    </row>
    <row r="1897" spans="1:14" x14ac:dyDescent="0.3">
      <c r="A1897" t="s">
        <v>403</v>
      </c>
      <c r="B1897" s="4">
        <v>0.33333333333333331</v>
      </c>
      <c r="C1897">
        <v>0.56742352993864498</v>
      </c>
      <c r="D1897">
        <v>0.57661934405183002</v>
      </c>
      <c r="E1897">
        <v>0.56312418827533695</v>
      </c>
      <c r="F1897">
        <v>0.57166315852329497</v>
      </c>
      <c r="G1897">
        <v>0.58419901585565803</v>
      </c>
      <c r="H1897" s="4">
        <v>0.33333333333333331</v>
      </c>
      <c r="I1897">
        <v>0.82684307440496296</v>
      </c>
      <c r="J1897">
        <v>0.86708040646525097</v>
      </c>
      <c r="K1897">
        <v>0.806247016299529</v>
      </c>
      <c r="L1897">
        <v>0.85166746232012602</v>
      </c>
      <c r="M1897">
        <v>0.62099536570622604</v>
      </c>
      <c r="N1897">
        <v>-0.81656671162817096</v>
      </c>
    </row>
    <row r="1898" spans="1:14" x14ac:dyDescent="0.3">
      <c r="A1898" t="s">
        <v>403</v>
      </c>
      <c r="B1898" s="4">
        <v>0.5</v>
      </c>
      <c r="C1898">
        <v>0.57172287160195201</v>
      </c>
      <c r="D1898">
        <v>0.58802454207532795</v>
      </c>
      <c r="E1898">
        <v>0.56718467762401603</v>
      </c>
      <c r="F1898">
        <v>0.57160344544463904</v>
      </c>
      <c r="G1898">
        <v>0.61328731665228597</v>
      </c>
      <c r="H1898" s="4">
        <v>0.5</v>
      </c>
      <c r="I1898">
        <v>0.85084907590534098</v>
      </c>
      <c r="J1898">
        <v>0.89326877173838903</v>
      </c>
      <c r="K1898">
        <v>0.83898247289094896</v>
      </c>
      <c r="L1898">
        <v>0.87540066834890395</v>
      </c>
      <c r="M1898">
        <v>0.35388440024860102</v>
      </c>
      <c r="N1898">
        <v>-0.88595316552242998</v>
      </c>
    </row>
    <row r="1899" spans="1:14" x14ac:dyDescent="0.3">
      <c r="A1899" t="s">
        <v>403</v>
      </c>
      <c r="B1899" s="4">
        <v>0.66666666666666663</v>
      </c>
      <c r="C1899">
        <v>0.57142430620866702</v>
      </c>
      <c r="D1899">
        <v>0.57327541164703599</v>
      </c>
      <c r="E1899">
        <v>0.55876513353337198</v>
      </c>
      <c r="F1899">
        <v>0.56037738665711201</v>
      </c>
      <c r="G1899">
        <v>-0.55032623810033099</v>
      </c>
      <c r="H1899" s="4">
        <v>0.66666666666666663</v>
      </c>
      <c r="I1899">
        <v>0.87499147514151099</v>
      </c>
      <c r="J1899">
        <v>0.87799222532905996</v>
      </c>
      <c r="K1899">
        <v>0.84007365477733098</v>
      </c>
      <c r="L1899">
        <v>0.84102843892791102</v>
      </c>
      <c r="M1899">
        <v>-0.47410943811972001</v>
      </c>
      <c r="N1899">
        <v>-0.81845280147563904</v>
      </c>
    </row>
    <row r="1900" spans="1:14" x14ac:dyDescent="0.3">
      <c r="A1900" t="s">
        <v>403</v>
      </c>
      <c r="B1900" s="4">
        <v>0.83333333333333337</v>
      </c>
      <c r="C1900">
        <v>0.56031767357845497</v>
      </c>
      <c r="D1900">
        <v>0.57100631465806795</v>
      </c>
      <c r="E1900">
        <v>0.56031767357845497</v>
      </c>
      <c r="F1900">
        <v>0.56575156373624702</v>
      </c>
      <c r="G1900">
        <v>-0.22193149381541299</v>
      </c>
      <c r="H1900" s="4">
        <v>0.83333333333333337</v>
      </c>
      <c r="I1900">
        <v>0.84648434835981701</v>
      </c>
      <c r="J1900">
        <v>0.86844438382322697</v>
      </c>
      <c r="K1900">
        <v>0.82929823364932098</v>
      </c>
      <c r="L1900">
        <v>0.856032189865647</v>
      </c>
      <c r="M1900">
        <v>2.0425977653631199E-2</v>
      </c>
      <c r="N1900">
        <v>-0.84653518932994998</v>
      </c>
    </row>
    <row r="1901" spans="1:14" x14ac:dyDescent="0.3">
      <c r="A1901" t="s">
        <v>404</v>
      </c>
      <c r="B1901" s="4">
        <v>0</v>
      </c>
      <c r="C1901">
        <v>0.56563213757893305</v>
      </c>
      <c r="D1901">
        <v>0.57040918387149697</v>
      </c>
      <c r="E1901">
        <v>0.56001910818516998</v>
      </c>
      <c r="F1901">
        <v>0.56557242450027601</v>
      </c>
      <c r="G1901">
        <v>0.12656679914399199</v>
      </c>
      <c r="H1901" s="4">
        <v>0</v>
      </c>
      <c r="I1901">
        <v>0.85630498533724397</v>
      </c>
      <c r="J1901">
        <v>0.86748959967264305</v>
      </c>
      <c r="K1901">
        <v>0.82602468799017803</v>
      </c>
      <c r="L1901">
        <v>0.84348359817227203</v>
      </c>
      <c r="M1901">
        <v>-0.18152266894781799</v>
      </c>
      <c r="N1901">
        <v>-0.81046258979907804</v>
      </c>
    </row>
    <row r="1902" spans="1:14" x14ac:dyDescent="0.3">
      <c r="A1902" t="s">
        <v>404</v>
      </c>
      <c r="B1902" s="4">
        <v>0.16666666666666666</v>
      </c>
      <c r="C1902">
        <v>0.56557242450027601</v>
      </c>
      <c r="D1902">
        <v>0.57536536940003202</v>
      </c>
      <c r="E1902">
        <v>0.56258677056742301</v>
      </c>
      <c r="F1902">
        <v>0.57267828086046502</v>
      </c>
      <c r="G1902">
        <v>-3.6906377204884599E-2</v>
      </c>
      <c r="H1902" s="4">
        <v>0.16666666666666666</v>
      </c>
      <c r="I1902">
        <v>0.84334720043647304</v>
      </c>
      <c r="J1902">
        <v>0.87417308872672705</v>
      </c>
      <c r="K1902">
        <v>0.84293800722907797</v>
      </c>
      <c r="L1902">
        <v>0.87089954306758399</v>
      </c>
      <c r="M1902">
        <v>-4.8494983277591899E-2</v>
      </c>
      <c r="N1902">
        <v>-0.86969218728425302</v>
      </c>
    </row>
    <row r="1903" spans="1:14" x14ac:dyDescent="0.3">
      <c r="A1903" t="s">
        <v>404</v>
      </c>
      <c r="B1903" s="4">
        <v>0.33333333333333331</v>
      </c>
      <c r="C1903">
        <v>0.57261856778180797</v>
      </c>
      <c r="D1903">
        <v>0.575484795557347</v>
      </c>
      <c r="E1903">
        <v>0.54682251780196101</v>
      </c>
      <c r="F1903">
        <v>0.56605012912953201</v>
      </c>
      <c r="G1903">
        <v>1.17342913496759</v>
      </c>
      <c r="H1903" s="4">
        <v>0.33333333333333331</v>
      </c>
      <c r="I1903">
        <v>0.87049034986019203</v>
      </c>
      <c r="J1903">
        <v>0.91754756871035803</v>
      </c>
      <c r="K1903">
        <v>0.82616108572597702</v>
      </c>
      <c r="L1903">
        <v>0.90895451135511196</v>
      </c>
      <c r="M1903">
        <v>1.25483304042179</v>
      </c>
      <c r="N1903">
        <v>-1</v>
      </c>
    </row>
    <row r="1904" spans="1:14" x14ac:dyDescent="0.3">
      <c r="A1904" t="s">
        <v>404</v>
      </c>
      <c r="B1904" s="4">
        <v>0.5</v>
      </c>
      <c r="C1904">
        <v>0.56599041605087497</v>
      </c>
      <c r="D1904">
        <v>0.587307985131443</v>
      </c>
      <c r="E1904">
        <v>0.56127308283696797</v>
      </c>
      <c r="F1904">
        <v>0.57393225551226301</v>
      </c>
      <c r="G1904">
        <v>0.30718869514487501</v>
      </c>
      <c r="H1904" s="4">
        <v>0.5</v>
      </c>
      <c r="I1904">
        <v>0.90827252267612202</v>
      </c>
      <c r="J1904">
        <v>0.92218509172747598</v>
      </c>
      <c r="K1904">
        <v>0.87894700947964299</v>
      </c>
      <c r="L1904">
        <v>0.88767646457068805</v>
      </c>
      <c r="M1904">
        <v>0.17010911925175301</v>
      </c>
      <c r="N1904">
        <v>-0.91496121170020195</v>
      </c>
    </row>
    <row r="1905" spans="1:14" x14ac:dyDescent="0.3">
      <c r="A1905" t="s">
        <v>404</v>
      </c>
      <c r="B1905" s="4">
        <v>0.66666666666666663</v>
      </c>
      <c r="C1905">
        <v>0.57393225551226301</v>
      </c>
      <c r="D1905">
        <v>0.589039664412497</v>
      </c>
      <c r="E1905">
        <v>0.57279770701777899</v>
      </c>
      <c r="F1905">
        <v>0.58850224670458395</v>
      </c>
      <c r="G1905">
        <v>-0.46246156897748603</v>
      </c>
      <c r="H1905" s="4">
        <v>0.66666666666666663</v>
      </c>
      <c r="I1905">
        <v>0.88808565777808102</v>
      </c>
      <c r="J1905">
        <v>0.91809315965354898</v>
      </c>
      <c r="K1905">
        <v>0.86844438382322697</v>
      </c>
      <c r="L1905">
        <v>0.889586032871855</v>
      </c>
      <c r="M1905">
        <v>-0.50899250624479597</v>
      </c>
      <c r="N1905">
        <v>-0.87804006531827605</v>
      </c>
    </row>
    <row r="1906" spans="1:14" x14ac:dyDescent="0.3">
      <c r="A1906" t="s">
        <v>404</v>
      </c>
      <c r="B1906" s="4">
        <v>0.83333333333333337</v>
      </c>
      <c r="C1906">
        <v>0.588561959783241</v>
      </c>
      <c r="D1906">
        <v>0.61179034738083404</v>
      </c>
      <c r="E1906">
        <v>0.586830280502187</v>
      </c>
      <c r="F1906">
        <v>0.59632466000865803</v>
      </c>
      <c r="G1906">
        <v>-0.28081180811808099</v>
      </c>
      <c r="H1906" s="4">
        <v>0.83333333333333337</v>
      </c>
      <c r="I1906">
        <v>0.88917683966446204</v>
      </c>
      <c r="J1906">
        <v>0.92341267134965399</v>
      </c>
      <c r="K1906">
        <v>0.87580986155629603</v>
      </c>
      <c r="L1906">
        <v>0.88808565777808102</v>
      </c>
      <c r="M1906">
        <v>0.35458707817534302</v>
      </c>
      <c r="N1906">
        <v>-0.85085234512251895</v>
      </c>
    </row>
    <row r="1907" spans="1:14" x14ac:dyDescent="0.3">
      <c r="A1907" t="s">
        <v>405</v>
      </c>
      <c r="B1907" s="4">
        <v>0</v>
      </c>
      <c r="C1907">
        <v>0.59626494693000098</v>
      </c>
      <c r="D1907">
        <v>0.60492334333527398</v>
      </c>
      <c r="E1907">
        <v>0.59315986683983402</v>
      </c>
      <c r="F1907">
        <v>0.60486363025661605</v>
      </c>
      <c r="G1907">
        <v>0.20407901487942501</v>
      </c>
      <c r="H1907" s="4">
        <v>0</v>
      </c>
      <c r="I1907">
        <v>0.88822205551387901</v>
      </c>
      <c r="J1907">
        <v>0.89517834003955599</v>
      </c>
      <c r="K1907">
        <v>0.86789879288003902</v>
      </c>
      <c r="L1907">
        <v>0.881538566459796</v>
      </c>
      <c r="M1907">
        <v>-0.22959439158738101</v>
      </c>
      <c r="N1907">
        <v>-0.80685739391096301</v>
      </c>
    </row>
    <row r="1908" spans="1:14" x14ac:dyDescent="0.3">
      <c r="A1908" t="s">
        <v>405</v>
      </c>
      <c r="B1908" s="4">
        <v>0.16666666666666666</v>
      </c>
      <c r="C1908">
        <v>0.60498305641393102</v>
      </c>
      <c r="D1908">
        <v>0.60946153731320996</v>
      </c>
      <c r="E1908">
        <v>0.59560810306477296</v>
      </c>
      <c r="F1908">
        <v>0.60157941093047895</v>
      </c>
      <c r="G1908">
        <v>-1.91754554170661E-3</v>
      </c>
      <c r="H1908" s="4">
        <v>0.16666666666666666</v>
      </c>
      <c r="I1908">
        <v>0.88181136193138998</v>
      </c>
      <c r="J1908">
        <v>0.900361453999862</v>
      </c>
      <c r="K1908">
        <v>0.86776239514424003</v>
      </c>
      <c r="L1908">
        <v>0.89681511286912596</v>
      </c>
      <c r="M1908">
        <v>-3.4936626584335301E-2</v>
      </c>
      <c r="N1908">
        <v>-0.86098550278784702</v>
      </c>
    </row>
    <row r="1909" spans="1:14" x14ac:dyDescent="0.3">
      <c r="A1909" t="s">
        <v>405</v>
      </c>
      <c r="B1909" s="4">
        <v>0.33333333333333331</v>
      </c>
      <c r="C1909">
        <v>0.60169883708779304</v>
      </c>
      <c r="D1909">
        <v>0.605580187200501</v>
      </c>
      <c r="E1909">
        <v>0.59602609461537304</v>
      </c>
      <c r="F1909">
        <v>0.60343051636884704</v>
      </c>
      <c r="G1909">
        <v>0.86369943430462104</v>
      </c>
      <c r="H1909" s="4">
        <v>0.33333333333333331</v>
      </c>
      <c r="I1909">
        <v>0.896405919661733</v>
      </c>
      <c r="J1909">
        <v>0.91400122757962199</v>
      </c>
      <c r="K1909">
        <v>0.86380686080611202</v>
      </c>
      <c r="L1909">
        <v>0.87390029325513296</v>
      </c>
      <c r="M1909">
        <v>0.742212493685805</v>
      </c>
      <c r="N1909">
        <v>-0.78876150584846505</v>
      </c>
    </row>
    <row r="1910" spans="1:14" x14ac:dyDescent="0.3">
      <c r="A1910" t="s">
        <v>405</v>
      </c>
      <c r="B1910" s="4">
        <v>0.5</v>
      </c>
      <c r="C1910">
        <v>0.60325137713287602</v>
      </c>
      <c r="D1910">
        <v>0.60534133488587305</v>
      </c>
      <c r="E1910">
        <v>0.59262244913192097</v>
      </c>
      <c r="F1910">
        <v>0.59465269380626096</v>
      </c>
      <c r="G1910">
        <v>0.13011854991123001</v>
      </c>
      <c r="H1910" s="4">
        <v>0.5</v>
      </c>
      <c r="I1910">
        <v>0.87430948646252205</v>
      </c>
      <c r="J1910">
        <v>0.901725431357838</v>
      </c>
      <c r="K1910">
        <v>0.84034645024892496</v>
      </c>
      <c r="L1910">
        <v>0.85221305326331698</v>
      </c>
      <c r="M1910">
        <v>0.114332656808736</v>
      </c>
      <c r="N1910">
        <v>-0.75111422544498196</v>
      </c>
    </row>
    <row r="1911" spans="1:14" x14ac:dyDescent="0.3">
      <c r="A1911" t="s">
        <v>405</v>
      </c>
      <c r="B1911" s="4">
        <v>0.66666666666666663</v>
      </c>
      <c r="C1911">
        <v>0.594712406884917</v>
      </c>
      <c r="D1911">
        <v>0.605580187200501</v>
      </c>
      <c r="E1911">
        <v>0.59405556301968998</v>
      </c>
      <c r="F1911">
        <v>0.60528162180721601</v>
      </c>
      <c r="G1911">
        <v>-0.54092129934627198</v>
      </c>
      <c r="H1911" s="4">
        <v>0.66666666666666663</v>
      </c>
      <c r="I1911">
        <v>0.85303143967810202</v>
      </c>
      <c r="J1911">
        <v>0.85780536043101796</v>
      </c>
      <c r="K1911">
        <v>0.83598172270340398</v>
      </c>
      <c r="L1911">
        <v>0.84034645024892496</v>
      </c>
      <c r="M1911">
        <v>-0.43130962705984299</v>
      </c>
      <c r="N1911">
        <v>-0.68551129885260997</v>
      </c>
    </row>
    <row r="1912" spans="1:14" x14ac:dyDescent="0.3">
      <c r="A1912" t="s">
        <v>405</v>
      </c>
      <c r="B1912" s="4">
        <v>0.83333333333333337</v>
      </c>
      <c r="C1912">
        <v>0.60534133488587305</v>
      </c>
      <c r="D1912">
        <v>0.61041694657172296</v>
      </c>
      <c r="E1912">
        <v>0.60169883708779304</v>
      </c>
      <c r="F1912">
        <v>0.60372908176213302</v>
      </c>
      <c r="G1912">
        <v>-0.104205762225411</v>
      </c>
      <c r="H1912" s="4">
        <v>0.83333333333333337</v>
      </c>
      <c r="I1912">
        <v>0.83993725704153299</v>
      </c>
      <c r="J1912">
        <v>0.853304235149695</v>
      </c>
      <c r="K1912">
        <v>0.82588829025438004</v>
      </c>
      <c r="L1912">
        <v>0.845256768737637</v>
      </c>
      <c r="M1912">
        <v>0.142443190483452</v>
      </c>
      <c r="N1912">
        <v>-0.704358706085637</v>
      </c>
    </row>
    <row r="1913" spans="1:14" x14ac:dyDescent="0.3">
      <c r="A1913" t="s">
        <v>406</v>
      </c>
      <c r="B1913" s="4">
        <v>0</v>
      </c>
      <c r="C1913">
        <v>0.60372908176213302</v>
      </c>
      <c r="D1913">
        <v>0.60946153731320996</v>
      </c>
      <c r="E1913">
        <v>0.57602221326526004</v>
      </c>
      <c r="F1913">
        <v>0.58969650827772602</v>
      </c>
      <c r="G1913">
        <v>4.9168207024029499E-2</v>
      </c>
      <c r="H1913" s="4">
        <v>0</v>
      </c>
      <c r="I1913">
        <v>0.845256768737637</v>
      </c>
      <c r="J1913">
        <v>0.86189729250494496</v>
      </c>
      <c r="K1913">
        <v>0.767100866125623</v>
      </c>
      <c r="L1913">
        <v>0.78646934460887696</v>
      </c>
      <c r="M1913">
        <v>-0.175410492591109</v>
      </c>
      <c r="N1913">
        <v>-0.57384170786625999</v>
      </c>
    </row>
    <row r="1914" spans="1:14" x14ac:dyDescent="0.3">
      <c r="A1914" t="s">
        <v>406</v>
      </c>
      <c r="B1914" s="4">
        <v>0.16666666666666666</v>
      </c>
      <c r="C1914">
        <v>0.58957708212041104</v>
      </c>
      <c r="D1914">
        <v>0.59286130144654903</v>
      </c>
      <c r="E1914">
        <v>0.57464881245614796</v>
      </c>
      <c r="F1914">
        <v>0.57649991789451704</v>
      </c>
      <c r="G1914">
        <v>-0.142353770260746</v>
      </c>
      <c r="H1914" s="4">
        <v>0.16666666666666666</v>
      </c>
      <c r="I1914">
        <v>0.78701493555206803</v>
      </c>
      <c r="J1914">
        <v>0.79165245856918898</v>
      </c>
      <c r="K1914">
        <v>0.74377685330423504</v>
      </c>
      <c r="L1914">
        <v>0.76259974084430104</v>
      </c>
      <c r="M1914">
        <v>-0.242674437429172</v>
      </c>
      <c r="N1914">
        <v>-0.54271637399885497</v>
      </c>
    </row>
    <row r="1915" spans="1:14" x14ac:dyDescent="0.3">
      <c r="A1915" t="s">
        <v>406</v>
      </c>
      <c r="B1915" s="4">
        <v>0.33333333333333331</v>
      </c>
      <c r="C1915">
        <v>0.57638049173720296</v>
      </c>
      <c r="D1915">
        <v>0.58235179960290795</v>
      </c>
      <c r="E1915">
        <v>0.56736381685998705</v>
      </c>
      <c r="F1915">
        <v>0.57566393479331801</v>
      </c>
      <c r="G1915">
        <v>0.73007395234182404</v>
      </c>
      <c r="H1915" s="4">
        <v>0.33333333333333331</v>
      </c>
      <c r="I1915">
        <v>0.76287253631589802</v>
      </c>
      <c r="J1915">
        <v>0.79206165177658105</v>
      </c>
      <c r="K1915">
        <v>0.75223351292368301</v>
      </c>
      <c r="L1915">
        <v>0.78565095819409203</v>
      </c>
      <c r="M1915">
        <v>0.57716973065412502</v>
      </c>
      <c r="N1915">
        <v>-0.61237777726221698</v>
      </c>
    </row>
    <row r="1916" spans="1:14" x14ac:dyDescent="0.3">
      <c r="A1916" t="s">
        <v>406</v>
      </c>
      <c r="B1916" s="4">
        <v>0.5</v>
      </c>
      <c r="C1916">
        <v>0.57554450863600304</v>
      </c>
      <c r="D1916">
        <v>0.58050069416453898</v>
      </c>
      <c r="E1916">
        <v>0.57405168166957798</v>
      </c>
      <c r="F1916">
        <v>0.57906758027676997</v>
      </c>
      <c r="G1916">
        <v>-0.39816353993509002</v>
      </c>
      <c r="H1916" s="4">
        <v>0.5</v>
      </c>
      <c r="I1916">
        <v>0.78606015140148799</v>
      </c>
      <c r="J1916">
        <v>0.79819954988746999</v>
      </c>
      <c r="K1916">
        <v>0.781968219327561</v>
      </c>
      <c r="L1916">
        <v>0.79779035668007803</v>
      </c>
      <c r="M1916">
        <v>-0.33654106804011902</v>
      </c>
      <c r="N1916">
        <v>-0.63785354676342798</v>
      </c>
    </row>
    <row r="1917" spans="1:14" x14ac:dyDescent="0.3">
      <c r="A1917" t="s">
        <v>406</v>
      </c>
      <c r="B1917" s="4">
        <v>0.66666666666666663</v>
      </c>
      <c r="C1917">
        <v>0.57906758027676997</v>
      </c>
      <c r="D1917">
        <v>0.59011449982832398</v>
      </c>
      <c r="E1917">
        <v>0.57697762252377305</v>
      </c>
      <c r="F1917">
        <v>0.580381268007225</v>
      </c>
      <c r="G1917">
        <v>0.43666973563067202</v>
      </c>
      <c r="H1917" s="4">
        <v>0.66666666666666663</v>
      </c>
      <c r="I1917">
        <v>0.79765395894428304</v>
      </c>
      <c r="J1917">
        <v>0.82329673327422703</v>
      </c>
      <c r="K1917">
        <v>0.79178885630498397</v>
      </c>
      <c r="L1917">
        <v>0.79888153856646005</v>
      </c>
      <c r="M1917">
        <v>0.63513789581205304</v>
      </c>
      <c r="N1917">
        <v>-0.637204660789359</v>
      </c>
    </row>
    <row r="1918" spans="1:14" x14ac:dyDescent="0.3">
      <c r="A1918" t="s">
        <v>406</v>
      </c>
      <c r="B1918" s="4">
        <v>0.83333333333333337</v>
      </c>
      <c r="C1918">
        <v>0.58050069416453898</v>
      </c>
      <c r="D1918">
        <v>0.58420290504127703</v>
      </c>
      <c r="E1918">
        <v>0.57190201083792402</v>
      </c>
      <c r="F1918">
        <v>0.57536536940003202</v>
      </c>
      <c r="G1918">
        <v>0.34624187494278102</v>
      </c>
      <c r="H1918" s="4">
        <v>0.83333333333333337</v>
      </c>
      <c r="I1918">
        <v>0.799427129509648</v>
      </c>
      <c r="J1918">
        <v>0.81183932346723098</v>
      </c>
      <c r="K1918">
        <v>0.77132919593534599</v>
      </c>
      <c r="L1918">
        <v>0.77214758235013103</v>
      </c>
      <c r="M1918">
        <v>1.0652173913043399</v>
      </c>
      <c r="N1918">
        <v>-0.57386905257059495</v>
      </c>
    </row>
    <row r="1919" spans="1:14" x14ac:dyDescent="0.3">
      <c r="A1919" t="s">
        <v>407</v>
      </c>
      <c r="B1919" s="4">
        <v>0</v>
      </c>
      <c r="C1919">
        <v>0.575484795557347</v>
      </c>
      <c r="D1919">
        <v>0.58826339438995601</v>
      </c>
      <c r="E1919">
        <v>0.57387254243360697</v>
      </c>
      <c r="F1919">
        <v>0.57739561407437201</v>
      </c>
      <c r="G1919">
        <v>-0.564433866031961</v>
      </c>
      <c r="H1919" s="4">
        <v>0</v>
      </c>
      <c r="I1919">
        <v>0.77282957102911998</v>
      </c>
      <c r="J1919">
        <v>0.80365545931937299</v>
      </c>
      <c r="K1919">
        <v>0.77242037782172801</v>
      </c>
      <c r="L1919">
        <v>0.791379663097592</v>
      </c>
      <c r="M1919">
        <v>-0.73272837265577695</v>
      </c>
      <c r="N1919">
        <v>-0.62403416262685796</v>
      </c>
    </row>
    <row r="1920" spans="1:14" x14ac:dyDescent="0.3">
      <c r="A1920" t="s">
        <v>407</v>
      </c>
      <c r="B1920" s="4">
        <v>0.16666666666666666</v>
      </c>
      <c r="C1920">
        <v>0.57745532715303005</v>
      </c>
      <c r="D1920">
        <v>0.58408347888396195</v>
      </c>
      <c r="E1920">
        <v>0.55124128562258301</v>
      </c>
      <c r="F1920">
        <v>0.56216877901682405</v>
      </c>
      <c r="G1920">
        <v>0.465105386416861</v>
      </c>
      <c r="H1920" s="4">
        <v>0.16666666666666666</v>
      </c>
      <c r="I1920">
        <v>0.79178885630498397</v>
      </c>
      <c r="J1920">
        <v>0.81784082384232404</v>
      </c>
      <c r="K1920">
        <v>0.779240264611606</v>
      </c>
      <c r="L1920">
        <v>0.812930505353609</v>
      </c>
      <c r="M1920">
        <v>0.25735626980534099</v>
      </c>
      <c r="N1920">
        <v>-0.731287610584754</v>
      </c>
    </row>
    <row r="1921" spans="1:14" x14ac:dyDescent="0.3">
      <c r="A1921" t="s">
        <v>407</v>
      </c>
      <c r="B1921" s="4">
        <v>0.33333333333333331</v>
      </c>
      <c r="C1921">
        <v>0.56228820517413802</v>
      </c>
      <c r="D1921">
        <v>0.567304103781331</v>
      </c>
      <c r="E1921">
        <v>0.55130099870124005</v>
      </c>
      <c r="F1921">
        <v>0.559421977398599</v>
      </c>
      <c r="G1921">
        <v>0.29209292412617199</v>
      </c>
      <c r="H1921" s="4">
        <v>0.33333333333333331</v>
      </c>
      <c r="I1921">
        <v>0.812930505353609</v>
      </c>
      <c r="J1921">
        <v>0.84157402987110197</v>
      </c>
      <c r="K1921">
        <v>0.80611061856373101</v>
      </c>
      <c r="L1921">
        <v>0.82547909704698796</v>
      </c>
      <c r="M1921">
        <v>0.27956795679567897</v>
      </c>
      <c r="N1921">
        <v>-0.77589302860924902</v>
      </c>
    </row>
    <row r="1922" spans="1:14" x14ac:dyDescent="0.3">
      <c r="A1922" t="s">
        <v>407</v>
      </c>
      <c r="B1922" s="4">
        <v>0.5</v>
      </c>
      <c r="C1922">
        <v>0.55954140355591298</v>
      </c>
      <c r="D1922">
        <v>0.56814008688252904</v>
      </c>
      <c r="E1922">
        <v>0.555480914207234</v>
      </c>
      <c r="F1922">
        <v>0.56127308283696797</v>
      </c>
      <c r="G1922">
        <v>3.2164948453608198E-3</v>
      </c>
      <c r="H1922" s="4">
        <v>0.5</v>
      </c>
      <c r="I1922">
        <v>0.82575189251858505</v>
      </c>
      <c r="J1922">
        <v>0.846620746095615</v>
      </c>
      <c r="K1922">
        <v>0.81115733478824104</v>
      </c>
      <c r="L1922">
        <v>0.82861624497033104</v>
      </c>
      <c r="M1922">
        <v>1.7726505346088901E-2</v>
      </c>
      <c r="N1922">
        <v>-0.77964346911580595</v>
      </c>
    </row>
    <row r="1923" spans="1:14" x14ac:dyDescent="0.3">
      <c r="A1923" t="s">
        <v>407</v>
      </c>
      <c r="B1923" s="4">
        <v>0.66666666666666663</v>
      </c>
      <c r="C1923">
        <v>0.56133279591562502</v>
      </c>
      <c r="D1923">
        <v>0.56790123456790098</v>
      </c>
      <c r="E1923">
        <v>0.559899682027856</v>
      </c>
      <c r="F1923">
        <v>0.56712496454535999</v>
      </c>
      <c r="G1923">
        <v>-0.38811246300558999</v>
      </c>
      <c r="H1923" s="4">
        <v>0.66666666666666663</v>
      </c>
      <c r="I1923">
        <v>0.829025438177727</v>
      </c>
      <c r="J1923">
        <v>0.82943463138511897</v>
      </c>
      <c r="K1923">
        <v>0.79328923139875895</v>
      </c>
      <c r="L1923">
        <v>0.81211211893882496</v>
      </c>
      <c r="M1923">
        <v>-0.25739563173900998</v>
      </c>
      <c r="N1923">
        <v>-0.71444742934868799</v>
      </c>
    </row>
    <row r="1924" spans="1:14" x14ac:dyDescent="0.3">
      <c r="A1924" t="s">
        <v>407</v>
      </c>
      <c r="B1924" s="4">
        <v>0.83333333333333337</v>
      </c>
      <c r="C1924">
        <v>0.56724439070267296</v>
      </c>
      <c r="D1924">
        <v>0.56790123456790098</v>
      </c>
      <c r="E1924">
        <v>0.55983996894919896</v>
      </c>
      <c r="F1924">
        <v>0.56019824742114099</v>
      </c>
      <c r="G1924">
        <v>-0.77885261319360399</v>
      </c>
      <c r="H1924" s="4">
        <v>0.83333333333333337</v>
      </c>
      <c r="I1924">
        <v>0.81211211893882496</v>
      </c>
      <c r="J1924">
        <v>0.82206915365205002</v>
      </c>
      <c r="K1924">
        <v>0.80229148196139799</v>
      </c>
      <c r="L1924">
        <v>0.80979335743026504</v>
      </c>
      <c r="M1924">
        <v>-0.63793745346239705</v>
      </c>
      <c r="N1924">
        <v>-0.727885448384057</v>
      </c>
    </row>
    <row r="1925" spans="1:14" x14ac:dyDescent="0.3">
      <c r="A1925" t="s">
        <v>408</v>
      </c>
      <c r="B1925" s="4">
        <v>0.91666666666666663</v>
      </c>
      <c r="C1925">
        <v>0.56479615447773401</v>
      </c>
      <c r="D1925">
        <v>0.56539328526430399</v>
      </c>
      <c r="E1925">
        <v>0.55416722647677896</v>
      </c>
      <c r="F1925">
        <v>0.55882484661202803</v>
      </c>
      <c r="G1925">
        <v>0.95747266099635397</v>
      </c>
      <c r="H1925" s="4">
        <v>0.91666666666666663</v>
      </c>
      <c r="I1925">
        <v>0.808838573279682</v>
      </c>
      <c r="J1925">
        <v>0.83339016572324798</v>
      </c>
      <c r="K1925">
        <v>0.80324626611198402</v>
      </c>
      <c r="L1925">
        <v>0.81756802837072995</v>
      </c>
      <c r="M1925">
        <v>0.63187660668380397</v>
      </c>
      <c r="N1925">
        <v>-0.75456364855812197</v>
      </c>
    </row>
    <row r="1926" spans="1:14" x14ac:dyDescent="0.3">
      <c r="A1926" t="s">
        <v>409</v>
      </c>
      <c r="B1926" s="4">
        <v>0</v>
      </c>
      <c r="C1926">
        <v>0.55870542045471505</v>
      </c>
      <c r="D1926">
        <v>0.558944272769343</v>
      </c>
      <c r="E1926">
        <v>0.54753907474584596</v>
      </c>
      <c r="F1926">
        <v>0.557690298117545</v>
      </c>
      <c r="G1926">
        <v>1.27870887647423</v>
      </c>
      <c r="H1926" s="4">
        <v>0</v>
      </c>
      <c r="I1926">
        <v>0.81647684648434904</v>
      </c>
      <c r="J1926">
        <v>0.82861624497033104</v>
      </c>
      <c r="K1926">
        <v>0.79069767441860295</v>
      </c>
      <c r="L1926">
        <v>0.79219804951237704</v>
      </c>
      <c r="M1926">
        <v>0.70132325141776897</v>
      </c>
      <c r="N1926">
        <v>-0.68388671463685502</v>
      </c>
    </row>
    <row r="1927" spans="1:14" x14ac:dyDescent="0.3">
      <c r="A1927" t="s">
        <v>409</v>
      </c>
      <c r="B1927" s="4">
        <v>0.16666666666666666</v>
      </c>
      <c r="C1927">
        <v>0.55757087196023003</v>
      </c>
      <c r="D1927">
        <v>0.57655963097317398</v>
      </c>
      <c r="E1927">
        <v>0.55649603654440405</v>
      </c>
      <c r="F1927">
        <v>0.57166315852329497</v>
      </c>
      <c r="G1927">
        <v>-2.51974938708798E-2</v>
      </c>
      <c r="H1927" s="4">
        <v>0.16666666666666666</v>
      </c>
      <c r="I1927">
        <v>0.79192525404078296</v>
      </c>
      <c r="J1927">
        <v>0.80160949328241105</v>
      </c>
      <c r="K1927">
        <v>0.76928322989838105</v>
      </c>
      <c r="L1927">
        <v>0.77760349178203603</v>
      </c>
      <c r="M1927">
        <v>-0.30037037037037001</v>
      </c>
      <c r="N1927">
        <v>-0.60057655700434798</v>
      </c>
    </row>
    <row r="1928" spans="1:14" x14ac:dyDescent="0.3">
      <c r="A1928" t="s">
        <v>409</v>
      </c>
      <c r="B1928" s="4">
        <v>0.33333333333333331</v>
      </c>
      <c r="C1928">
        <v>0.57160344544463904</v>
      </c>
      <c r="D1928">
        <v>0.58897995133384096</v>
      </c>
      <c r="E1928">
        <v>0.57052861002881206</v>
      </c>
      <c r="F1928">
        <v>0.58408347888396195</v>
      </c>
      <c r="G1928">
        <v>0.79712169903590802</v>
      </c>
      <c r="H1928" s="4">
        <v>0.33333333333333331</v>
      </c>
      <c r="I1928">
        <v>0.77814908272522398</v>
      </c>
      <c r="J1928">
        <v>0.80651981177112297</v>
      </c>
      <c r="K1928">
        <v>0.77610311668826204</v>
      </c>
      <c r="L1928">
        <v>0.79178885630498397</v>
      </c>
      <c r="M1928">
        <v>0.88485971413446196</v>
      </c>
      <c r="N1928">
        <v>-0.60572389327000098</v>
      </c>
    </row>
    <row r="1929" spans="1:14" x14ac:dyDescent="0.3">
      <c r="A1929" t="s">
        <v>409</v>
      </c>
      <c r="B1929" s="4">
        <v>0.5</v>
      </c>
      <c r="C1929">
        <v>0.583844626569334</v>
      </c>
      <c r="D1929">
        <v>0.62403152850553101</v>
      </c>
      <c r="E1929">
        <v>0.58354606117604901</v>
      </c>
      <c r="F1929">
        <v>0.623076119247018</v>
      </c>
      <c r="G1929">
        <v>0.366583735033431</v>
      </c>
      <c r="H1929" s="4">
        <v>0.5</v>
      </c>
      <c r="I1929">
        <v>0.79219804951237704</v>
      </c>
      <c r="J1929">
        <v>0.802155084225602</v>
      </c>
      <c r="K1929">
        <v>0.77310236650071695</v>
      </c>
      <c r="L1929">
        <v>0.80010911818863695</v>
      </c>
      <c r="M1929">
        <v>0.33015025979497198</v>
      </c>
      <c r="N1929">
        <v>-0.51627511375797497</v>
      </c>
    </row>
    <row r="1930" spans="1:14" x14ac:dyDescent="0.3">
      <c r="A1930" t="s">
        <v>409</v>
      </c>
      <c r="B1930" s="4">
        <v>0.66666666666666663</v>
      </c>
      <c r="C1930">
        <v>0.62301640616836096</v>
      </c>
      <c r="D1930">
        <v>0.62940570558466502</v>
      </c>
      <c r="E1930">
        <v>0.60635645722304299</v>
      </c>
      <c r="F1930">
        <v>0.60772985803215496</v>
      </c>
      <c r="G1930">
        <v>-0.39563065369516898</v>
      </c>
      <c r="H1930" s="4">
        <v>0.66666666666666663</v>
      </c>
      <c r="I1930">
        <v>0.79969992498124498</v>
      </c>
      <c r="J1930">
        <v>0.81211211893882496</v>
      </c>
      <c r="K1930">
        <v>0.77692150310304697</v>
      </c>
      <c r="L1930">
        <v>0.78210461706335599</v>
      </c>
      <c r="M1930">
        <v>-0.36613175675675602</v>
      </c>
      <c r="N1930">
        <v>-0.50852298211951297</v>
      </c>
    </row>
    <row r="1931" spans="1:14" x14ac:dyDescent="0.3">
      <c r="A1931" t="s">
        <v>409</v>
      </c>
      <c r="B1931" s="4">
        <v>0.83333333333333337</v>
      </c>
      <c r="C1931">
        <v>0.60790899726812597</v>
      </c>
      <c r="D1931">
        <v>0.61226805201009105</v>
      </c>
      <c r="E1931">
        <v>0.59781748697508397</v>
      </c>
      <c r="F1931">
        <v>0.61023780733575095</v>
      </c>
      <c r="G1931">
        <v>-0.29266685493740002</v>
      </c>
      <c r="H1931" s="4">
        <v>0.83333333333333337</v>
      </c>
      <c r="I1931">
        <v>0.78210461706335599</v>
      </c>
      <c r="J1931">
        <v>0.79478960649253305</v>
      </c>
      <c r="K1931">
        <v>0.73927572802291197</v>
      </c>
      <c r="L1931">
        <v>0.75250630839527999</v>
      </c>
      <c r="M1931">
        <v>0.30413057961359002</v>
      </c>
      <c r="N1931">
        <v>-0.41489263023164702</v>
      </c>
    </row>
    <row r="1932" spans="1:14" x14ac:dyDescent="0.3">
      <c r="A1932" t="s">
        <v>410</v>
      </c>
      <c r="B1932" s="4">
        <v>0</v>
      </c>
      <c r="C1932">
        <v>0.61023780733575095</v>
      </c>
      <c r="D1932">
        <v>0.63233164643886097</v>
      </c>
      <c r="E1932">
        <v>0.60767014495349903</v>
      </c>
      <c r="F1932">
        <v>0.62170271843790603</v>
      </c>
      <c r="G1932">
        <v>1.15304764439712</v>
      </c>
      <c r="H1932" s="4">
        <v>0</v>
      </c>
      <c r="I1932">
        <v>0.75264270613107798</v>
      </c>
      <c r="J1932">
        <v>0.79083407215440105</v>
      </c>
      <c r="K1932">
        <v>0.717315692559506</v>
      </c>
      <c r="L1932">
        <v>0.77037441178476596</v>
      </c>
      <c r="M1932">
        <v>0.50906768837803296</v>
      </c>
      <c r="N1932">
        <v>-0.43356603488682199</v>
      </c>
    </row>
    <row r="1933" spans="1:14" x14ac:dyDescent="0.3">
      <c r="A1933" t="s">
        <v>410</v>
      </c>
      <c r="B1933" s="4">
        <v>0.16666666666666666</v>
      </c>
      <c r="C1933">
        <v>0.62170271843790603</v>
      </c>
      <c r="D1933">
        <v>0.63036111484317803</v>
      </c>
      <c r="E1933">
        <v>0.61555227133622903</v>
      </c>
      <c r="F1933">
        <v>0.62880857479809504</v>
      </c>
      <c r="G1933">
        <v>-0.28007170231178102</v>
      </c>
      <c r="H1933" s="4">
        <v>0.16666666666666666</v>
      </c>
      <c r="I1933">
        <v>0.77078360499215504</v>
      </c>
      <c r="J1933">
        <v>0.77269317329332199</v>
      </c>
      <c r="K1933">
        <v>0.70108436199958901</v>
      </c>
      <c r="L1933">
        <v>0.714724135579347</v>
      </c>
      <c r="M1933">
        <v>-0.33750846310088001</v>
      </c>
      <c r="N1933">
        <v>-0.25055253077731698</v>
      </c>
    </row>
    <row r="1934" spans="1:14" x14ac:dyDescent="0.3">
      <c r="A1934" t="s">
        <v>410</v>
      </c>
      <c r="B1934" s="4">
        <v>0.33333333333333331</v>
      </c>
      <c r="C1934">
        <v>0.628748861719438</v>
      </c>
      <c r="D1934">
        <v>0.65191753623837501</v>
      </c>
      <c r="E1934">
        <v>0.62713660859569698</v>
      </c>
      <c r="F1934">
        <v>0.64260229596787399</v>
      </c>
      <c r="G1934">
        <v>0.25886494376234198</v>
      </c>
      <c r="H1934" s="4">
        <v>0.33333333333333331</v>
      </c>
      <c r="I1934">
        <v>0.71417854463615904</v>
      </c>
      <c r="J1934">
        <v>0.75850780877037405</v>
      </c>
      <c r="K1934">
        <v>0.70885903294005403</v>
      </c>
      <c r="L1934">
        <v>0.74950555820773201</v>
      </c>
      <c r="M1934">
        <v>0.23594787940725601</v>
      </c>
      <c r="N1934">
        <v>-0.31175822701948203</v>
      </c>
    </row>
    <row r="1935" spans="1:14" x14ac:dyDescent="0.3">
      <c r="A1935" t="s">
        <v>410</v>
      </c>
      <c r="B1935" s="4">
        <v>0.5</v>
      </c>
      <c r="C1935">
        <v>0.64254258288921695</v>
      </c>
      <c r="D1935">
        <v>0.66350187349784195</v>
      </c>
      <c r="E1935">
        <v>0.640094346664278</v>
      </c>
      <c r="F1935">
        <v>0.65054413542926204</v>
      </c>
      <c r="G1935">
        <v>0.44366389305688098</v>
      </c>
      <c r="H1935" s="4">
        <v>0.5</v>
      </c>
      <c r="I1935">
        <v>0.75005114915092497</v>
      </c>
      <c r="J1935">
        <v>0.78251381027074796</v>
      </c>
      <c r="K1935">
        <v>0.73191025028984302</v>
      </c>
      <c r="L1935">
        <v>0.74050330764509298</v>
      </c>
      <c r="M1935">
        <v>0.361550387596899</v>
      </c>
      <c r="N1935">
        <v>-0.262344772708828</v>
      </c>
    </row>
    <row r="1936" spans="1:14" x14ac:dyDescent="0.3">
      <c r="A1936" t="s">
        <v>410</v>
      </c>
      <c r="B1936" s="4">
        <v>0.66666666666666663</v>
      </c>
      <c r="C1936">
        <v>0.65042470927194795</v>
      </c>
      <c r="D1936">
        <v>0.67060772985803196</v>
      </c>
      <c r="E1936">
        <v>0.64684192455252498</v>
      </c>
      <c r="F1936">
        <v>0.66953289444220498</v>
      </c>
      <c r="G1936">
        <v>-0.398072471299664</v>
      </c>
      <c r="H1936" s="4">
        <v>0.66666666666666663</v>
      </c>
      <c r="I1936">
        <v>0.74050330764509298</v>
      </c>
      <c r="J1936">
        <v>0.77964945781899897</v>
      </c>
      <c r="K1936">
        <v>0.73586578462797403</v>
      </c>
      <c r="L1936">
        <v>0.77119279819955</v>
      </c>
      <c r="M1936">
        <v>-0.50717376451833296</v>
      </c>
      <c r="N1936">
        <v>-0.29646720493198297</v>
      </c>
    </row>
    <row r="1937" spans="1:14" x14ac:dyDescent="0.3">
      <c r="A1937" t="s">
        <v>410</v>
      </c>
      <c r="B1937" s="4">
        <v>0.83333333333333337</v>
      </c>
      <c r="C1937">
        <v>0.66953289444220498</v>
      </c>
      <c r="D1937">
        <v>0.67078686909400298</v>
      </c>
      <c r="E1937">
        <v>0.65812769641870805</v>
      </c>
      <c r="F1937">
        <v>0.66439756967769803</v>
      </c>
      <c r="G1937">
        <v>-0.40977945216230999</v>
      </c>
      <c r="H1937" s="4">
        <v>0.83333333333333337</v>
      </c>
      <c r="I1937">
        <v>0.77078360499215504</v>
      </c>
      <c r="J1937">
        <v>0.78728773102366501</v>
      </c>
      <c r="K1937">
        <v>0.74868717179294997</v>
      </c>
      <c r="L1937">
        <v>0.77201118461433504</v>
      </c>
      <c r="M1937">
        <v>0.591959334565619</v>
      </c>
      <c r="N1937">
        <v>-0.31382980362684199</v>
      </c>
    </row>
    <row r="1938" spans="1:14" x14ac:dyDescent="0.3">
      <c r="A1938" t="s">
        <v>411</v>
      </c>
      <c r="B1938" s="4">
        <v>0</v>
      </c>
      <c r="C1938">
        <v>0.66445728275635596</v>
      </c>
      <c r="D1938">
        <v>0.67843014316210504</v>
      </c>
      <c r="E1938">
        <v>0.65281323241823097</v>
      </c>
      <c r="F1938">
        <v>0.66409900428441304</v>
      </c>
      <c r="G1938">
        <v>0.45731382978723401</v>
      </c>
      <c r="H1938" s="4">
        <v>0</v>
      </c>
      <c r="I1938">
        <v>0.77201118461433504</v>
      </c>
      <c r="J1938">
        <v>0.79328923139875895</v>
      </c>
      <c r="K1938">
        <v>0.76000818386414803</v>
      </c>
      <c r="L1938">
        <v>0.77337516197231104</v>
      </c>
      <c r="M1938">
        <v>-0.23309143686502101</v>
      </c>
      <c r="N1938">
        <v>-0.31867821862950202</v>
      </c>
    </row>
    <row r="1939" spans="1:14" x14ac:dyDescent="0.3">
      <c r="A1939" t="s">
        <v>411</v>
      </c>
      <c r="B1939" s="4">
        <v>0.16666666666666666</v>
      </c>
      <c r="C1939">
        <v>0.66415871736306997</v>
      </c>
      <c r="D1939">
        <v>0.66929404212757704</v>
      </c>
      <c r="E1939">
        <v>0.65759027871079501</v>
      </c>
      <c r="F1939">
        <v>0.66618896203740996</v>
      </c>
      <c r="G1939">
        <v>-0.224838032667214</v>
      </c>
      <c r="H1939" s="4">
        <v>0.16666666666666666</v>
      </c>
      <c r="I1939">
        <v>0.77296596876491896</v>
      </c>
      <c r="J1939">
        <v>0.779240264611606</v>
      </c>
      <c r="K1939">
        <v>0.75496146763963401</v>
      </c>
      <c r="L1939">
        <v>0.77146559367114398</v>
      </c>
      <c r="M1939">
        <v>-0.35288922533434203</v>
      </c>
      <c r="N1939">
        <v>-0.30701454134370998</v>
      </c>
    </row>
    <row r="1940" spans="1:14" x14ac:dyDescent="0.3">
      <c r="A1940" t="s">
        <v>411</v>
      </c>
      <c r="B1940" s="4">
        <v>0.33333333333333331</v>
      </c>
      <c r="C1940">
        <v>0.66618896203740996</v>
      </c>
      <c r="D1940">
        <v>0.68374460716258401</v>
      </c>
      <c r="E1940">
        <v>0.66511412662158298</v>
      </c>
      <c r="F1940">
        <v>0.68111723170167304</v>
      </c>
      <c r="G1940">
        <v>0.77327839905826901</v>
      </c>
      <c r="H1940" s="4">
        <v>0.33333333333333331</v>
      </c>
      <c r="I1940">
        <v>0.77201118461433504</v>
      </c>
      <c r="J1940">
        <v>0.82343313101002502</v>
      </c>
      <c r="K1940">
        <v>0.75605264952601903</v>
      </c>
      <c r="L1940">
        <v>0.82179635818045305</v>
      </c>
      <c r="M1940">
        <v>1.08091245856892</v>
      </c>
      <c r="N1940">
        <v>-0.41025759299347198</v>
      </c>
    </row>
    <row r="1941" spans="1:14" x14ac:dyDescent="0.3">
      <c r="A1941" t="s">
        <v>411</v>
      </c>
      <c r="B1941" s="4">
        <v>0.5</v>
      </c>
      <c r="C1941">
        <v>0.68117694478032997</v>
      </c>
      <c r="D1941">
        <v>0.69317927359039799</v>
      </c>
      <c r="E1941">
        <v>0.67198113066714404</v>
      </c>
      <c r="F1941">
        <v>0.68464030334243897</v>
      </c>
      <c r="G1941">
        <v>0.44782262347318103</v>
      </c>
      <c r="H1941" s="4">
        <v>0.5</v>
      </c>
      <c r="I1941">
        <v>0.82138716497306097</v>
      </c>
      <c r="J1941">
        <v>0.83761849553297396</v>
      </c>
      <c r="K1941">
        <v>0.800791106867623</v>
      </c>
      <c r="L1941">
        <v>0.83598172270340398</v>
      </c>
      <c r="M1941">
        <v>0.32380773915487598</v>
      </c>
      <c r="N1941">
        <v>-0.44135166304583701</v>
      </c>
    </row>
    <row r="1942" spans="1:14" x14ac:dyDescent="0.3">
      <c r="A1942" t="s">
        <v>411</v>
      </c>
      <c r="B1942" s="4">
        <v>0.66666666666666663</v>
      </c>
      <c r="C1942">
        <v>0.68458059026378204</v>
      </c>
      <c r="D1942">
        <v>0.68678997417409304</v>
      </c>
      <c r="E1942">
        <v>0.65902339259856402</v>
      </c>
      <c r="F1942">
        <v>0.661829907295445</v>
      </c>
      <c r="G1942">
        <v>-0.24919761577258101</v>
      </c>
      <c r="H1942" s="4">
        <v>0.66666666666666663</v>
      </c>
      <c r="I1942">
        <v>0.83639091591079595</v>
      </c>
      <c r="J1942">
        <v>0.84484757553024703</v>
      </c>
      <c r="K1942">
        <v>0.79165245856918898</v>
      </c>
      <c r="L1942">
        <v>0.81579485780535899</v>
      </c>
      <c r="M1942">
        <v>-0.18522188406822801</v>
      </c>
      <c r="N1942">
        <v>-0.44900257474291499</v>
      </c>
    </row>
    <row r="1943" spans="1:14" x14ac:dyDescent="0.3">
      <c r="A1943" t="s">
        <v>411</v>
      </c>
      <c r="B1943" s="4">
        <v>0.83333333333333337</v>
      </c>
      <c r="C1943">
        <v>0.66194933345275897</v>
      </c>
      <c r="D1943">
        <v>0.67078686909400298</v>
      </c>
      <c r="E1943">
        <v>0.66021765417170497</v>
      </c>
      <c r="F1943">
        <v>0.66332273426187105</v>
      </c>
      <c r="G1943">
        <v>-0.41734351145038101</v>
      </c>
      <c r="H1943" s="4">
        <v>0.83333333333333337</v>
      </c>
      <c r="I1943">
        <v>0.81538566459796702</v>
      </c>
      <c r="J1943">
        <v>0.81975039214348799</v>
      </c>
      <c r="K1943">
        <v>0.78824251517424804</v>
      </c>
      <c r="L1943">
        <v>0.79369842460615103</v>
      </c>
      <c r="M1943">
        <v>-3.99583043780403E-2</v>
      </c>
      <c r="N1943">
        <v>-0.38021004426392002</v>
      </c>
    </row>
    <row r="1944" spans="1:14" x14ac:dyDescent="0.3">
      <c r="A1944" t="s">
        <v>412</v>
      </c>
      <c r="B1944" s="4">
        <v>0</v>
      </c>
      <c r="C1944">
        <v>0.66344216041918602</v>
      </c>
      <c r="D1944">
        <v>0.67233940913908696</v>
      </c>
      <c r="E1944">
        <v>0.65209667547434602</v>
      </c>
      <c r="F1944">
        <v>0.66815949363309302</v>
      </c>
      <c r="G1944">
        <v>-4.9785137826223597E-2</v>
      </c>
      <c r="H1944" s="4">
        <v>0</v>
      </c>
      <c r="I1944">
        <v>0.79397122007774501</v>
      </c>
      <c r="J1944">
        <v>0.79901793630225804</v>
      </c>
      <c r="K1944">
        <v>0.76682807065402603</v>
      </c>
      <c r="L1944">
        <v>0.78251381027074796</v>
      </c>
      <c r="M1944">
        <v>-0.52723488961273901</v>
      </c>
      <c r="N1944">
        <v>-0.333487475124852</v>
      </c>
    </row>
    <row r="1945" spans="1:14" x14ac:dyDescent="0.3">
      <c r="A1945" t="s">
        <v>412</v>
      </c>
      <c r="B1945" s="4">
        <v>0.16666666666666666</v>
      </c>
      <c r="C1945">
        <v>0.66809978055443597</v>
      </c>
      <c r="D1945">
        <v>0.69102960275874403</v>
      </c>
      <c r="E1945">
        <v>0.66708465821726504</v>
      </c>
      <c r="F1945">
        <v>0.68505829489303804</v>
      </c>
      <c r="G1945">
        <v>0.16501213324509101</v>
      </c>
      <c r="H1945" s="4">
        <v>0.16666666666666666</v>
      </c>
      <c r="I1945">
        <v>0.78278660574234504</v>
      </c>
      <c r="J1945">
        <v>0.81129373252404002</v>
      </c>
      <c r="K1945">
        <v>0.78019504876218904</v>
      </c>
      <c r="L1945">
        <v>0.79601718611470995</v>
      </c>
      <c r="M1945">
        <v>0.20765550239234401</v>
      </c>
      <c r="N1945">
        <v>-0.323585515301689</v>
      </c>
    </row>
    <row r="1946" spans="1:14" x14ac:dyDescent="0.3">
      <c r="A1946" t="s">
        <v>412</v>
      </c>
      <c r="B1946" s="4">
        <v>0.33333333333333331</v>
      </c>
      <c r="C1946">
        <v>0.68505829489303804</v>
      </c>
      <c r="D1946">
        <v>0.69909086837744605</v>
      </c>
      <c r="E1946">
        <v>0.68464030334243897</v>
      </c>
      <c r="F1946">
        <v>0.69610521444459394</v>
      </c>
      <c r="G1946">
        <v>0.30808558985040702</v>
      </c>
      <c r="H1946" s="4">
        <v>0.33333333333333331</v>
      </c>
      <c r="I1946">
        <v>0.79560799290731798</v>
      </c>
      <c r="J1946">
        <v>0.82725226761235604</v>
      </c>
      <c r="K1946">
        <v>0.792743640455568</v>
      </c>
      <c r="L1946">
        <v>0.81279410761781401</v>
      </c>
      <c r="M1946">
        <v>0.49651347068145701</v>
      </c>
      <c r="N1946">
        <v>-0.340295718636971</v>
      </c>
    </row>
    <row r="1947" spans="1:14" x14ac:dyDescent="0.3">
      <c r="A1947" t="s">
        <v>412</v>
      </c>
      <c r="B1947" s="4">
        <v>0.5</v>
      </c>
      <c r="C1947">
        <v>0.69580664905130896</v>
      </c>
      <c r="D1947">
        <v>0.69783689372564806</v>
      </c>
      <c r="E1947">
        <v>0.64630450684461105</v>
      </c>
      <c r="F1947">
        <v>0.65394778091271399</v>
      </c>
      <c r="G1947">
        <v>1.2012883613201999</v>
      </c>
      <c r="H1947" s="4">
        <v>0.5</v>
      </c>
      <c r="I1947">
        <v>0.81279410761781401</v>
      </c>
      <c r="J1947">
        <v>0.87103594080338298</v>
      </c>
      <c r="K1947">
        <v>0.80338266384777901</v>
      </c>
      <c r="L1947">
        <v>0.83693650685398402</v>
      </c>
      <c r="M1947">
        <v>1.5104310070952001</v>
      </c>
      <c r="N1947">
        <v>-0.53364359111891202</v>
      </c>
    </row>
    <row r="1948" spans="1:14" x14ac:dyDescent="0.3">
      <c r="A1948" t="s">
        <v>412</v>
      </c>
      <c r="B1948" s="4">
        <v>0.66666666666666663</v>
      </c>
      <c r="C1948">
        <v>0.65388806783405795</v>
      </c>
      <c r="D1948">
        <v>0.67198113066714404</v>
      </c>
      <c r="E1948">
        <v>0.65275351933957304</v>
      </c>
      <c r="F1948">
        <v>0.65687372176690995</v>
      </c>
      <c r="G1948">
        <v>-0.30338999769835201</v>
      </c>
      <c r="H1948" s="4">
        <v>0.66666666666666663</v>
      </c>
      <c r="I1948">
        <v>0.83707290458978301</v>
      </c>
      <c r="J1948">
        <v>0.86394325854190701</v>
      </c>
      <c r="K1948">
        <v>0.784696174043512</v>
      </c>
      <c r="L1948">
        <v>0.78987928800381801</v>
      </c>
      <c r="M1948">
        <v>-0.53058297477431804</v>
      </c>
      <c r="N1948">
        <v>-0.38787945891403097</v>
      </c>
    </row>
    <row r="1949" spans="1:14" x14ac:dyDescent="0.3">
      <c r="A1949" t="s">
        <v>412</v>
      </c>
      <c r="B1949" s="4">
        <v>0.83333333333333337</v>
      </c>
      <c r="C1949">
        <v>0.65693343484556699</v>
      </c>
      <c r="D1949">
        <v>0.67275740068968604</v>
      </c>
      <c r="E1949">
        <v>0.65514204248585495</v>
      </c>
      <c r="F1949">
        <v>0.65764999178945105</v>
      </c>
      <c r="G1949">
        <v>-0.372415746247521</v>
      </c>
      <c r="H1949" s="4">
        <v>0.83333333333333337</v>
      </c>
      <c r="I1949">
        <v>0.78906090158903297</v>
      </c>
      <c r="J1949">
        <v>0.83011662006410603</v>
      </c>
      <c r="K1949">
        <v>0.75837141103457495</v>
      </c>
      <c r="L1949">
        <v>0.77146559367114398</v>
      </c>
      <c r="M1949">
        <v>3.30697340043134E-2</v>
      </c>
      <c r="N1949">
        <v>-0.33191644021282701</v>
      </c>
    </row>
    <row r="1950" spans="1:14" x14ac:dyDescent="0.3">
      <c r="A1950" t="s">
        <v>413</v>
      </c>
      <c r="B1950" s="4">
        <v>0</v>
      </c>
      <c r="C1950">
        <v>0.65764999178945105</v>
      </c>
      <c r="D1950">
        <v>0.66756236284652204</v>
      </c>
      <c r="E1950">
        <v>0.64505053219281305</v>
      </c>
      <c r="F1950">
        <v>0.64785704688969403</v>
      </c>
      <c r="G1950">
        <v>-8.1979542719614901E-3</v>
      </c>
      <c r="H1950" s="4">
        <v>0</v>
      </c>
      <c r="I1950">
        <v>0.77064720725635905</v>
      </c>
      <c r="J1950">
        <v>0.78305940121393902</v>
      </c>
      <c r="K1950">
        <v>0.73832094387233205</v>
      </c>
      <c r="L1950">
        <v>0.74036690990929699</v>
      </c>
      <c r="M1950">
        <v>-0.19076200417536501</v>
      </c>
      <c r="N1950">
        <v>-0.26978326266692398</v>
      </c>
    </row>
    <row r="1951" spans="1:14" x14ac:dyDescent="0.3">
      <c r="A1951" t="s">
        <v>413</v>
      </c>
      <c r="B1951" s="4">
        <v>0.16666666666666666</v>
      </c>
      <c r="C1951">
        <v>0.64785704688969403</v>
      </c>
      <c r="D1951">
        <v>0.66260617731798599</v>
      </c>
      <c r="E1951">
        <v>0.64081090360816295</v>
      </c>
      <c r="F1951">
        <v>0.66200904653141601</v>
      </c>
      <c r="G1951">
        <v>-0.25138393872753401</v>
      </c>
      <c r="H1951" s="4">
        <v>0.16666666666666666</v>
      </c>
      <c r="I1951">
        <v>0.74063970538088797</v>
      </c>
      <c r="J1951">
        <v>0.74732319443497397</v>
      </c>
      <c r="K1951">
        <v>0.70872263520425605</v>
      </c>
      <c r="L1951">
        <v>0.72918229557389103</v>
      </c>
      <c r="M1951">
        <v>-0.38514457701816601</v>
      </c>
      <c r="N1951">
        <v>-0.19589498567062599</v>
      </c>
    </row>
    <row r="1952" spans="1:14" x14ac:dyDescent="0.3">
      <c r="A1952" t="s">
        <v>413</v>
      </c>
      <c r="B1952" s="4">
        <v>0.33333333333333331</v>
      </c>
      <c r="C1952">
        <v>0.66194933345275897</v>
      </c>
      <c r="D1952">
        <v>0.66618896203740996</v>
      </c>
      <c r="E1952">
        <v>0.64797647304700901</v>
      </c>
      <c r="F1952">
        <v>0.65382835475540002</v>
      </c>
      <c r="G1952">
        <v>0.61527552674230102</v>
      </c>
      <c r="H1952" s="4">
        <v>0.33333333333333331</v>
      </c>
      <c r="I1952">
        <v>0.72972788651708198</v>
      </c>
      <c r="J1952">
        <v>0.757689422355589</v>
      </c>
      <c r="K1952">
        <v>0.71881606765327699</v>
      </c>
      <c r="L1952">
        <v>0.74309486462524899</v>
      </c>
      <c r="M1952">
        <v>0.60629370629370605</v>
      </c>
    </row>
    <row r="1953" spans="1:14" x14ac:dyDescent="0.3">
      <c r="A1953" t="s">
        <v>413</v>
      </c>
      <c r="B1953" s="4">
        <v>0.5</v>
      </c>
      <c r="C1953">
        <v>0.65382835475540002</v>
      </c>
      <c r="D1953">
        <v>0.70745069938943395</v>
      </c>
      <c r="E1953">
        <v>0.65132040545180403</v>
      </c>
      <c r="F1953">
        <v>0.69670234523116403</v>
      </c>
      <c r="G1953">
        <v>0.72018060955725505</v>
      </c>
      <c r="H1953" s="4">
        <v>0.5</v>
      </c>
      <c r="I1953">
        <v>0.74350405783263795</v>
      </c>
      <c r="J1953">
        <v>0.77460274159449105</v>
      </c>
      <c r="K1953">
        <v>0.63697742617472597</v>
      </c>
      <c r="L1953">
        <v>0.65484552956420805</v>
      </c>
      <c r="M1953">
        <v>1.1735959947757899</v>
      </c>
    </row>
    <row r="1954" spans="1:14" x14ac:dyDescent="0.3">
      <c r="A1954" t="s">
        <v>413</v>
      </c>
      <c r="B1954" s="4">
        <v>0.66666666666666663</v>
      </c>
      <c r="C1954">
        <v>0.69658291907384995</v>
      </c>
      <c r="D1954">
        <v>0.70631615089495003</v>
      </c>
      <c r="E1954">
        <v>0.68237120635347104</v>
      </c>
      <c r="F1954">
        <v>0.68965620194963195</v>
      </c>
      <c r="G1954">
        <v>-0.37477214728399499</v>
      </c>
      <c r="H1954" s="4">
        <v>0.66666666666666663</v>
      </c>
      <c r="I1954">
        <v>0.65443633635681597</v>
      </c>
      <c r="J1954">
        <v>0.66030143899611105</v>
      </c>
      <c r="K1954">
        <v>0.62524722089613505</v>
      </c>
      <c r="L1954">
        <v>0.656755097865375</v>
      </c>
      <c r="M1954">
        <v>-0.44624705823444</v>
      </c>
      <c r="N1954">
        <v>0.58460500039581198</v>
      </c>
    </row>
    <row r="1955" spans="1:14" x14ac:dyDescent="0.3">
      <c r="A1955" t="s">
        <v>413</v>
      </c>
      <c r="B1955" s="4">
        <v>0.83333333333333337</v>
      </c>
      <c r="C1955">
        <v>0.68840222729783296</v>
      </c>
      <c r="D1955">
        <v>0.69144759430934299</v>
      </c>
      <c r="E1955">
        <v>0.68052010091510295</v>
      </c>
      <c r="F1955">
        <v>0.68111723170167304</v>
      </c>
      <c r="G1955">
        <v>-0.829912536443148</v>
      </c>
      <c r="H1955" s="4">
        <v>0.83333333333333337</v>
      </c>
      <c r="I1955">
        <v>0.65620950692218405</v>
      </c>
      <c r="J1955">
        <v>0.65716429107276697</v>
      </c>
      <c r="K1955">
        <v>0.62483802768873997</v>
      </c>
      <c r="L1955">
        <v>0.62483802768873997</v>
      </c>
      <c r="M1955">
        <v>-0.80151912469481801</v>
      </c>
      <c r="N1955">
        <v>1</v>
      </c>
    </row>
    <row r="1956" spans="1:14" x14ac:dyDescent="0.3">
      <c r="A1956" t="s">
        <v>414</v>
      </c>
      <c r="B1956" s="4">
        <v>0.91666666666666663</v>
      </c>
      <c r="C1956">
        <v>0.68876050576977599</v>
      </c>
      <c r="D1956">
        <v>0.69132816815202902</v>
      </c>
      <c r="E1956">
        <v>0.68249063251078601</v>
      </c>
      <c r="F1956">
        <v>0.68840222729783296</v>
      </c>
      <c r="G1956">
        <v>0.55433664724031495</v>
      </c>
      <c r="H1956" s="4">
        <v>0.91666666666666663</v>
      </c>
      <c r="I1956">
        <v>0.64775284730273597</v>
      </c>
      <c r="J1956">
        <v>0.68267066766691598</v>
      </c>
      <c r="K1956">
        <v>0.64052376730546201</v>
      </c>
      <c r="L1956">
        <v>0.67339562163267996</v>
      </c>
      <c r="M1956">
        <v>1.51161731207289</v>
      </c>
    </row>
    <row r="1957" spans="1:14" x14ac:dyDescent="0.3">
      <c r="A1957" t="s">
        <v>415</v>
      </c>
      <c r="B1957" s="4">
        <v>0</v>
      </c>
      <c r="C1957">
        <v>0.68840222729783296</v>
      </c>
      <c r="D1957">
        <v>0.69282099511845496</v>
      </c>
      <c r="E1957">
        <v>0.67645961156642298</v>
      </c>
      <c r="F1957">
        <v>0.68726767880335005</v>
      </c>
      <c r="G1957">
        <v>0.92082046757829705</v>
      </c>
      <c r="H1957" s="4">
        <v>0</v>
      </c>
      <c r="I1957">
        <v>0.67325922389688198</v>
      </c>
      <c r="J1957">
        <v>0.74964195594353</v>
      </c>
      <c r="K1957">
        <v>0.67244083748209704</v>
      </c>
      <c r="L1957">
        <v>0.73709336425015504</v>
      </c>
      <c r="M1957">
        <v>0.24741520043533399</v>
      </c>
    </row>
    <row r="1958" spans="1:14" x14ac:dyDescent="0.3">
      <c r="A1958" t="s">
        <v>415</v>
      </c>
      <c r="B1958" s="4">
        <v>0.16666666666666666</v>
      </c>
      <c r="C1958">
        <v>0.68726767880335005</v>
      </c>
      <c r="D1958">
        <v>0.69055189812948703</v>
      </c>
      <c r="E1958">
        <v>0.68374460716258401</v>
      </c>
      <c r="F1958">
        <v>0.68756624419663503</v>
      </c>
      <c r="G1958">
        <v>-0.18165116546101701</v>
      </c>
      <c r="H1958" s="4">
        <v>0.16666666666666666</v>
      </c>
      <c r="I1958">
        <v>0.737502557457547</v>
      </c>
      <c r="J1958">
        <v>0.74173088726727299</v>
      </c>
      <c r="K1958">
        <v>0.71636090840891897</v>
      </c>
      <c r="L1958">
        <v>0.72631794312214204</v>
      </c>
      <c r="M1958">
        <v>-0.305801948524065</v>
      </c>
      <c r="N1958">
        <v>-0.393236201491868</v>
      </c>
    </row>
    <row r="1959" spans="1:14" x14ac:dyDescent="0.3">
      <c r="A1959" t="s">
        <v>415</v>
      </c>
      <c r="B1959" s="4">
        <v>0.33333333333333331</v>
      </c>
      <c r="C1959">
        <v>0.68708853956737903</v>
      </c>
      <c r="D1959">
        <v>0.68792452266857695</v>
      </c>
      <c r="E1959">
        <v>0.66517383970024002</v>
      </c>
      <c r="F1959">
        <v>0.66612924895875303</v>
      </c>
      <c r="G1959">
        <v>0.74828118422898804</v>
      </c>
      <c r="H1959" s="4">
        <v>0.33333333333333331</v>
      </c>
      <c r="I1959">
        <v>0.72740912500852595</v>
      </c>
      <c r="J1959">
        <v>0.74350405783263795</v>
      </c>
      <c r="K1959">
        <v>0.71022301029803003</v>
      </c>
      <c r="L1959">
        <v>0.72127122689763401</v>
      </c>
      <c r="M1959">
        <v>0.64997905320485905</v>
      </c>
      <c r="N1959">
        <v>-0.55955796903555699</v>
      </c>
    </row>
    <row r="1960" spans="1:14" x14ac:dyDescent="0.3">
      <c r="A1960" t="s">
        <v>415</v>
      </c>
      <c r="B1960" s="4">
        <v>0.5</v>
      </c>
      <c r="C1960">
        <v>0.66606953588009599</v>
      </c>
      <c r="D1960">
        <v>0.66786092823980803</v>
      </c>
      <c r="E1960">
        <v>0.63591443115828405</v>
      </c>
      <c r="F1960">
        <v>0.64540881066475497</v>
      </c>
      <c r="G1960">
        <v>0.48362760834670898</v>
      </c>
      <c r="H1960" s="4">
        <v>0.5</v>
      </c>
      <c r="I1960">
        <v>0.72168042010502698</v>
      </c>
      <c r="J1960">
        <v>0.73218304576144</v>
      </c>
      <c r="K1960">
        <v>0.69290049785173502</v>
      </c>
      <c r="L1960">
        <v>0.718679669917481</v>
      </c>
      <c r="M1960">
        <v>0.54690872159451498</v>
      </c>
      <c r="N1960">
        <v>-0.74352235312249404</v>
      </c>
    </row>
    <row r="1961" spans="1:14" x14ac:dyDescent="0.3">
      <c r="A1961" t="s">
        <v>415</v>
      </c>
      <c r="B1961" s="4">
        <v>0.66666666666666663</v>
      </c>
      <c r="C1961">
        <v>0.64540881066475497</v>
      </c>
      <c r="D1961">
        <v>0.64558794990072699</v>
      </c>
      <c r="E1961">
        <v>0.63280935106811698</v>
      </c>
      <c r="F1961">
        <v>0.63818352814725199</v>
      </c>
      <c r="G1961">
        <v>-0.33798550254246401</v>
      </c>
      <c r="H1961" s="4">
        <v>0.66666666666666663</v>
      </c>
      <c r="I1961">
        <v>0.71813407897428705</v>
      </c>
      <c r="J1961">
        <v>0.72563595444315498</v>
      </c>
      <c r="K1961">
        <v>0.69876560049103398</v>
      </c>
      <c r="L1961">
        <v>0.70667666916729099</v>
      </c>
      <c r="M1961">
        <v>-0.36044316782929797</v>
      </c>
      <c r="N1961">
        <v>-0.69504004597947</v>
      </c>
    </row>
    <row r="1962" spans="1:14" x14ac:dyDescent="0.3">
      <c r="A1962" t="s">
        <v>415</v>
      </c>
      <c r="B1962" s="4">
        <v>0.83333333333333337</v>
      </c>
      <c r="C1962">
        <v>0.63818352814725199</v>
      </c>
      <c r="D1962">
        <v>0.64427426217027195</v>
      </c>
      <c r="E1962">
        <v>0.63155537641631898</v>
      </c>
      <c r="F1962">
        <v>0.63161508949497702</v>
      </c>
      <c r="G1962">
        <v>-0.27578035626736402</v>
      </c>
      <c r="H1962" s="4">
        <v>0.83333333333333337</v>
      </c>
      <c r="I1962">
        <v>0.70667666916729099</v>
      </c>
      <c r="J1962">
        <v>0.74323126236104398</v>
      </c>
      <c r="K1962">
        <v>0.70053877105639895</v>
      </c>
      <c r="L1962">
        <v>0.71704289708790903</v>
      </c>
      <c r="M1962">
        <v>6.3518542281534696E-2</v>
      </c>
      <c r="N1962">
        <v>-0.86688603315689305</v>
      </c>
    </row>
    <row r="1963" spans="1:14" x14ac:dyDescent="0.3">
      <c r="A1963" t="s">
        <v>416</v>
      </c>
      <c r="B1963" s="4">
        <v>0</v>
      </c>
      <c r="C1963">
        <v>0.63173451565229</v>
      </c>
      <c r="D1963">
        <v>0.64331885291175905</v>
      </c>
      <c r="E1963">
        <v>0.61208891277412003</v>
      </c>
      <c r="F1963">
        <v>0.61304432203263304</v>
      </c>
      <c r="G1963">
        <v>0.20783030576554201</v>
      </c>
      <c r="H1963" s="4">
        <v>0</v>
      </c>
      <c r="I1963">
        <v>0.71745209029530099</v>
      </c>
      <c r="J1963">
        <v>0.73450180726999903</v>
      </c>
      <c r="K1963">
        <v>0.67107686012412104</v>
      </c>
      <c r="L1963">
        <v>0.68144308804473896</v>
      </c>
      <c r="M1963">
        <v>-0.19377413127413101</v>
      </c>
      <c r="N1963">
        <v>-0.69408236746048602</v>
      </c>
    </row>
    <row r="1964" spans="1:14" x14ac:dyDescent="0.3">
      <c r="A1964" t="s">
        <v>416</v>
      </c>
      <c r="B1964" s="4">
        <v>0.16666666666666666</v>
      </c>
      <c r="C1964">
        <v>0.612984608953976</v>
      </c>
      <c r="D1964">
        <v>0.61555227133622903</v>
      </c>
      <c r="E1964">
        <v>0.59680236463791503</v>
      </c>
      <c r="F1964">
        <v>0.60928239807723905</v>
      </c>
      <c r="G1964">
        <v>-3.17608594114899E-2</v>
      </c>
      <c r="H1964" s="4">
        <v>0.16666666666666666</v>
      </c>
      <c r="I1964">
        <v>0.68144308804473896</v>
      </c>
      <c r="J1964">
        <v>0.68144308804473896</v>
      </c>
      <c r="K1964">
        <v>0.63288549410079797</v>
      </c>
      <c r="L1964">
        <v>0.63384027825138201</v>
      </c>
      <c r="M1964">
        <v>0.56031128404669195</v>
      </c>
      <c r="N1964">
        <v>-0.24920320357918299</v>
      </c>
    </row>
    <row r="1965" spans="1:14" x14ac:dyDescent="0.3">
      <c r="A1965" t="s">
        <v>416</v>
      </c>
      <c r="B1965" s="4">
        <v>0.33333333333333331</v>
      </c>
      <c r="C1965">
        <v>0.60916297191992397</v>
      </c>
      <c r="D1965">
        <v>0.61352202666189004</v>
      </c>
      <c r="E1965">
        <v>0.57972442414199699</v>
      </c>
      <c r="F1965">
        <v>0.59584695537940202</v>
      </c>
      <c r="G1965">
        <v>0.62489146164978204</v>
      </c>
      <c r="H1965" s="4">
        <v>0.33333333333333331</v>
      </c>
      <c r="I1965">
        <v>0.63370388051558302</v>
      </c>
      <c r="J1965">
        <v>0.66643933710700298</v>
      </c>
      <c r="K1965">
        <v>0.60424196958330301</v>
      </c>
      <c r="L1965">
        <v>0.66248380276887397</v>
      </c>
      <c r="M1965">
        <v>0.56781124112794901</v>
      </c>
      <c r="N1965">
        <v>-0.67620314653048097</v>
      </c>
    </row>
    <row r="1966" spans="1:14" x14ac:dyDescent="0.3">
      <c r="A1966" t="s">
        <v>416</v>
      </c>
      <c r="B1966" s="4">
        <v>0.5</v>
      </c>
      <c r="C1966">
        <v>0.59572752922208805</v>
      </c>
      <c r="D1966">
        <v>0.59835490468299801</v>
      </c>
      <c r="E1966">
        <v>0.560675952050397</v>
      </c>
      <c r="F1966">
        <v>0.59304044068252004</v>
      </c>
      <c r="G1966">
        <v>0.48088113050706499</v>
      </c>
      <c r="H1966" s="4">
        <v>0.5</v>
      </c>
      <c r="I1966">
        <v>0.66207460956148201</v>
      </c>
      <c r="J1966">
        <v>0.66862170087976702</v>
      </c>
      <c r="K1966">
        <v>0.59005660506035496</v>
      </c>
      <c r="L1966">
        <v>0.63384027825138201</v>
      </c>
      <c r="M1966">
        <v>-0.12033525021411901</v>
      </c>
      <c r="N1966">
        <v>-0.41401986472659902</v>
      </c>
    </row>
    <row r="1967" spans="1:14" x14ac:dyDescent="0.3">
      <c r="A1967" t="s">
        <v>416</v>
      </c>
      <c r="B1967" s="4">
        <v>0.66666666666666663</v>
      </c>
      <c r="C1967">
        <v>0.59304044068252004</v>
      </c>
      <c r="D1967">
        <v>0.59745920850314205</v>
      </c>
      <c r="E1967">
        <v>0.57900786719811304</v>
      </c>
      <c r="F1967">
        <v>0.58276979115350702</v>
      </c>
      <c r="G1967">
        <v>-0.43751252956978398</v>
      </c>
      <c r="H1967" s="4">
        <v>0.66666666666666663</v>
      </c>
      <c r="I1967">
        <v>0.63356748277978503</v>
      </c>
      <c r="J1967">
        <v>0.64229693787083297</v>
      </c>
      <c r="K1967">
        <v>0.60492395826229195</v>
      </c>
      <c r="L1967">
        <v>0.62279206165177703</v>
      </c>
      <c r="M1967">
        <v>-0.41936156895472498</v>
      </c>
      <c r="N1967">
        <v>-0.40612943592676198</v>
      </c>
    </row>
    <row r="1968" spans="1:14" x14ac:dyDescent="0.3">
      <c r="A1968" t="s">
        <v>416</v>
      </c>
      <c r="B1968" s="4">
        <v>0.83333333333333337</v>
      </c>
      <c r="C1968">
        <v>0.582889217310821</v>
      </c>
      <c r="D1968">
        <v>0.59345843223312</v>
      </c>
      <c r="E1968">
        <v>0.58121725110842304</v>
      </c>
      <c r="F1968">
        <v>0.59184617910937998</v>
      </c>
      <c r="G1968">
        <v>-0.39446860075557699</v>
      </c>
      <c r="H1968" s="4">
        <v>0.83333333333333337</v>
      </c>
      <c r="I1968">
        <v>0.62361044806656196</v>
      </c>
      <c r="J1968">
        <v>0.64461569937938901</v>
      </c>
      <c r="K1968">
        <v>0.58528268430744101</v>
      </c>
      <c r="L1968">
        <v>0.63806860806110699</v>
      </c>
      <c r="M1968">
        <v>-1.5570727033177601E-2</v>
      </c>
      <c r="N1968">
        <v>-0.46904607768670797</v>
      </c>
    </row>
    <row r="1969" spans="1:14" x14ac:dyDescent="0.3">
      <c r="A1969" t="s">
        <v>417</v>
      </c>
      <c r="B1969" s="4">
        <v>0</v>
      </c>
      <c r="C1969">
        <v>0.59178646603072205</v>
      </c>
      <c r="D1969">
        <v>0.60408736023407505</v>
      </c>
      <c r="E1969">
        <v>0.57512651708540496</v>
      </c>
      <c r="F1969">
        <v>0.58432233119859101</v>
      </c>
      <c r="G1969">
        <v>0.30865214832254201</v>
      </c>
      <c r="H1969" s="4">
        <v>0</v>
      </c>
      <c r="I1969">
        <v>0.63779581258951001</v>
      </c>
      <c r="J1969">
        <v>0.66603014389961102</v>
      </c>
      <c r="K1969">
        <v>0.63233990315760702</v>
      </c>
      <c r="L1969">
        <v>0.65620950692218405</v>
      </c>
      <c r="M1969">
        <v>-0.239080180070568</v>
      </c>
      <c r="N1969">
        <v>-0.72948130537103995</v>
      </c>
    </row>
    <row r="1970" spans="1:14" x14ac:dyDescent="0.3">
      <c r="A1970" t="s">
        <v>417</v>
      </c>
      <c r="B1970" s="4">
        <v>0.16666666666666666</v>
      </c>
      <c r="C1970">
        <v>0.58432233119859101</v>
      </c>
      <c r="D1970">
        <v>0.59029363906429599</v>
      </c>
      <c r="E1970">
        <v>0.57560422171466097</v>
      </c>
      <c r="F1970">
        <v>0.58282950423216395</v>
      </c>
      <c r="G1970">
        <v>-0.17603670054870901</v>
      </c>
      <c r="H1970" s="4">
        <v>0.16666666666666666</v>
      </c>
      <c r="I1970">
        <v>0.656755097865375</v>
      </c>
      <c r="J1970">
        <v>0.66466616654163502</v>
      </c>
      <c r="K1970">
        <v>0.63465866466616605</v>
      </c>
      <c r="L1970">
        <v>0.64325172202141301</v>
      </c>
      <c r="M1970">
        <v>-0.178925487687879</v>
      </c>
      <c r="N1970">
        <v>-0.61313965756271704</v>
      </c>
    </row>
    <row r="1971" spans="1:14" x14ac:dyDescent="0.3">
      <c r="A1971" t="s">
        <v>417</v>
      </c>
      <c r="B1971" s="4">
        <v>0.33333333333333331</v>
      </c>
      <c r="C1971">
        <v>0.58276979115350702</v>
      </c>
      <c r="D1971">
        <v>0.58862167286189804</v>
      </c>
      <c r="E1971">
        <v>0.54383686386910901</v>
      </c>
      <c r="F1971">
        <v>0.56581127681490395</v>
      </c>
      <c r="G1971">
        <v>0.74989082969432297</v>
      </c>
      <c r="H1971" s="4">
        <v>0.33333333333333331</v>
      </c>
      <c r="I1971">
        <v>0.64325172202141301</v>
      </c>
      <c r="J1971">
        <v>0.66030143899611105</v>
      </c>
      <c r="K1971">
        <v>0.61447179976812205</v>
      </c>
      <c r="L1971">
        <v>0.64748005183113899</v>
      </c>
      <c r="M1971">
        <v>1.2095423563777901</v>
      </c>
      <c r="N1971">
        <v>-0.82874092642011998</v>
      </c>
    </row>
    <row r="1972" spans="1:14" x14ac:dyDescent="0.3">
      <c r="A1972" t="s">
        <v>417</v>
      </c>
      <c r="B1972" s="4">
        <v>0.5</v>
      </c>
      <c r="C1972">
        <v>0.56569185065758998</v>
      </c>
      <c r="D1972">
        <v>0.57196172391658096</v>
      </c>
      <c r="E1972">
        <v>0.54371743771179404</v>
      </c>
      <c r="F1972">
        <v>0.55643632346574701</v>
      </c>
      <c r="G1972">
        <v>0.55412065631043705</v>
      </c>
      <c r="H1972" s="4">
        <v>0.5</v>
      </c>
      <c r="I1972">
        <v>0.64734365409534</v>
      </c>
      <c r="J1972">
        <v>0.65607310918638495</v>
      </c>
      <c r="K1972">
        <v>0.61569937939030195</v>
      </c>
      <c r="L1972">
        <v>0.65498192730000704</v>
      </c>
      <c r="M1972">
        <v>0.31790939538163199</v>
      </c>
      <c r="N1972">
        <v>-1</v>
      </c>
    </row>
    <row r="1973" spans="1:14" x14ac:dyDescent="0.3">
      <c r="A1973" t="s">
        <v>417</v>
      </c>
      <c r="B1973" s="4">
        <v>0.66666666666666663</v>
      </c>
      <c r="C1973">
        <v>0.55631689730843303</v>
      </c>
      <c r="D1973">
        <v>0.55775001119620204</v>
      </c>
      <c r="E1973">
        <v>0.50484422350605296</v>
      </c>
      <c r="F1973">
        <v>0.50597877200053698</v>
      </c>
      <c r="G1973">
        <v>-7.8720244068885198E-2</v>
      </c>
      <c r="H1973" s="4">
        <v>0.66666666666666663</v>
      </c>
      <c r="I1973">
        <v>0.65539112050739901</v>
      </c>
      <c r="J1973">
        <v>0.66316579144786103</v>
      </c>
      <c r="K1973">
        <v>0.55868512582690999</v>
      </c>
      <c r="L1973">
        <v>0.60315078769692398</v>
      </c>
      <c r="M1973">
        <v>-0.366615394904032</v>
      </c>
    </row>
    <row r="1974" spans="1:14" x14ac:dyDescent="0.3">
      <c r="A1974" t="s">
        <v>417</v>
      </c>
      <c r="B1974" s="4">
        <v>0.83333333333333337</v>
      </c>
      <c r="C1974">
        <v>0.50490393658471</v>
      </c>
      <c r="D1974">
        <v>0.54730022243121701</v>
      </c>
      <c r="E1974">
        <v>0.50335139653962702</v>
      </c>
      <c r="F1974">
        <v>0.54497141236359203</v>
      </c>
      <c r="G1974">
        <v>-0.27224400871459697</v>
      </c>
      <c r="H1974" s="4">
        <v>0.83333333333333337</v>
      </c>
      <c r="I1974">
        <v>0.70190274841437394</v>
      </c>
      <c r="J1974">
        <v>0.72086203369023905</v>
      </c>
      <c r="K1974">
        <v>0.40619245720521002</v>
      </c>
      <c r="L1974">
        <v>0.46866262020050498</v>
      </c>
      <c r="M1974">
        <v>0.79875409143701803</v>
      </c>
    </row>
    <row r="1975" spans="1:14" x14ac:dyDescent="0.3">
      <c r="A1975" t="s">
        <v>418</v>
      </c>
      <c r="B1975" s="4">
        <v>0</v>
      </c>
      <c r="C1975">
        <v>0.54550883007150597</v>
      </c>
      <c r="D1975">
        <v>0.61250690432471899</v>
      </c>
      <c r="E1975">
        <v>0.54168719303745505</v>
      </c>
      <c r="F1975">
        <v>0.58820368131129896</v>
      </c>
      <c r="G1975">
        <v>-2.9517423063106198E-2</v>
      </c>
      <c r="H1975" s="4">
        <v>0</v>
      </c>
      <c r="I1975">
        <v>0.47002659755848097</v>
      </c>
      <c r="J1975">
        <v>0.589511014117167</v>
      </c>
      <c r="K1975">
        <v>0.44070108436199801</v>
      </c>
      <c r="L1975">
        <v>0.566596194503174</v>
      </c>
      <c r="M1975">
        <v>-0.33071143460906299</v>
      </c>
      <c r="N1975">
        <v>7.4321030103314201E-2</v>
      </c>
    </row>
    <row r="1976" spans="1:14" x14ac:dyDescent="0.3">
      <c r="A1976" t="s">
        <v>418</v>
      </c>
      <c r="B1976" s="4">
        <v>0.16666666666666666</v>
      </c>
      <c r="C1976">
        <v>0.58832310746861305</v>
      </c>
      <c r="D1976">
        <v>0.59799662621105598</v>
      </c>
      <c r="E1976">
        <v>0.57363369011897802</v>
      </c>
      <c r="F1976">
        <v>0.58850224670458395</v>
      </c>
      <c r="G1976">
        <v>-0.35467949904374102</v>
      </c>
      <c r="H1976" s="4">
        <v>0.16666666666666666</v>
      </c>
      <c r="I1976">
        <v>0.56714178544636196</v>
      </c>
      <c r="J1976">
        <v>0.57696242242378504</v>
      </c>
      <c r="K1976">
        <v>0.53140557866739302</v>
      </c>
      <c r="L1976">
        <v>0.53495191979813295</v>
      </c>
      <c r="M1976">
        <v>-0.42238203823890502</v>
      </c>
      <c r="N1976">
        <v>0.18419150238981499</v>
      </c>
    </row>
    <row r="1977" spans="1:14" x14ac:dyDescent="0.3">
      <c r="A1977" t="s">
        <v>418</v>
      </c>
      <c r="B1977" s="4">
        <v>0.33333333333333331</v>
      </c>
      <c r="C1977">
        <v>0.58850224670458395</v>
      </c>
      <c r="D1977">
        <v>0.59966859241345305</v>
      </c>
      <c r="E1977">
        <v>0.57626106557988799</v>
      </c>
      <c r="F1977">
        <v>0.57781360562497197</v>
      </c>
      <c r="G1977">
        <v>0.65191204588910101</v>
      </c>
      <c r="H1977" s="4">
        <v>0.33333333333333331</v>
      </c>
      <c r="I1977">
        <v>0.53536111300552203</v>
      </c>
      <c r="J1977">
        <v>0.58691945713701099</v>
      </c>
      <c r="K1977">
        <v>0.52799563527245597</v>
      </c>
      <c r="L1977">
        <v>0.55295642092341402</v>
      </c>
      <c r="M1977">
        <v>0.38779228666869098</v>
      </c>
      <c r="N1977">
        <v>8.5498678716928803E-2</v>
      </c>
    </row>
    <row r="1978" spans="1:14" x14ac:dyDescent="0.3">
      <c r="A1978" t="s">
        <v>418</v>
      </c>
      <c r="B1978" s="4">
        <v>0.5</v>
      </c>
      <c r="C1978">
        <v>0.57835102333288502</v>
      </c>
      <c r="D1978">
        <v>0.59739949542448501</v>
      </c>
      <c r="E1978">
        <v>0.57124516697269601</v>
      </c>
      <c r="F1978">
        <v>0.58366548733336299</v>
      </c>
      <c r="G1978">
        <v>0.35609699635395498</v>
      </c>
      <c r="H1978" s="4">
        <v>0.5</v>
      </c>
      <c r="I1978">
        <v>0.55295642092341402</v>
      </c>
      <c r="J1978">
        <v>0.55622996658255597</v>
      </c>
      <c r="K1978">
        <v>0.50017049716974804</v>
      </c>
      <c r="L1978">
        <v>0.52963240810202505</v>
      </c>
      <c r="M1978">
        <v>0.146498905908096</v>
      </c>
      <c r="N1978">
        <v>0.18585197546514101</v>
      </c>
    </row>
    <row r="1979" spans="1:14" x14ac:dyDescent="0.3">
      <c r="A1979" t="s">
        <v>418</v>
      </c>
      <c r="B1979" s="4">
        <v>0.66666666666666663</v>
      </c>
      <c r="C1979">
        <v>0.58360577425470594</v>
      </c>
      <c r="D1979">
        <v>0.59190589218803602</v>
      </c>
      <c r="E1979">
        <v>0.57566393479331801</v>
      </c>
      <c r="F1979">
        <v>0.582889217310821</v>
      </c>
      <c r="G1979">
        <v>-0.50793786275179198</v>
      </c>
      <c r="H1979" s="4">
        <v>0.66666666666666663</v>
      </c>
      <c r="I1979">
        <v>0.53004160130941802</v>
      </c>
      <c r="J1979">
        <v>0.53522471526972704</v>
      </c>
      <c r="K1979">
        <v>0.50726317943122301</v>
      </c>
      <c r="L1979">
        <v>0.52363090772693199</v>
      </c>
      <c r="M1979">
        <v>-0.35079683175875498</v>
      </c>
      <c r="N1979">
        <v>0.20382465807174199</v>
      </c>
    </row>
    <row r="1980" spans="1:14" x14ac:dyDescent="0.3">
      <c r="A1980" t="s">
        <v>418</v>
      </c>
      <c r="B1980" s="4">
        <v>0.83333333333333337</v>
      </c>
      <c r="C1980">
        <v>0.58300864346813497</v>
      </c>
      <c r="D1980">
        <v>0.58497917506381802</v>
      </c>
      <c r="E1980">
        <v>0.56354217982593602</v>
      </c>
      <c r="F1980">
        <v>0.57417110782689196</v>
      </c>
      <c r="G1980">
        <v>-0.31066782307025098</v>
      </c>
      <c r="H1980" s="4">
        <v>0.83333333333333337</v>
      </c>
      <c r="I1980">
        <v>0.52281252131214695</v>
      </c>
      <c r="J1980">
        <v>0.53249676055377504</v>
      </c>
      <c r="K1980">
        <v>0.46279751756121001</v>
      </c>
      <c r="L1980">
        <v>0.46538907454136302</v>
      </c>
      <c r="M1980">
        <v>4.8214023225047697E-2</v>
      </c>
      <c r="N1980">
        <v>0.37416627127007601</v>
      </c>
    </row>
    <row r="1981" spans="1:14" x14ac:dyDescent="0.3">
      <c r="A1981" t="s">
        <v>419</v>
      </c>
      <c r="B1981" s="4">
        <v>0</v>
      </c>
      <c r="C1981">
        <v>0.57417110782689196</v>
      </c>
      <c r="D1981">
        <v>0.58223237344559398</v>
      </c>
      <c r="E1981">
        <v>0.56969262692761202</v>
      </c>
      <c r="F1981">
        <v>0.57602221326526004</v>
      </c>
      <c r="G1981">
        <v>0.18583291394061299</v>
      </c>
      <c r="H1981" s="4">
        <v>0</v>
      </c>
      <c r="I1981">
        <v>0.46566187001296</v>
      </c>
      <c r="J1981">
        <v>0.497988133396984</v>
      </c>
      <c r="K1981">
        <v>0.44874855077405701</v>
      </c>
      <c r="L1981">
        <v>0.45011252813203301</v>
      </c>
      <c r="M1981">
        <v>-0.28130696956948498</v>
      </c>
      <c r="N1981">
        <v>0.43307847794527499</v>
      </c>
    </row>
    <row r="1982" spans="1:14" x14ac:dyDescent="0.3">
      <c r="A1982" t="s">
        <v>419</v>
      </c>
      <c r="B1982" s="4">
        <v>0.16666666666666666</v>
      </c>
      <c r="C1982">
        <v>0.575962500186603</v>
      </c>
      <c r="D1982">
        <v>0.57853016256885703</v>
      </c>
      <c r="E1982">
        <v>0.56610984220818905</v>
      </c>
      <c r="F1982">
        <v>0.57620135250123194</v>
      </c>
      <c r="G1982">
        <v>-9.2413793103448202E-2</v>
      </c>
      <c r="H1982" s="4">
        <v>0.16666666666666666</v>
      </c>
      <c r="I1982">
        <v>0.44970333492463999</v>
      </c>
      <c r="J1982">
        <v>0.46334310850440102</v>
      </c>
      <c r="K1982">
        <v>0.40755643456318602</v>
      </c>
      <c r="L1982">
        <v>0.42296937870831403</v>
      </c>
      <c r="M1982">
        <v>2.5365853658536499E-3</v>
      </c>
      <c r="N1982">
        <v>0.52705611893611204</v>
      </c>
    </row>
    <row r="1983" spans="1:14" x14ac:dyDescent="0.3">
      <c r="A1983" t="s">
        <v>419</v>
      </c>
      <c r="B1983" s="4">
        <v>0.33333333333333331</v>
      </c>
      <c r="C1983">
        <v>0.57620135250123194</v>
      </c>
      <c r="D1983">
        <v>0.57996327645662504</v>
      </c>
      <c r="E1983">
        <v>0.51863794467583302</v>
      </c>
      <c r="F1983">
        <v>0.52311642557511095</v>
      </c>
      <c r="G1983">
        <v>1.07820902501753</v>
      </c>
      <c r="H1983" s="4">
        <v>0.33333333333333331</v>
      </c>
      <c r="I1983">
        <v>0.42310577644411301</v>
      </c>
      <c r="J1983">
        <v>0.44042828889040497</v>
      </c>
      <c r="K1983">
        <v>0.40892041192116202</v>
      </c>
      <c r="L1983">
        <v>0.41710427606901901</v>
      </c>
      <c r="M1983">
        <v>0.68450759050214005</v>
      </c>
      <c r="N1983">
        <v>0.36463898947269402</v>
      </c>
    </row>
    <row r="1984" spans="1:14" x14ac:dyDescent="0.3">
      <c r="A1984" t="s">
        <v>419</v>
      </c>
      <c r="B1984" s="4">
        <v>0.5</v>
      </c>
      <c r="C1984">
        <v>0.52311642557511095</v>
      </c>
      <c r="D1984">
        <v>0.53159568274441305</v>
      </c>
      <c r="E1984">
        <v>0.47707764193052299</v>
      </c>
      <c r="F1984">
        <v>0.49755922790989199</v>
      </c>
      <c r="G1984">
        <v>0.55082409855431103</v>
      </c>
      <c r="H1984" s="4">
        <v>0.5</v>
      </c>
      <c r="I1984">
        <v>0.41710427606901901</v>
      </c>
      <c r="J1984">
        <v>0.44452022096433502</v>
      </c>
      <c r="K1984">
        <v>0.39487144513400901</v>
      </c>
      <c r="L1984">
        <v>0.44424742549273799</v>
      </c>
      <c r="M1984">
        <v>0.44240323512420499</v>
      </c>
      <c r="N1984">
        <v>0.18337107445634901</v>
      </c>
    </row>
    <row r="1985" spans="1:14" x14ac:dyDescent="0.3">
      <c r="A1985" t="s">
        <v>419</v>
      </c>
      <c r="B1985" s="4">
        <v>0.66666666666666663</v>
      </c>
      <c r="C1985">
        <v>0.49738008867392097</v>
      </c>
      <c r="D1985">
        <v>0.51284577604609805</v>
      </c>
      <c r="E1985">
        <v>0.47337543105378599</v>
      </c>
      <c r="F1985">
        <v>0.47403227491901401</v>
      </c>
      <c r="G1985">
        <v>-0.30225978454060698</v>
      </c>
      <c r="H1985" s="4">
        <v>0.66666666666666663</v>
      </c>
      <c r="I1985">
        <v>0.44424742549273799</v>
      </c>
      <c r="J1985">
        <v>0.45406806247016501</v>
      </c>
      <c r="K1985">
        <v>0.409875196071745</v>
      </c>
      <c r="L1985">
        <v>0.414512719088866</v>
      </c>
      <c r="M1985">
        <v>-0.54702018583787204</v>
      </c>
      <c r="N1985">
        <v>0.204723239674728</v>
      </c>
    </row>
    <row r="1986" spans="1:14" x14ac:dyDescent="0.3">
      <c r="A1986" t="s">
        <v>419</v>
      </c>
      <c r="B1986" s="4">
        <v>0.83333333333333337</v>
      </c>
      <c r="C1986">
        <v>0.47391284876169998</v>
      </c>
      <c r="D1986">
        <v>0.48083956588591797</v>
      </c>
      <c r="E1986">
        <v>0.473076865660501</v>
      </c>
      <c r="F1986">
        <v>0.47707764193052299</v>
      </c>
      <c r="G1986">
        <v>-0.793460178831357</v>
      </c>
      <c r="H1986" s="4">
        <v>0.83333333333333337</v>
      </c>
      <c r="I1986">
        <v>0.41396712814567199</v>
      </c>
      <c r="J1986">
        <v>0.41669508286162399</v>
      </c>
      <c r="K1986">
        <v>0.377548932687718</v>
      </c>
      <c r="L1986">
        <v>0.377548932687718</v>
      </c>
      <c r="M1986">
        <v>-0.66914235190097204</v>
      </c>
      <c r="N1986">
        <v>0.34233857280417401</v>
      </c>
    </row>
    <row r="1987" spans="1:14" x14ac:dyDescent="0.3">
      <c r="A1987" t="s">
        <v>420</v>
      </c>
      <c r="B1987" s="4">
        <v>0.91666666666666663</v>
      </c>
      <c r="C1987">
        <v>0.50156000417991597</v>
      </c>
      <c r="D1987">
        <v>0.50257512651708502</v>
      </c>
      <c r="E1987">
        <v>0.45659605595115499</v>
      </c>
      <c r="F1987">
        <v>0.462209085344917</v>
      </c>
      <c r="G1987">
        <v>0.50641832368487205</v>
      </c>
      <c r="H1987" s="4">
        <v>0.91666666666666663</v>
      </c>
      <c r="I1987">
        <v>0.42078701493555098</v>
      </c>
      <c r="J1987">
        <v>0.42883448134761298</v>
      </c>
      <c r="K1987">
        <v>0.34494987383209602</v>
      </c>
      <c r="L1987">
        <v>0.35013298779240198</v>
      </c>
      <c r="M1987">
        <v>1.7578834847675</v>
      </c>
      <c r="N1987">
        <v>0.38549652229477499</v>
      </c>
    </row>
    <row r="1988" spans="1:14" x14ac:dyDescent="0.3">
      <c r="A1988" t="s">
        <v>421</v>
      </c>
      <c r="B1988" s="4">
        <v>0</v>
      </c>
      <c r="C1988">
        <v>0.46202994610894599</v>
      </c>
      <c r="D1988">
        <v>0.50203770880917198</v>
      </c>
      <c r="E1988">
        <v>0.455819785928613</v>
      </c>
      <c r="F1988">
        <v>0.49666353173003702</v>
      </c>
      <c r="G1988">
        <v>1.1465329991645701</v>
      </c>
      <c r="H1988" s="4">
        <v>0</v>
      </c>
      <c r="I1988">
        <v>0.34876901043442599</v>
      </c>
      <c r="J1988">
        <v>0.44383823228534502</v>
      </c>
      <c r="K1988">
        <v>0.34863261269863099</v>
      </c>
      <c r="L1988">
        <v>0.42951647002659898</v>
      </c>
      <c r="M1988">
        <v>-7.6744186046511606E-2</v>
      </c>
      <c r="N1988">
        <v>0.23095878009902199</v>
      </c>
    </row>
    <row r="1989" spans="1:14" x14ac:dyDescent="0.3">
      <c r="A1989" t="s">
        <v>421</v>
      </c>
      <c r="B1989" s="4">
        <v>0.16666666666666666</v>
      </c>
      <c r="C1989">
        <v>0.49660381865137998</v>
      </c>
      <c r="D1989">
        <v>0.51284577604609805</v>
      </c>
      <c r="E1989">
        <v>0.48878140534730602</v>
      </c>
      <c r="F1989">
        <v>0.51075581829310102</v>
      </c>
      <c r="G1989">
        <v>-0.289950961313925</v>
      </c>
      <c r="H1989" s="4">
        <v>0.16666666666666666</v>
      </c>
      <c r="I1989">
        <v>0.42992566323399101</v>
      </c>
      <c r="J1989">
        <v>0.45502284662074499</v>
      </c>
      <c r="K1989">
        <v>0.42501534474527602</v>
      </c>
      <c r="L1989">
        <v>0.44602059605810601</v>
      </c>
      <c r="M1989">
        <v>-0.193744752308984</v>
      </c>
      <c r="N1989">
        <v>0.22266302616288899</v>
      </c>
    </row>
    <row r="1990" spans="1:14" x14ac:dyDescent="0.3">
      <c r="A1990" t="s">
        <v>421</v>
      </c>
      <c r="B1990" s="4">
        <v>0.33333333333333331</v>
      </c>
      <c r="C1990">
        <v>0.51081553137175895</v>
      </c>
      <c r="D1990">
        <v>0.52108618090077197</v>
      </c>
      <c r="E1990">
        <v>0.48603460372908103</v>
      </c>
      <c r="F1990">
        <v>0.49188648543747299</v>
      </c>
      <c r="G1990">
        <v>0.78053058539793896</v>
      </c>
      <c r="H1990" s="4">
        <v>0.33333333333333331</v>
      </c>
      <c r="I1990">
        <v>0.44574780058651198</v>
      </c>
      <c r="J1990">
        <v>0.45079451681101901</v>
      </c>
      <c r="K1990">
        <v>0.35981722703403302</v>
      </c>
      <c r="L1990">
        <v>0.37031985269044398</v>
      </c>
      <c r="M1990">
        <v>0.82895079406404504</v>
      </c>
      <c r="N1990">
        <v>0.41814013134341199</v>
      </c>
    </row>
    <row r="1991" spans="1:14" x14ac:dyDescent="0.3">
      <c r="A1991" t="s">
        <v>421</v>
      </c>
      <c r="B1991" s="4">
        <v>0.5</v>
      </c>
      <c r="C1991">
        <v>0.49176705928015901</v>
      </c>
      <c r="D1991">
        <v>0.52795318494633203</v>
      </c>
      <c r="E1991">
        <v>0.475286249570812</v>
      </c>
      <c r="F1991">
        <v>0.50878528669741896</v>
      </c>
      <c r="G1991">
        <v>0.50418667651767002</v>
      </c>
      <c r="H1991" s="4">
        <v>0.5</v>
      </c>
      <c r="I1991">
        <v>0.36991065948305402</v>
      </c>
      <c r="J1991">
        <v>0.43906431153242897</v>
      </c>
      <c r="K1991">
        <v>0.36036281797722097</v>
      </c>
      <c r="L1991">
        <v>0.38709677419355099</v>
      </c>
      <c r="M1991">
        <v>0.45822064056939499</v>
      </c>
      <c r="N1991">
        <v>0.41855934849520199</v>
      </c>
    </row>
    <row r="1992" spans="1:14" x14ac:dyDescent="0.3">
      <c r="A1992" t="s">
        <v>421</v>
      </c>
      <c r="B1992" s="4">
        <v>0.66666666666666663</v>
      </c>
      <c r="C1992">
        <v>0.50860614746144694</v>
      </c>
      <c r="D1992">
        <v>0.52496753101348004</v>
      </c>
      <c r="E1992">
        <v>0.49481242629166899</v>
      </c>
      <c r="F1992">
        <v>0.51953364085568898</v>
      </c>
      <c r="G1992">
        <v>-0.40935696451230003</v>
      </c>
      <c r="H1992" s="4">
        <v>0.66666666666666663</v>
      </c>
      <c r="I1992">
        <v>0.38668758098615502</v>
      </c>
      <c r="J1992">
        <v>0.408511218713769</v>
      </c>
      <c r="K1992">
        <v>0.37973129646048098</v>
      </c>
      <c r="L1992">
        <v>0.39991816135852298</v>
      </c>
      <c r="M1992">
        <v>-0.52469738383443898</v>
      </c>
      <c r="N1992">
        <v>0.41142895198660101</v>
      </c>
    </row>
    <row r="1993" spans="1:14" x14ac:dyDescent="0.3">
      <c r="A1993" t="s">
        <v>421</v>
      </c>
      <c r="B1993" s="4">
        <v>0.83333333333333337</v>
      </c>
      <c r="C1993">
        <v>0.51947392777703105</v>
      </c>
      <c r="D1993">
        <v>0.53613387672234902</v>
      </c>
      <c r="E1993">
        <v>0.51350261991132495</v>
      </c>
      <c r="F1993">
        <v>0.53595473748637801</v>
      </c>
      <c r="G1993">
        <v>-0.355855855855855</v>
      </c>
      <c r="H1993" s="4">
        <v>0.83333333333333337</v>
      </c>
      <c r="I1993">
        <v>0.40060015003750898</v>
      </c>
      <c r="J1993">
        <v>0.42569733342426602</v>
      </c>
      <c r="K1993">
        <v>0.38586919457136998</v>
      </c>
      <c r="L1993">
        <v>0.39118870626747798</v>
      </c>
      <c r="M1993">
        <v>0.91127541589648797</v>
      </c>
      <c r="N1993">
        <v>0.49793669479929498</v>
      </c>
    </row>
    <row r="1994" spans="1:14" x14ac:dyDescent="0.3">
      <c r="A1994" t="s">
        <v>422</v>
      </c>
      <c r="B1994" s="4">
        <v>0</v>
      </c>
      <c r="C1994">
        <v>0.53619358980100595</v>
      </c>
      <c r="D1994">
        <v>0.55267439951035202</v>
      </c>
      <c r="E1994">
        <v>0.52251929478854098</v>
      </c>
      <c r="F1994">
        <v>0.53768641676743201</v>
      </c>
      <c r="G1994">
        <v>0.190640129101667</v>
      </c>
      <c r="H1994" s="4">
        <v>0</v>
      </c>
      <c r="I1994">
        <v>0.39118870626747798</v>
      </c>
      <c r="J1994">
        <v>0.41887744663438697</v>
      </c>
      <c r="K1994">
        <v>0.36172679533519703</v>
      </c>
      <c r="L1994">
        <v>0.38996112664530103</v>
      </c>
      <c r="M1994">
        <v>-0.23726627981947099</v>
      </c>
      <c r="N1994">
        <v>0.50811535055799595</v>
      </c>
    </row>
    <row r="1995" spans="1:14" x14ac:dyDescent="0.3">
      <c r="A1995" t="s">
        <v>422</v>
      </c>
      <c r="B1995" s="4">
        <v>0.16666666666666666</v>
      </c>
      <c r="C1995">
        <v>0.53786555600340302</v>
      </c>
      <c r="D1995">
        <v>0.540672070700285</v>
      </c>
      <c r="E1995">
        <v>0.50579963276456597</v>
      </c>
      <c r="F1995">
        <v>0.50645647662979298</v>
      </c>
      <c r="G1995">
        <v>-5.7287431101472802E-2</v>
      </c>
      <c r="H1995" s="4">
        <v>0.16666666666666666</v>
      </c>
      <c r="I1995">
        <v>0.39023392211689401</v>
      </c>
      <c r="J1995">
        <v>0.39446225192661999</v>
      </c>
      <c r="K1995">
        <v>0.29489190479438199</v>
      </c>
      <c r="L1995">
        <v>0.29884743913251</v>
      </c>
      <c r="M1995">
        <v>-0.12778247393632</v>
      </c>
      <c r="N1995">
        <v>0.71409126209687801</v>
      </c>
    </row>
    <row r="1996" spans="1:14" x14ac:dyDescent="0.3">
      <c r="A1996" t="s">
        <v>422</v>
      </c>
      <c r="B1996" s="4">
        <v>0.33333333333333331</v>
      </c>
      <c r="C1996">
        <v>0.50657590278710696</v>
      </c>
      <c r="D1996">
        <v>0.54264260229596695</v>
      </c>
      <c r="E1996">
        <v>0.49941033334826201</v>
      </c>
      <c r="F1996">
        <v>0.52383298251899602</v>
      </c>
      <c r="G1996">
        <v>0.37132176746860901</v>
      </c>
      <c r="H1996" s="4">
        <v>0.33333333333333331</v>
      </c>
      <c r="I1996">
        <v>0.29925663233990601</v>
      </c>
      <c r="J1996">
        <v>0.372775011934804</v>
      </c>
      <c r="K1996">
        <v>0.28507126781695502</v>
      </c>
      <c r="L1996">
        <v>0.324353815726659</v>
      </c>
      <c r="M1996">
        <v>0.228396058795025</v>
      </c>
      <c r="N1996">
        <v>0.68612778949296604</v>
      </c>
    </row>
    <row r="1997" spans="1:14" x14ac:dyDescent="0.3">
      <c r="A1997" t="s">
        <v>422</v>
      </c>
      <c r="B1997" s="4">
        <v>0.5</v>
      </c>
      <c r="C1997">
        <v>0.52371355636168204</v>
      </c>
      <c r="D1997">
        <v>0.52544523564273604</v>
      </c>
      <c r="E1997">
        <v>0.49935062026960397</v>
      </c>
      <c r="F1997">
        <v>0.50102258647200204</v>
      </c>
      <c r="G1997">
        <v>0.40308939679876898</v>
      </c>
      <c r="H1997" s="4">
        <v>0.5</v>
      </c>
      <c r="I1997">
        <v>0.32394462251926698</v>
      </c>
      <c r="J1997">
        <v>0.33922116892859699</v>
      </c>
      <c r="K1997">
        <v>0.28998158630566701</v>
      </c>
      <c r="L1997">
        <v>0.29093637045625298</v>
      </c>
      <c r="M1997">
        <v>0.26101249178172198</v>
      </c>
      <c r="N1997">
        <v>0.72261175598295802</v>
      </c>
    </row>
    <row r="1998" spans="1:14" x14ac:dyDescent="0.3">
      <c r="A1998" t="s">
        <v>422</v>
      </c>
      <c r="B1998" s="4">
        <v>0.66666666666666663</v>
      </c>
      <c r="C1998">
        <v>0.50114201262931601</v>
      </c>
      <c r="D1998">
        <v>0.52210130323794102</v>
      </c>
      <c r="E1998">
        <v>0.49343902548255603</v>
      </c>
      <c r="F1998">
        <v>0.52025019779957205</v>
      </c>
      <c r="G1998">
        <v>-0.44883929460994298</v>
      </c>
      <c r="H1998" s="4">
        <v>0.66666666666666663</v>
      </c>
      <c r="I1998">
        <v>0.29025438177726398</v>
      </c>
      <c r="J1998">
        <v>0.325717793084635</v>
      </c>
      <c r="K1998">
        <v>0.273886653481555</v>
      </c>
      <c r="L1998">
        <v>0.29257314328582301</v>
      </c>
      <c r="M1998">
        <v>-0.41136600625651698</v>
      </c>
      <c r="N1998">
        <v>0.78311713771299996</v>
      </c>
    </row>
    <row r="1999" spans="1:14" x14ac:dyDescent="0.3">
      <c r="A1999" t="s">
        <v>422</v>
      </c>
      <c r="B1999" s="4">
        <v>0.83333333333333337</v>
      </c>
      <c r="C1999">
        <v>0.520190484720916</v>
      </c>
      <c r="D1999">
        <v>0.523176138653768</v>
      </c>
      <c r="E1999">
        <v>0.51111409676504405</v>
      </c>
      <c r="F1999">
        <v>0.52096675474345699</v>
      </c>
      <c r="G1999">
        <v>-0.28768980477223399</v>
      </c>
      <c r="H1999" s="4">
        <v>0.83333333333333337</v>
      </c>
      <c r="I1999">
        <v>0.29298233649321498</v>
      </c>
      <c r="J1999">
        <v>0.316306349314603</v>
      </c>
      <c r="K1999">
        <v>0.27334106253836399</v>
      </c>
      <c r="L1999">
        <v>0.31276000818386401</v>
      </c>
      <c r="M1999">
        <v>7.5996457041629703E-2</v>
      </c>
      <c r="N1999">
        <v>0.71614713993252799</v>
      </c>
    </row>
    <row r="2000" spans="1:14" x14ac:dyDescent="0.3">
      <c r="A2000" t="s">
        <v>423</v>
      </c>
      <c r="B2000" s="4">
        <v>0</v>
      </c>
      <c r="C2000">
        <v>0.52090704166480095</v>
      </c>
      <c r="D2000">
        <v>0.53505904130652204</v>
      </c>
      <c r="E2000">
        <v>0.51171122755161502</v>
      </c>
      <c r="F2000">
        <v>0.53177482198038395</v>
      </c>
      <c r="G2000">
        <v>6.2555513259738599E-2</v>
      </c>
      <c r="H2000" s="4">
        <v>0</v>
      </c>
      <c r="I2000">
        <v>0.31303280365545799</v>
      </c>
      <c r="J2000">
        <v>0.35722567005387801</v>
      </c>
      <c r="K2000">
        <v>0.31262361044806902</v>
      </c>
      <c r="L2000">
        <v>0.33676600968424197</v>
      </c>
      <c r="M2000">
        <v>-0.256832400395126</v>
      </c>
      <c r="N2000">
        <v>0.67075157503385496</v>
      </c>
    </row>
    <row r="2001" spans="1:14" x14ac:dyDescent="0.3">
      <c r="A2001" t="s">
        <v>423</v>
      </c>
      <c r="B2001" s="4">
        <v>0.16666666666666666</v>
      </c>
      <c r="C2001">
        <v>0.53171510890172702</v>
      </c>
      <c r="D2001">
        <v>0.53864182602594501</v>
      </c>
      <c r="E2001">
        <v>0.523653843283025</v>
      </c>
      <c r="F2001">
        <v>0.52956543807007295</v>
      </c>
      <c r="G2001">
        <v>-1.6121327919751599E-2</v>
      </c>
      <c r="H2001" s="4">
        <v>0.16666666666666666</v>
      </c>
      <c r="I2001">
        <v>0.33676600968424197</v>
      </c>
      <c r="J2001">
        <v>0.35245174930096401</v>
      </c>
      <c r="K2001">
        <v>0.32189865648230198</v>
      </c>
      <c r="L2001">
        <v>0.34522266930369</v>
      </c>
      <c r="M2001">
        <v>-0.13823659725299001</v>
      </c>
      <c r="N2001">
        <v>0.634064691950329</v>
      </c>
    </row>
    <row r="2002" spans="1:14" x14ac:dyDescent="0.3">
      <c r="A2002" t="s">
        <v>423</v>
      </c>
      <c r="B2002" s="4">
        <v>0.33333333333333331</v>
      </c>
      <c r="C2002">
        <v>0.529326585755444</v>
      </c>
      <c r="D2002">
        <v>0.53428277128398105</v>
      </c>
      <c r="E2002">
        <v>0.51887679699045997</v>
      </c>
      <c r="F2002">
        <v>0.52514667024945105</v>
      </c>
      <c r="G2002">
        <v>0.68369947809200105</v>
      </c>
      <c r="H2002" s="4">
        <v>0.33333333333333331</v>
      </c>
      <c r="I2002">
        <v>0.34576826024688101</v>
      </c>
      <c r="J2002">
        <v>0.34672304439746399</v>
      </c>
      <c r="K2002">
        <v>0.30662211007297502</v>
      </c>
      <c r="L2002">
        <v>0.34494987383209602</v>
      </c>
      <c r="M2002">
        <v>0.23856041131105299</v>
      </c>
      <c r="N2002">
        <v>0.61980422110076505</v>
      </c>
    </row>
    <row r="2003" spans="1:14" x14ac:dyDescent="0.3">
      <c r="A2003" t="s">
        <v>423</v>
      </c>
      <c r="B2003" s="4">
        <v>0.5</v>
      </c>
      <c r="C2003">
        <v>0.52502724409213697</v>
      </c>
      <c r="D2003">
        <v>0.53613387672234902</v>
      </c>
      <c r="E2003">
        <v>0.51821995312523295</v>
      </c>
      <c r="F2003">
        <v>0.52120560705808505</v>
      </c>
      <c r="G2003">
        <v>0.176686851211072</v>
      </c>
      <c r="H2003" s="4">
        <v>0.5</v>
      </c>
      <c r="I2003">
        <v>0.34535906703948899</v>
      </c>
      <c r="J2003">
        <v>0.35381572665894001</v>
      </c>
      <c r="K2003">
        <v>0.29693787083134698</v>
      </c>
      <c r="L2003">
        <v>0.29925663233990601</v>
      </c>
      <c r="M2003">
        <v>0.52490660024906599</v>
      </c>
      <c r="N2003">
        <v>0.76341485605937098</v>
      </c>
    </row>
    <row r="2004" spans="1:14" x14ac:dyDescent="0.3">
      <c r="A2004" t="s">
        <v>423</v>
      </c>
      <c r="B2004" s="4">
        <v>0.66666666666666663</v>
      </c>
      <c r="C2004">
        <v>0.52150417245137004</v>
      </c>
      <c r="D2004">
        <v>0.57500709092808999</v>
      </c>
      <c r="E2004">
        <v>0.517981100810605</v>
      </c>
      <c r="F2004">
        <v>0.56831922611850005</v>
      </c>
      <c r="G2004">
        <v>0.17098572566317399</v>
      </c>
      <c r="H2004" s="4">
        <v>0.66666666666666663</v>
      </c>
      <c r="I2004">
        <v>0.29966582554729798</v>
      </c>
      <c r="J2004">
        <v>0.38750596740094001</v>
      </c>
      <c r="K2004">
        <v>0.28657164291072901</v>
      </c>
      <c r="L2004">
        <v>0.33226488440291901</v>
      </c>
      <c r="M2004">
        <v>0.61970872464951599</v>
      </c>
      <c r="N2004">
        <v>0.81193162316612899</v>
      </c>
    </row>
    <row r="2005" spans="1:14" x14ac:dyDescent="0.3">
      <c r="A2005" t="s">
        <v>423</v>
      </c>
      <c r="B2005" s="4">
        <v>0.83333333333333337</v>
      </c>
      <c r="C2005">
        <v>0.56915520921969898</v>
      </c>
      <c r="D2005">
        <v>0.57847044949019899</v>
      </c>
      <c r="E2005">
        <v>0.53971666144177199</v>
      </c>
      <c r="F2005">
        <v>0.55786943735351602</v>
      </c>
      <c r="G2005">
        <v>-0.21722297792194201</v>
      </c>
      <c r="H2005" s="4">
        <v>0.83333333333333337</v>
      </c>
      <c r="I2005">
        <v>0.33226488440291901</v>
      </c>
      <c r="J2005">
        <v>0.37222942099161299</v>
      </c>
      <c r="K2005">
        <v>0.28384368819477801</v>
      </c>
      <c r="L2005">
        <v>0.322307849689697</v>
      </c>
      <c r="M2005">
        <v>0.126386554621848</v>
      </c>
      <c r="N2005">
        <v>0.810236748188778</v>
      </c>
    </row>
    <row r="2006" spans="1:14" x14ac:dyDescent="0.3">
      <c r="A2006" t="s">
        <v>424</v>
      </c>
      <c r="B2006" s="4">
        <v>0</v>
      </c>
      <c r="C2006">
        <v>0.55792915043217295</v>
      </c>
      <c r="D2006">
        <v>0.56264648364608005</v>
      </c>
      <c r="E2006">
        <v>0.53380506665472405</v>
      </c>
      <c r="F2006">
        <v>0.53905981757654498</v>
      </c>
      <c r="G2006">
        <v>-0.21046651517176801</v>
      </c>
      <c r="H2006" s="4">
        <v>0</v>
      </c>
      <c r="I2006">
        <v>0.322307849689697</v>
      </c>
      <c r="J2006">
        <v>0.35217895382936698</v>
      </c>
      <c r="K2006">
        <v>0.30716770101616298</v>
      </c>
      <c r="L2006">
        <v>0.34481347609629798</v>
      </c>
      <c r="M2006">
        <v>-0.40331244404655298</v>
      </c>
      <c r="N2006">
        <v>0.66812898329219295</v>
      </c>
    </row>
    <row r="2007" spans="1:14" x14ac:dyDescent="0.3">
      <c r="A2007" t="s">
        <v>424</v>
      </c>
      <c r="B2007" s="4">
        <v>0.16666666666666666</v>
      </c>
      <c r="C2007">
        <v>0.53905981757654498</v>
      </c>
      <c r="D2007">
        <v>0.54873333631898702</v>
      </c>
      <c r="E2007">
        <v>0.528848881126188</v>
      </c>
      <c r="F2007">
        <v>0.54437428157702195</v>
      </c>
      <c r="G2007">
        <v>-0.166088207906543</v>
      </c>
      <c r="H2007" s="4">
        <v>0.16666666666666666</v>
      </c>
      <c r="I2007">
        <v>0.34522266930369</v>
      </c>
      <c r="J2007">
        <v>0.37236581872740898</v>
      </c>
      <c r="K2007">
        <v>0.33158289572393002</v>
      </c>
      <c r="L2007">
        <v>0.36977426174725597</v>
      </c>
      <c r="M2007">
        <v>-0.37321830457614402</v>
      </c>
      <c r="N2007">
        <v>0.60055356946592198</v>
      </c>
    </row>
    <row r="2008" spans="1:14" x14ac:dyDescent="0.3">
      <c r="A2008" t="s">
        <v>424</v>
      </c>
      <c r="B2008" s="4">
        <v>0.33333333333333331</v>
      </c>
      <c r="C2008">
        <v>0.54425485541970797</v>
      </c>
      <c r="D2008">
        <v>0.56091480436502605</v>
      </c>
      <c r="E2008">
        <v>0.54419514234105104</v>
      </c>
      <c r="F2008">
        <v>0.553271530296923</v>
      </c>
      <c r="G2008">
        <v>0.44056440970459798</v>
      </c>
      <c r="H2008" s="4">
        <v>0.33333333333333331</v>
      </c>
      <c r="I2008">
        <v>0.36950146627566199</v>
      </c>
      <c r="J2008">
        <v>0.37263861419900601</v>
      </c>
      <c r="K2008">
        <v>0.317670326672579</v>
      </c>
      <c r="L2008">
        <v>0.32612698629202702</v>
      </c>
      <c r="M2008">
        <v>0.43247556353480898</v>
      </c>
      <c r="N2008">
        <v>0.78128551657583101</v>
      </c>
    </row>
    <row r="2009" spans="1:14" x14ac:dyDescent="0.3">
      <c r="A2009" t="s">
        <v>424</v>
      </c>
      <c r="B2009" s="4">
        <v>0.5</v>
      </c>
      <c r="C2009">
        <v>0.55339095645423697</v>
      </c>
      <c r="D2009">
        <v>0.55786943735351602</v>
      </c>
      <c r="E2009">
        <v>0.496006687864809</v>
      </c>
      <c r="F2009">
        <v>0.50072402107871605</v>
      </c>
      <c r="G2009">
        <v>0.35170178282009701</v>
      </c>
      <c r="H2009" s="4">
        <v>0.5</v>
      </c>
      <c r="I2009">
        <v>0.326399781763624</v>
      </c>
      <c r="J2009">
        <v>0.33990315760758599</v>
      </c>
      <c r="K2009">
        <v>0.23760485575939599</v>
      </c>
      <c r="L2009">
        <v>0.28548046102434699</v>
      </c>
      <c r="M2009">
        <v>0.53530149004316896</v>
      </c>
      <c r="N2009">
        <v>0.74035093708028399</v>
      </c>
    </row>
    <row r="2010" spans="1:14" x14ac:dyDescent="0.3">
      <c r="A2010" t="s">
        <v>424</v>
      </c>
      <c r="B2010" s="4">
        <v>0.66666666666666663</v>
      </c>
      <c r="C2010">
        <v>0.50066430800006001</v>
      </c>
      <c r="D2010">
        <v>0.51350261991132495</v>
      </c>
      <c r="E2010">
        <v>0.49188648543747299</v>
      </c>
      <c r="F2010">
        <v>0.50902413901204702</v>
      </c>
      <c r="G2010">
        <v>-0.37847982483578302</v>
      </c>
      <c r="H2010" s="4">
        <v>0.66666666666666663</v>
      </c>
      <c r="I2010">
        <v>0.28588965423173901</v>
      </c>
      <c r="J2010">
        <v>0.29707426856714197</v>
      </c>
      <c r="K2010">
        <v>0.27143149423719498</v>
      </c>
      <c r="L2010">
        <v>0.29584668894496502</v>
      </c>
      <c r="M2010">
        <v>-0.48045351473922898</v>
      </c>
      <c r="N2010">
        <v>0.73324435296314605</v>
      </c>
    </row>
    <row r="2011" spans="1:14" x14ac:dyDescent="0.3">
      <c r="A2011" t="s">
        <v>424</v>
      </c>
      <c r="B2011" s="4">
        <v>0.83333333333333337</v>
      </c>
      <c r="C2011">
        <v>0.50902413901204702</v>
      </c>
      <c r="D2011">
        <v>0.51666741308014996</v>
      </c>
      <c r="E2011">
        <v>0.493797303954498</v>
      </c>
      <c r="F2011">
        <v>0.50221684804514299</v>
      </c>
      <c r="G2011">
        <v>-0.29491696024156999</v>
      </c>
      <c r="H2011" s="4">
        <v>0.83333333333333337</v>
      </c>
      <c r="I2011">
        <v>0.29530109800177401</v>
      </c>
      <c r="J2011">
        <v>0.32326263384027698</v>
      </c>
      <c r="K2011">
        <v>0.29230034781422898</v>
      </c>
      <c r="L2011">
        <v>0.30907726931732998</v>
      </c>
      <c r="M2011">
        <v>0.52828212290502796</v>
      </c>
      <c r="N2011">
        <v>0.66432216630457797</v>
      </c>
    </row>
    <row r="2012" spans="1:14" x14ac:dyDescent="0.3">
      <c r="A2012" t="s">
        <v>425</v>
      </c>
      <c r="B2012" s="4">
        <v>0</v>
      </c>
      <c r="C2012">
        <v>0.50227656112380004</v>
      </c>
      <c r="D2012">
        <v>0.54377715079045197</v>
      </c>
      <c r="E2012">
        <v>0.49373759087584201</v>
      </c>
      <c r="F2012">
        <v>0.52066818935017201</v>
      </c>
      <c r="G2012">
        <v>0.27385201046871199</v>
      </c>
      <c r="H2012" s="4">
        <v>0</v>
      </c>
      <c r="I2012">
        <v>0.308940871581531</v>
      </c>
      <c r="J2012">
        <v>0.33840278251381201</v>
      </c>
      <c r="K2012">
        <v>0.29707426856714197</v>
      </c>
      <c r="L2012">
        <v>0.31576075837140999</v>
      </c>
      <c r="M2012">
        <v>-0.27987205848754798</v>
      </c>
      <c r="N2012">
        <v>0.70479882650854297</v>
      </c>
    </row>
    <row r="2013" spans="1:14" x14ac:dyDescent="0.3">
      <c r="A2013" t="s">
        <v>425</v>
      </c>
      <c r="B2013" s="4">
        <v>0.16666666666666666</v>
      </c>
      <c r="C2013">
        <v>0.52066818935017201</v>
      </c>
      <c r="D2013">
        <v>0.52663949721587799</v>
      </c>
      <c r="E2013">
        <v>0.48340722826817101</v>
      </c>
      <c r="F2013">
        <v>0.48699001298759498</v>
      </c>
      <c r="G2013">
        <v>0.94368696301830401</v>
      </c>
      <c r="H2013" s="4">
        <v>0.16666666666666666</v>
      </c>
      <c r="I2013">
        <v>0.31521516742822198</v>
      </c>
      <c r="J2013">
        <v>0.337175202891631</v>
      </c>
      <c r="K2013">
        <v>0.31276000818386401</v>
      </c>
      <c r="L2013">
        <v>0.31671554252199602</v>
      </c>
      <c r="M2013">
        <v>0.28473984771573602</v>
      </c>
      <c r="N2013">
        <v>0.58567542619260105</v>
      </c>
    </row>
    <row r="2014" spans="1:14" x14ac:dyDescent="0.3">
      <c r="A2014" t="s">
        <v>425</v>
      </c>
      <c r="B2014" s="4">
        <v>0.33333333333333331</v>
      </c>
      <c r="C2014">
        <v>0.48693029990893699</v>
      </c>
      <c r="D2014">
        <v>0.49290160777464198</v>
      </c>
      <c r="E2014">
        <v>0.44190663860151902</v>
      </c>
      <c r="F2014">
        <v>0.44525057100631499</v>
      </c>
      <c r="G2014">
        <v>-0.20309421995867899</v>
      </c>
      <c r="H2014" s="4">
        <v>0.33333333333333331</v>
      </c>
      <c r="I2014">
        <v>0.31712473572938799</v>
      </c>
      <c r="J2014">
        <v>0.36581872740912702</v>
      </c>
      <c r="K2014">
        <v>0.29243674555002702</v>
      </c>
      <c r="L2014">
        <v>0.29393712064379801</v>
      </c>
      <c r="M2014">
        <v>-0.19767872576861301</v>
      </c>
      <c r="N2014">
        <v>0.52045717298321703</v>
      </c>
    </row>
    <row r="2015" spans="1:14" x14ac:dyDescent="0.3">
      <c r="A2015" t="s">
        <v>425</v>
      </c>
      <c r="B2015" s="4">
        <v>0.5</v>
      </c>
      <c r="C2015">
        <v>0.44548942332094199</v>
      </c>
      <c r="D2015">
        <v>0.50245570035977105</v>
      </c>
      <c r="E2015">
        <v>0.43826414080343901</v>
      </c>
      <c r="F2015">
        <v>0.50138086494394396</v>
      </c>
      <c r="G2015">
        <v>0.23489690100084401</v>
      </c>
      <c r="H2015" s="4">
        <v>0.5</v>
      </c>
      <c r="I2015">
        <v>0.29366432517220398</v>
      </c>
      <c r="J2015">
        <v>0.32871854327217997</v>
      </c>
      <c r="K2015">
        <v>0.28097933574302802</v>
      </c>
      <c r="L2015">
        <v>0.32762736138580201</v>
      </c>
      <c r="M2015">
        <v>0.30147737765466298</v>
      </c>
      <c r="N2015">
        <v>0.59764189529182798</v>
      </c>
    </row>
    <row r="2016" spans="1:14" x14ac:dyDescent="0.3">
      <c r="A2016" t="s">
        <v>425</v>
      </c>
      <c r="B2016" s="4">
        <v>0.66666666666666663</v>
      </c>
      <c r="C2016">
        <v>0.50132115186528703</v>
      </c>
      <c r="D2016">
        <v>0.50579963276456597</v>
      </c>
      <c r="E2016">
        <v>0.48973681460581803</v>
      </c>
      <c r="F2016">
        <v>0.49463328705569698</v>
      </c>
      <c r="G2016">
        <v>-0.48017771701982198</v>
      </c>
      <c r="H2016" s="4">
        <v>0.66666666666666663</v>
      </c>
      <c r="I2016">
        <v>0.32694537270681501</v>
      </c>
      <c r="J2016">
        <v>0.347950624019642</v>
      </c>
      <c r="K2016">
        <v>0.32108027006751999</v>
      </c>
      <c r="L2016">
        <v>0.33485644138307202</v>
      </c>
      <c r="M2016">
        <v>-0.53529620432777503</v>
      </c>
      <c r="N2016">
        <v>0.54956783556070299</v>
      </c>
    </row>
    <row r="2017" spans="1:14" x14ac:dyDescent="0.3">
      <c r="A2017" t="s">
        <v>425</v>
      </c>
      <c r="B2017" s="4">
        <v>0.83333333333333337</v>
      </c>
      <c r="C2017">
        <v>0.49451386089838301</v>
      </c>
      <c r="D2017">
        <v>0.49594697478615202</v>
      </c>
      <c r="E2017">
        <v>0.47439055339095698</v>
      </c>
      <c r="F2017">
        <v>0.47916759968352102</v>
      </c>
      <c r="G2017">
        <v>-0.74330797407720395</v>
      </c>
      <c r="H2017" s="4">
        <v>0.83333333333333337</v>
      </c>
      <c r="I2017">
        <v>0.33526563459046799</v>
      </c>
      <c r="J2017">
        <v>0.34440428288890501</v>
      </c>
      <c r="K2017">
        <v>0.33267407761031498</v>
      </c>
      <c r="L2017">
        <v>0.33744799836322797</v>
      </c>
      <c r="M2017">
        <v>-0.62519083969465605</v>
      </c>
      <c r="N2017">
        <v>0.48745820601378198</v>
      </c>
    </row>
    <row r="2018" spans="1:14" x14ac:dyDescent="0.3">
      <c r="A2018" t="s">
        <v>426</v>
      </c>
      <c r="B2018" s="4">
        <v>0.91666666666666663</v>
      </c>
      <c r="C2018">
        <v>0.48030214817800398</v>
      </c>
      <c r="D2018">
        <v>0.49093107617895898</v>
      </c>
      <c r="E2018">
        <v>0.47391284876169998</v>
      </c>
      <c r="F2018">
        <v>0.48221296669503</v>
      </c>
      <c r="G2018">
        <v>0.75375045737284996</v>
      </c>
      <c r="H2018" s="4">
        <v>0.91666666666666663</v>
      </c>
      <c r="I2018">
        <v>0.32871854327217997</v>
      </c>
      <c r="J2018">
        <v>0.33935756666439498</v>
      </c>
      <c r="K2018">
        <v>0.31726113346518398</v>
      </c>
      <c r="L2018">
        <v>0.32380822478347099</v>
      </c>
      <c r="M2018">
        <v>1.51595383570943</v>
      </c>
      <c r="N2018">
        <v>0.54484835264088904</v>
      </c>
    </row>
    <row r="2019" spans="1:14" x14ac:dyDescent="0.3">
      <c r="A2019" t="s">
        <v>427</v>
      </c>
      <c r="B2019" s="4">
        <v>0</v>
      </c>
      <c r="C2019">
        <v>0.48209354053771603</v>
      </c>
      <c r="D2019">
        <v>0.48734829145953701</v>
      </c>
      <c r="E2019">
        <v>0.46579187006434097</v>
      </c>
      <c r="F2019">
        <v>0.47624165882932501</v>
      </c>
      <c r="G2019">
        <v>0.99666179845608105</v>
      </c>
      <c r="H2019" s="4">
        <v>0</v>
      </c>
      <c r="I2019">
        <v>0.32421741799086401</v>
      </c>
      <c r="J2019">
        <v>0.333083270817704</v>
      </c>
      <c r="K2019">
        <v>0.273204664802566</v>
      </c>
      <c r="L2019">
        <v>0.27565982404692002</v>
      </c>
      <c r="M2019">
        <v>0.307609282245008</v>
      </c>
      <c r="N2019">
        <v>0.68992052215139699</v>
      </c>
    </row>
    <row r="2020" spans="1:14" x14ac:dyDescent="0.3">
      <c r="A2020" t="s">
        <v>427</v>
      </c>
      <c r="B2020" s="4">
        <v>0.16666666666666666</v>
      </c>
      <c r="C2020">
        <v>0.47612223267201098</v>
      </c>
      <c r="D2020">
        <v>0.49534984399958198</v>
      </c>
      <c r="E2020">
        <v>0.47080776867153301</v>
      </c>
      <c r="F2020">
        <v>0.48788570916745</v>
      </c>
      <c r="G2020">
        <v>-0.13949843260188</v>
      </c>
      <c r="H2020" s="4">
        <v>0.16666666666666666</v>
      </c>
      <c r="I2020">
        <v>0.27579622178271901</v>
      </c>
      <c r="J2020">
        <v>0.29161835913523898</v>
      </c>
      <c r="K2020">
        <v>0.26993111914342399</v>
      </c>
      <c r="L2020">
        <v>0.28766282479711103</v>
      </c>
      <c r="M2020">
        <v>-0.37453569954601701</v>
      </c>
      <c r="N2020">
        <v>0.68868587766832701</v>
      </c>
    </row>
    <row r="2021" spans="1:14" x14ac:dyDescent="0.3">
      <c r="A2021" t="s">
        <v>427</v>
      </c>
      <c r="B2021" s="4">
        <v>0.33333333333333331</v>
      </c>
      <c r="C2021">
        <v>0.48776628301013603</v>
      </c>
      <c r="D2021">
        <v>0.49451386089838301</v>
      </c>
      <c r="E2021">
        <v>0.47737620732380898</v>
      </c>
      <c r="F2021">
        <v>0.48340722826817101</v>
      </c>
      <c r="G2021">
        <v>0.12726168791742501</v>
      </c>
      <c r="H2021" s="4">
        <v>0.33333333333333331</v>
      </c>
      <c r="I2021">
        <v>0.28807201800450299</v>
      </c>
      <c r="J2021">
        <v>0.29148196139944099</v>
      </c>
      <c r="K2021">
        <v>0.27143149423719498</v>
      </c>
      <c r="L2021">
        <v>0.283298097251587</v>
      </c>
      <c r="M2021">
        <v>0.39096007918178799</v>
      </c>
      <c r="N2021">
        <v>0.68829461206192599</v>
      </c>
    </row>
    <row r="2022" spans="1:14" x14ac:dyDescent="0.3">
      <c r="A2022" t="s">
        <v>427</v>
      </c>
      <c r="B2022" s="4">
        <v>0.5</v>
      </c>
      <c r="C2022">
        <v>0.48340722826817101</v>
      </c>
      <c r="D2022">
        <v>0.49738008867392097</v>
      </c>
      <c r="E2022">
        <v>0.47970501739143401</v>
      </c>
      <c r="F2022">
        <v>0.48579575141445303</v>
      </c>
      <c r="G2022">
        <v>0.46870623720779903</v>
      </c>
      <c r="H2022" s="4">
        <v>0.5</v>
      </c>
      <c r="I2022">
        <v>0.283298097251587</v>
      </c>
      <c r="J2022">
        <v>0.301438996112663</v>
      </c>
      <c r="K2022">
        <v>0.26515719839051</v>
      </c>
      <c r="L2022">
        <v>0.27429584668894502</v>
      </c>
      <c r="M2022">
        <v>0.41745730550284599</v>
      </c>
      <c r="N2022">
        <v>0.72747427433540401</v>
      </c>
    </row>
    <row r="2023" spans="1:14" x14ac:dyDescent="0.3">
      <c r="A2023" t="s">
        <v>427</v>
      </c>
      <c r="B2023" s="4">
        <v>0.66666666666666663</v>
      </c>
      <c r="C2023">
        <v>0.48585546449311001</v>
      </c>
      <c r="D2023">
        <v>0.489378536133876</v>
      </c>
      <c r="E2023">
        <v>0.46352277307537298</v>
      </c>
      <c r="F2023">
        <v>0.48746771761685098</v>
      </c>
      <c r="G2023">
        <v>-0.33313774387560502</v>
      </c>
      <c r="H2023" s="4">
        <v>0.66666666666666663</v>
      </c>
      <c r="I2023">
        <v>0.27484143763213498</v>
      </c>
      <c r="J2023">
        <v>0.277296596876493</v>
      </c>
      <c r="K2023">
        <v>0.25138102707495202</v>
      </c>
      <c r="L2023">
        <v>0.26529359612630599</v>
      </c>
      <c r="M2023">
        <v>-0.36830655957161901</v>
      </c>
      <c r="N2023">
        <v>0.76418927004815296</v>
      </c>
    </row>
    <row r="2024" spans="1:14" x14ac:dyDescent="0.3">
      <c r="A2024" t="s">
        <v>427</v>
      </c>
      <c r="B2024" s="4">
        <v>0.83333333333333337</v>
      </c>
      <c r="C2024">
        <v>0.487408004538193</v>
      </c>
      <c r="D2024">
        <v>0.49976861182020399</v>
      </c>
      <c r="E2024">
        <v>0.48346694134682799</v>
      </c>
      <c r="F2024">
        <v>0.497738367145864</v>
      </c>
      <c r="G2024">
        <v>-0.12021557413110399</v>
      </c>
      <c r="H2024" s="4">
        <v>0.83333333333333337</v>
      </c>
      <c r="I2024">
        <v>0.265839187069496</v>
      </c>
      <c r="J2024">
        <v>0.30034781422628398</v>
      </c>
      <c r="K2024">
        <v>0.261747254995569</v>
      </c>
      <c r="L2024">
        <v>0.28575325649594102</v>
      </c>
      <c r="M2024">
        <v>1.15523178807947</v>
      </c>
      <c r="N2024">
        <v>0.72914318680240797</v>
      </c>
    </row>
    <row r="2025" spans="1:14" x14ac:dyDescent="0.3">
      <c r="A2025" t="s">
        <v>428</v>
      </c>
      <c r="B2025" s="4">
        <v>0</v>
      </c>
      <c r="C2025">
        <v>0.49779808022452099</v>
      </c>
      <c r="D2025">
        <v>0.51857823159717498</v>
      </c>
      <c r="E2025">
        <v>0.49290160777464198</v>
      </c>
      <c r="F2025">
        <v>0.514040037619239</v>
      </c>
      <c r="G2025">
        <v>0.40480060007500901</v>
      </c>
      <c r="H2025" s="4">
        <v>0</v>
      </c>
      <c r="I2025">
        <v>0.28588965423173901</v>
      </c>
      <c r="J2025">
        <v>0.29039077951306203</v>
      </c>
      <c r="K2025">
        <v>0.24415194707767801</v>
      </c>
      <c r="L2025">
        <v>0.25724612971424698</v>
      </c>
      <c r="M2025">
        <v>-0.18657817109144501</v>
      </c>
      <c r="N2025">
        <v>0.88326735678385304</v>
      </c>
    </row>
    <row r="2026" spans="1:14" x14ac:dyDescent="0.3">
      <c r="A2026" t="s">
        <v>428</v>
      </c>
      <c r="B2026" s="4">
        <v>0.16666666666666666</v>
      </c>
      <c r="C2026">
        <v>0.51409975069789604</v>
      </c>
      <c r="D2026">
        <v>0.52813232418230305</v>
      </c>
      <c r="E2026">
        <v>0.512786062967441</v>
      </c>
      <c r="F2026">
        <v>0.52431068714825302</v>
      </c>
      <c r="G2026">
        <v>-0.36290824953279299</v>
      </c>
      <c r="H2026" s="4">
        <v>0.16666666666666666</v>
      </c>
      <c r="I2026">
        <v>0.25806451612903503</v>
      </c>
      <c r="J2026">
        <v>0.27170428970879201</v>
      </c>
      <c r="K2026">
        <v>0.235149696515042</v>
      </c>
      <c r="L2026">
        <v>0.25410898179090302</v>
      </c>
      <c r="M2026">
        <v>-0.37292233303112698</v>
      </c>
      <c r="N2026">
        <v>0.92938476631530798</v>
      </c>
    </row>
    <row r="2027" spans="1:14" x14ac:dyDescent="0.3">
      <c r="A2027" t="s">
        <v>428</v>
      </c>
      <c r="B2027" s="4">
        <v>0.33333333333333331</v>
      </c>
      <c r="C2027">
        <v>0.52443011330556699</v>
      </c>
      <c r="D2027">
        <v>0.52849060265424597</v>
      </c>
      <c r="E2027">
        <v>0.50651618970845103</v>
      </c>
      <c r="F2027">
        <v>0.51505515995640905</v>
      </c>
      <c r="G2027">
        <v>0.60832518508171496</v>
      </c>
      <c r="H2027" s="4">
        <v>0.33333333333333331</v>
      </c>
      <c r="I2027">
        <v>0.25451817499829499</v>
      </c>
      <c r="J2027">
        <v>0.28084293800723198</v>
      </c>
      <c r="K2027">
        <v>0.25179022028234399</v>
      </c>
      <c r="L2027">
        <v>0.27538702857532599</v>
      </c>
      <c r="M2027">
        <v>5.9277108433734897E-2</v>
      </c>
      <c r="N2027">
        <v>0.82436160046528595</v>
      </c>
    </row>
    <row r="2028" spans="1:14" x14ac:dyDescent="0.3">
      <c r="A2028" t="s">
        <v>428</v>
      </c>
      <c r="B2028" s="4">
        <v>0.5</v>
      </c>
      <c r="C2028">
        <v>0.51523429919238095</v>
      </c>
      <c r="D2028">
        <v>0.52562437487870695</v>
      </c>
      <c r="E2028">
        <v>0.50621762431516504</v>
      </c>
      <c r="F2028">
        <v>0.50896442593338997</v>
      </c>
      <c r="G2028">
        <v>0.245353482716692</v>
      </c>
      <c r="H2028" s="4">
        <v>0.5</v>
      </c>
      <c r="I2028">
        <v>0.27579622178271901</v>
      </c>
      <c r="J2028">
        <v>0.30703130328036798</v>
      </c>
      <c r="K2028">
        <v>0.27334106253836399</v>
      </c>
      <c r="L2028">
        <v>0.27347746027415998</v>
      </c>
      <c r="M2028">
        <v>0.27547770700636898</v>
      </c>
      <c r="N2028">
        <v>0.80998007862333199</v>
      </c>
    </row>
    <row r="2029" spans="1:14" x14ac:dyDescent="0.3">
      <c r="A2029" t="s">
        <v>428</v>
      </c>
      <c r="B2029" s="4">
        <v>0.66666666666666663</v>
      </c>
      <c r="C2029">
        <v>0.50908385209070395</v>
      </c>
      <c r="D2029">
        <v>0.51732425694537698</v>
      </c>
      <c r="E2029">
        <v>0.50693418125904999</v>
      </c>
      <c r="F2029">
        <v>0.51117380984370098</v>
      </c>
      <c r="G2029">
        <v>-0.59090592091498695</v>
      </c>
      <c r="H2029" s="4">
        <v>0.66666666666666663</v>
      </c>
      <c r="I2029">
        <v>0.27375025574575701</v>
      </c>
      <c r="J2029">
        <v>0.28698083611812097</v>
      </c>
      <c r="K2029">
        <v>0.26542999386210397</v>
      </c>
      <c r="L2029">
        <v>0.28316169951578801</v>
      </c>
      <c r="M2029">
        <v>-0.21919029784198299</v>
      </c>
      <c r="N2029">
        <v>0.78426959442727795</v>
      </c>
    </row>
    <row r="2030" spans="1:14" x14ac:dyDescent="0.3">
      <c r="A2030" t="s">
        <v>428</v>
      </c>
      <c r="B2030" s="4">
        <v>0.83333333333333337</v>
      </c>
      <c r="C2030">
        <v>0.51129323600101495</v>
      </c>
      <c r="D2030">
        <v>0.52180273784465603</v>
      </c>
      <c r="E2030">
        <v>0.51069610521444397</v>
      </c>
      <c r="F2030">
        <v>0.51523429919238095</v>
      </c>
      <c r="G2030">
        <v>0.17166723491305799</v>
      </c>
      <c r="H2030" s="4">
        <v>0.83333333333333337</v>
      </c>
      <c r="I2030">
        <v>0.28370729045897902</v>
      </c>
      <c r="J2030">
        <v>0.30034781422628398</v>
      </c>
      <c r="K2030">
        <v>0.27184068744459</v>
      </c>
      <c r="L2030">
        <v>0.28834481347609697</v>
      </c>
      <c r="M2030">
        <v>1.8535861123800801</v>
      </c>
      <c r="N2030">
        <v>0.78040821904861801</v>
      </c>
    </row>
    <row r="2031" spans="1:14" x14ac:dyDescent="0.3">
      <c r="A2031" t="s">
        <v>429</v>
      </c>
      <c r="B2031" s="4">
        <v>0</v>
      </c>
      <c r="C2031">
        <v>0.51505515995640905</v>
      </c>
      <c r="D2031">
        <v>0.52180273784465603</v>
      </c>
      <c r="E2031">
        <v>0.51290548912475498</v>
      </c>
      <c r="F2031">
        <v>0.51708540463074903</v>
      </c>
      <c r="G2031">
        <v>-0.396187981958387</v>
      </c>
      <c r="H2031" s="4">
        <v>0</v>
      </c>
      <c r="I2031">
        <v>0.28834481347609697</v>
      </c>
      <c r="J2031">
        <v>0.294073518379597</v>
      </c>
      <c r="K2031">
        <v>0.27415944895314598</v>
      </c>
      <c r="L2031">
        <v>0.27866057423446899</v>
      </c>
      <c r="M2031">
        <v>-0.61402385335788001</v>
      </c>
      <c r="N2031">
        <v>0.82008514708875202</v>
      </c>
    </row>
    <row r="2032" spans="1:14" x14ac:dyDescent="0.3">
      <c r="A2032" t="s">
        <v>429</v>
      </c>
      <c r="B2032" s="4">
        <v>0.16666666666666666</v>
      </c>
      <c r="C2032">
        <v>0.51702569155209199</v>
      </c>
      <c r="D2032">
        <v>0.52460925254153801</v>
      </c>
      <c r="E2032">
        <v>0.51589114305760797</v>
      </c>
      <c r="F2032">
        <v>0.52120560705808505</v>
      </c>
      <c r="G2032">
        <v>-1.46987951807228E-2</v>
      </c>
      <c r="H2032" s="4">
        <v>0.16666666666666666</v>
      </c>
      <c r="I2032">
        <v>0.27852417649867001</v>
      </c>
      <c r="J2032">
        <v>0.28520766555275301</v>
      </c>
      <c r="K2032">
        <v>0.26843074404964901</v>
      </c>
      <c r="L2032">
        <v>0.269112732728639</v>
      </c>
      <c r="M2032">
        <v>-0.39381999170468601</v>
      </c>
      <c r="N2032">
        <v>0.86709769943372506</v>
      </c>
    </row>
    <row r="2033" spans="1:14" x14ac:dyDescent="0.3">
      <c r="A2033" t="s">
        <v>429</v>
      </c>
      <c r="B2033" s="4">
        <v>0.33333333333333331</v>
      </c>
      <c r="C2033">
        <v>0.52120560705808505</v>
      </c>
      <c r="D2033">
        <v>0.52251929478854098</v>
      </c>
      <c r="E2033">
        <v>0.50251541343842798</v>
      </c>
      <c r="F2033">
        <v>0.50597877200053698</v>
      </c>
      <c r="G2033">
        <v>1.4067009048667101</v>
      </c>
      <c r="H2033" s="4">
        <v>0.33333333333333331</v>
      </c>
      <c r="I2033">
        <v>0.26897633499284002</v>
      </c>
      <c r="J2033">
        <v>0.322989838368683</v>
      </c>
      <c r="K2033">
        <v>0.26624838027688902</v>
      </c>
      <c r="L2033">
        <v>0.319579894973746</v>
      </c>
      <c r="M2033">
        <v>1.2104002736914099</v>
      </c>
      <c r="N2033">
        <v>0.64113687416543297</v>
      </c>
    </row>
    <row r="2034" spans="1:14" x14ac:dyDescent="0.3">
      <c r="A2034" t="s">
        <v>429</v>
      </c>
      <c r="B2034" s="4">
        <v>0.5</v>
      </c>
      <c r="C2034">
        <v>0.50585934584322301</v>
      </c>
      <c r="D2034">
        <v>0.51302491528206895</v>
      </c>
      <c r="E2034">
        <v>0.494036156269127</v>
      </c>
      <c r="F2034">
        <v>0.51093495752907303</v>
      </c>
      <c r="G2034">
        <v>0.288385326694441</v>
      </c>
      <c r="H2034" s="4">
        <v>0.5</v>
      </c>
      <c r="I2034">
        <v>0.31944349723794702</v>
      </c>
      <c r="J2034">
        <v>0.36459114778694701</v>
      </c>
      <c r="K2034">
        <v>0.31917070176634998</v>
      </c>
      <c r="L2034">
        <v>0.32012548591693402</v>
      </c>
      <c r="M2034">
        <v>0.16034669555796299</v>
      </c>
      <c r="N2034">
        <v>0.65630753866066005</v>
      </c>
    </row>
    <row r="2035" spans="1:14" x14ac:dyDescent="0.3">
      <c r="A2035" t="s">
        <v>429</v>
      </c>
      <c r="B2035" s="4">
        <v>0.66666666666666663</v>
      </c>
      <c r="C2035">
        <v>0.51087524445041499</v>
      </c>
      <c r="D2035">
        <v>0.51660770000149203</v>
      </c>
      <c r="E2035">
        <v>0.50054488184274504</v>
      </c>
      <c r="F2035">
        <v>0.51529401227103699</v>
      </c>
      <c r="G2035">
        <v>-0.31374714094171402</v>
      </c>
      <c r="H2035" s="4">
        <v>0.66666666666666663</v>
      </c>
      <c r="I2035">
        <v>0.32053467912432598</v>
      </c>
      <c r="J2035">
        <v>0.33117370251654099</v>
      </c>
      <c r="K2035">
        <v>0.30594012139398602</v>
      </c>
      <c r="L2035">
        <v>0.32135306553911402</v>
      </c>
      <c r="M2035">
        <v>-0.32906495931705998</v>
      </c>
      <c r="N2035">
        <v>0.66707854866806904</v>
      </c>
    </row>
    <row r="2036" spans="1:14" x14ac:dyDescent="0.3">
      <c r="A2036" t="s">
        <v>429</v>
      </c>
      <c r="B2036" s="4">
        <v>0.83333333333333337</v>
      </c>
      <c r="C2036">
        <v>0.51523429919238095</v>
      </c>
      <c r="D2036">
        <v>0.51816024004657601</v>
      </c>
      <c r="E2036">
        <v>0.50788959051756299</v>
      </c>
      <c r="F2036">
        <v>0.51248749757415601</v>
      </c>
      <c r="G2036">
        <v>-0.25341914722445602</v>
      </c>
      <c r="H2036" s="4">
        <v>0.83333333333333337</v>
      </c>
      <c r="I2036">
        <v>0.320943872331721</v>
      </c>
      <c r="J2036">
        <v>0.34276751005933598</v>
      </c>
      <c r="K2036">
        <v>0.304166950828618</v>
      </c>
      <c r="L2036">
        <v>0.32830935006479101</v>
      </c>
      <c r="M2036">
        <v>0.25725646123260398</v>
      </c>
      <c r="N2036">
        <v>0.63349846129578302</v>
      </c>
    </row>
    <row r="2037" spans="1:14" x14ac:dyDescent="0.3">
      <c r="A2037" t="s">
        <v>430</v>
      </c>
      <c r="B2037" s="4">
        <v>0</v>
      </c>
      <c r="C2037">
        <v>0.51266663681012703</v>
      </c>
      <c r="D2037">
        <v>0.52425097406959498</v>
      </c>
      <c r="E2037">
        <v>0.50956155671996095</v>
      </c>
      <c r="F2037">
        <v>0.51236807141684204</v>
      </c>
      <c r="G2037">
        <v>0.13408251231526999</v>
      </c>
      <c r="H2037" s="4">
        <v>0</v>
      </c>
      <c r="I2037">
        <v>0.32871854327217997</v>
      </c>
      <c r="J2037">
        <v>0.345904657982677</v>
      </c>
      <c r="K2037">
        <v>0.32544499761304102</v>
      </c>
      <c r="L2037">
        <v>0.33853918024960999</v>
      </c>
      <c r="M2037">
        <v>-0.30218216318785501</v>
      </c>
      <c r="N2037">
        <v>0.597901198227624</v>
      </c>
    </row>
    <row r="2038" spans="1:14" x14ac:dyDescent="0.3">
      <c r="A2038" t="s">
        <v>430</v>
      </c>
      <c r="B2038" s="4">
        <v>0.16666666666666666</v>
      </c>
      <c r="C2038">
        <v>0.51224864525952796</v>
      </c>
      <c r="D2038">
        <v>0.52395240867630999</v>
      </c>
      <c r="E2038">
        <v>0.51081553137175895</v>
      </c>
      <c r="F2038">
        <v>0.52269843402451199</v>
      </c>
      <c r="G2038">
        <v>-1.0180534817428999E-2</v>
      </c>
      <c r="H2038" s="4">
        <v>0.16666666666666666</v>
      </c>
      <c r="I2038">
        <v>0.33908477119279801</v>
      </c>
      <c r="J2038">
        <v>0.367455500238697</v>
      </c>
      <c r="K2038">
        <v>0.33431085043988501</v>
      </c>
      <c r="L2038">
        <v>0.35231535156516602</v>
      </c>
      <c r="M2038">
        <v>-0.16542034896895499</v>
      </c>
      <c r="N2038">
        <v>0.58604900759651801</v>
      </c>
    </row>
    <row r="2039" spans="1:14" x14ac:dyDescent="0.3">
      <c r="A2039" t="s">
        <v>430</v>
      </c>
      <c r="B2039" s="4">
        <v>0.33333333333333331</v>
      </c>
      <c r="C2039">
        <v>0.52269843402451199</v>
      </c>
      <c r="D2039">
        <v>0.52275814710316904</v>
      </c>
      <c r="E2039">
        <v>0.50986012211324605</v>
      </c>
      <c r="F2039">
        <v>0.51684655231612098</v>
      </c>
      <c r="G2039">
        <v>-7.58365331870543E-2</v>
      </c>
      <c r="H2039" s="4">
        <v>0.33333333333333331</v>
      </c>
      <c r="I2039">
        <v>0.35190615835777</v>
      </c>
      <c r="J2039">
        <v>0.36418195457955499</v>
      </c>
      <c r="K2039">
        <v>0.32994612289436098</v>
      </c>
      <c r="L2039">
        <v>0.33922116892859699</v>
      </c>
      <c r="M2039">
        <v>0.29106706489275003</v>
      </c>
      <c r="N2039">
        <v>0.61095959854492898</v>
      </c>
    </row>
    <row r="2040" spans="1:14" x14ac:dyDescent="0.3">
      <c r="A2040" t="s">
        <v>430</v>
      </c>
      <c r="B2040" s="4">
        <v>0.5</v>
      </c>
      <c r="C2040">
        <v>0.51678683923746405</v>
      </c>
      <c r="D2040">
        <v>0.52162359860868501</v>
      </c>
      <c r="E2040">
        <v>0.51081553137175895</v>
      </c>
      <c r="F2040">
        <v>0.51200979294490001</v>
      </c>
      <c r="G2040">
        <v>-0.163674135628431</v>
      </c>
      <c r="H2040" s="4">
        <v>0.5</v>
      </c>
      <c r="I2040">
        <v>0.33922116892859699</v>
      </c>
      <c r="J2040">
        <v>0.34140353270135998</v>
      </c>
      <c r="K2040">
        <v>0.313578394598652</v>
      </c>
      <c r="L2040">
        <v>0.317670326672579</v>
      </c>
      <c r="M2040">
        <v>-0.29968454258674998</v>
      </c>
      <c r="N2040">
        <v>0.66844929497566297</v>
      </c>
    </row>
    <row r="2041" spans="1:14" x14ac:dyDescent="0.3">
      <c r="A2041" t="s">
        <v>430</v>
      </c>
      <c r="B2041" s="4">
        <v>0.66666666666666663</v>
      </c>
      <c r="C2041">
        <v>0.51189036678758604</v>
      </c>
      <c r="D2041">
        <v>0.51654798692283499</v>
      </c>
      <c r="E2041">
        <v>0.50603848507919402</v>
      </c>
      <c r="F2041">
        <v>0.50848672130413397</v>
      </c>
      <c r="G2041">
        <v>-0.34794180269694802</v>
      </c>
      <c r="H2041" s="4">
        <v>0.66666666666666663</v>
      </c>
      <c r="I2041">
        <v>0.31753392893678101</v>
      </c>
      <c r="J2041">
        <v>0.33553843006206202</v>
      </c>
      <c r="K2041">
        <v>0.288754006683489</v>
      </c>
      <c r="L2041">
        <v>0.31385119007024598</v>
      </c>
      <c r="M2041">
        <v>-6.7867867867867804E-2</v>
      </c>
      <c r="N2041">
        <v>0.66946763890045902</v>
      </c>
    </row>
    <row r="2042" spans="1:14" x14ac:dyDescent="0.3">
      <c r="A2042" t="s">
        <v>431</v>
      </c>
      <c r="B2042" s="4">
        <v>0.91666666666666663</v>
      </c>
      <c r="C2042">
        <v>0.51368175914729697</v>
      </c>
      <c r="D2042">
        <v>0.51929478854106004</v>
      </c>
      <c r="E2042">
        <v>0.50997954827055902</v>
      </c>
      <c r="F2042">
        <v>0.51827966620388999</v>
      </c>
      <c r="G2042">
        <v>-0.14340136054421701</v>
      </c>
      <c r="H2042" s="4">
        <v>0.91666666666666663</v>
      </c>
      <c r="I2042">
        <v>0.31276000818386401</v>
      </c>
      <c r="J2042">
        <v>0.320943872331721</v>
      </c>
      <c r="K2042">
        <v>0.29857464366091602</v>
      </c>
      <c r="L2042">
        <v>0.31917070176634998</v>
      </c>
      <c r="M2042">
        <v>0.34439432989690699</v>
      </c>
      <c r="N2042">
        <v>0.68485444287012798</v>
      </c>
    </row>
    <row r="2043" spans="1:14" x14ac:dyDescent="0.3">
      <c r="A2043" t="s">
        <v>432</v>
      </c>
      <c r="B2043" s="4">
        <v>0</v>
      </c>
      <c r="C2043">
        <v>0.51827966620388999</v>
      </c>
      <c r="D2043">
        <v>0.52168331168734206</v>
      </c>
      <c r="E2043">
        <v>0.511830653708928</v>
      </c>
      <c r="F2043">
        <v>0.51875737083314699</v>
      </c>
      <c r="G2043">
        <v>1.2039390088945301</v>
      </c>
      <c r="H2043" s="4">
        <v>0</v>
      </c>
      <c r="I2043">
        <v>0.319579894973746</v>
      </c>
      <c r="J2043">
        <v>0.322307849689697</v>
      </c>
      <c r="K2043">
        <v>0.294755507058583</v>
      </c>
      <c r="L2043">
        <v>0.29857464366091602</v>
      </c>
      <c r="M2043">
        <v>1.3659237958303301E-2</v>
      </c>
      <c r="N2043">
        <v>0.75733967766411903</v>
      </c>
    </row>
    <row r="2044" spans="1:14" x14ac:dyDescent="0.3">
      <c r="A2044" t="s">
        <v>432</v>
      </c>
      <c r="B2044" s="4">
        <v>0.16666666666666666</v>
      </c>
      <c r="C2044">
        <v>0.51869765775448895</v>
      </c>
      <c r="D2044">
        <v>0.52007105856360103</v>
      </c>
      <c r="E2044">
        <v>0.51266663681012703</v>
      </c>
      <c r="F2044">
        <v>0.51780196157463299</v>
      </c>
      <c r="G2044">
        <v>-0.22542519458057</v>
      </c>
      <c r="H2044" s="4">
        <v>0.16666666666666666</v>
      </c>
      <c r="I2044">
        <v>0.29857464366091602</v>
      </c>
      <c r="J2044">
        <v>0.300757007433677</v>
      </c>
      <c r="K2044">
        <v>0.28643524517493002</v>
      </c>
      <c r="L2044">
        <v>0.295437495737573</v>
      </c>
      <c r="M2044">
        <v>-0.42529550827423102</v>
      </c>
      <c r="N2044">
        <v>0.76484397774428703</v>
      </c>
    </row>
    <row r="2045" spans="1:14" x14ac:dyDescent="0.3">
      <c r="A2045" t="s">
        <v>432</v>
      </c>
      <c r="B2045" s="4">
        <v>0.33333333333333331</v>
      </c>
      <c r="C2045">
        <v>0.51774224849597705</v>
      </c>
      <c r="D2045">
        <v>0.52102646782211404</v>
      </c>
      <c r="E2045">
        <v>0.51248749757415601</v>
      </c>
      <c r="F2045">
        <v>0.51427888993386695</v>
      </c>
      <c r="G2045">
        <v>5.9359880908075903E-2</v>
      </c>
      <c r="H2045" s="4">
        <v>0.33333333333333331</v>
      </c>
      <c r="I2045">
        <v>0.29530109800177401</v>
      </c>
      <c r="J2045">
        <v>0.30253017799904802</v>
      </c>
      <c r="K2045">
        <v>0.27866057423446899</v>
      </c>
      <c r="L2045">
        <v>0.29557389347336799</v>
      </c>
      <c r="M2045">
        <v>0.15220074043603399</v>
      </c>
      <c r="N2045">
        <v>0.75225688068331298</v>
      </c>
    </row>
    <row r="2046" spans="1:14" x14ac:dyDescent="0.3">
      <c r="A2046" t="s">
        <v>432</v>
      </c>
      <c r="B2046" s="4">
        <v>0.5</v>
      </c>
      <c r="C2046">
        <v>0.51421917685521001</v>
      </c>
      <c r="D2046">
        <v>0.51708540463074903</v>
      </c>
      <c r="E2046">
        <v>0.50335139653962702</v>
      </c>
      <c r="F2046">
        <v>0.50854643438279001</v>
      </c>
      <c r="G2046">
        <v>0.46372738450728901</v>
      </c>
      <c r="H2046" s="4">
        <v>0.5</v>
      </c>
      <c r="I2046">
        <v>0.29516470026597902</v>
      </c>
      <c r="J2046">
        <v>0.29898383686830898</v>
      </c>
      <c r="K2046">
        <v>0.258337311600629</v>
      </c>
      <c r="L2046">
        <v>0.26256564141035399</v>
      </c>
      <c r="M2046">
        <v>0.28918243484469802</v>
      </c>
      <c r="N2046">
        <v>0.846074607458147</v>
      </c>
    </row>
    <row r="2047" spans="1:14" x14ac:dyDescent="0.3">
      <c r="A2047" t="s">
        <v>432</v>
      </c>
      <c r="B2047" s="4">
        <v>0.66666666666666663</v>
      </c>
      <c r="C2047">
        <v>0.50842700822547604</v>
      </c>
      <c r="D2047">
        <v>0.50878528669741896</v>
      </c>
      <c r="E2047">
        <v>0.49893262871900501</v>
      </c>
      <c r="F2047">
        <v>0.50221684804514299</v>
      </c>
      <c r="G2047">
        <v>-0.219008760350414</v>
      </c>
      <c r="H2047" s="4">
        <v>0.66666666666666663</v>
      </c>
      <c r="I2047">
        <v>0.26324763008933999</v>
      </c>
      <c r="J2047">
        <v>0.26556639159790002</v>
      </c>
      <c r="K2047">
        <v>0.24074200368274001</v>
      </c>
      <c r="L2047">
        <v>0.24687990179362901</v>
      </c>
      <c r="M2047">
        <v>-8.1694821379119306E-2</v>
      </c>
      <c r="N2047">
        <v>0.87825599697745504</v>
      </c>
    </row>
    <row r="2048" spans="1:14" x14ac:dyDescent="0.3">
      <c r="A2048" t="s">
        <v>432</v>
      </c>
      <c r="B2048" s="4">
        <v>0.83333333333333337</v>
      </c>
      <c r="C2048">
        <v>0.50233627420245697</v>
      </c>
      <c r="D2048">
        <v>0.50562049352859495</v>
      </c>
      <c r="E2048">
        <v>0.49779808022452099</v>
      </c>
      <c r="F2048">
        <v>0.50329168346096997</v>
      </c>
      <c r="G2048">
        <v>-8.38967424708051E-2</v>
      </c>
      <c r="H2048" s="4">
        <v>0.83333333333333337</v>
      </c>
      <c r="I2048">
        <v>0.247289095001024</v>
      </c>
      <c r="J2048">
        <v>0.257109731978448</v>
      </c>
      <c r="K2048">
        <v>0.222464707085862</v>
      </c>
      <c r="L2048">
        <v>0.23733206028779899</v>
      </c>
      <c r="M2048">
        <v>0.69782870928829899</v>
      </c>
      <c r="N2048">
        <v>0.91479371643936702</v>
      </c>
    </row>
    <row r="2049" spans="1:14" x14ac:dyDescent="0.3">
      <c r="A2049" t="s">
        <v>433</v>
      </c>
      <c r="B2049" s="4">
        <v>0</v>
      </c>
      <c r="C2049">
        <v>0.50323197038231204</v>
      </c>
      <c r="D2049">
        <v>0.51033782674250205</v>
      </c>
      <c r="E2049">
        <v>0.50114201262931601</v>
      </c>
      <c r="F2049">
        <v>0.50890471285473204</v>
      </c>
      <c r="G2049">
        <v>0.172089902717209</v>
      </c>
      <c r="H2049" s="4">
        <v>0</v>
      </c>
      <c r="I2049">
        <v>0.238150446702587</v>
      </c>
      <c r="J2049">
        <v>0.24210598104071601</v>
      </c>
      <c r="K2049">
        <v>0.22219191161427099</v>
      </c>
      <c r="L2049">
        <v>0.222737502557459</v>
      </c>
      <c r="M2049">
        <v>-0.51989342806394301</v>
      </c>
      <c r="N2049">
        <v>0.98429965687113696</v>
      </c>
    </row>
    <row r="2050" spans="1:14" x14ac:dyDescent="0.3">
      <c r="A2050" t="s">
        <v>433</v>
      </c>
      <c r="B2050" s="4">
        <v>0.16666666666666666</v>
      </c>
      <c r="C2050">
        <v>0.508844999776076</v>
      </c>
      <c r="D2050">
        <v>0.51583142997895104</v>
      </c>
      <c r="E2050">
        <v>0.50645647662979298</v>
      </c>
      <c r="F2050">
        <v>0.51469688148446702</v>
      </c>
      <c r="G2050">
        <v>-0.34673726388093801</v>
      </c>
      <c r="H2050" s="4">
        <v>0.16666666666666666</v>
      </c>
      <c r="I2050">
        <v>0.22232830935006601</v>
      </c>
      <c r="J2050">
        <v>0.23596808292982299</v>
      </c>
      <c r="K2050">
        <v>0.214280842938008</v>
      </c>
      <c r="L2050">
        <v>0.22396508217963601</v>
      </c>
      <c r="M2050">
        <v>-0.157972623011468</v>
      </c>
      <c r="N2050">
        <v>1</v>
      </c>
    </row>
    <row r="2051" spans="1:14" x14ac:dyDescent="0.3">
      <c r="A2051" t="s">
        <v>433</v>
      </c>
      <c r="B2051" s="4">
        <v>0.33333333333333331</v>
      </c>
      <c r="C2051">
        <v>0.51445802916983896</v>
      </c>
      <c r="D2051">
        <v>0.52132503321539903</v>
      </c>
      <c r="E2051">
        <v>0.51374147222595401</v>
      </c>
      <c r="F2051">
        <v>0.51774224849597705</v>
      </c>
      <c r="G2051">
        <v>0.242935377875136</v>
      </c>
      <c r="H2051" s="4">
        <v>0.33333333333333331</v>
      </c>
      <c r="I2051">
        <v>0.223419491236448</v>
      </c>
      <c r="J2051">
        <v>0.25042624292436799</v>
      </c>
      <c r="K2051">
        <v>0.2204187410489</v>
      </c>
      <c r="L2051">
        <v>0.243197162927097</v>
      </c>
      <c r="M2051">
        <v>0.52328646748681895</v>
      </c>
      <c r="N2051">
        <v>0.94432424050394304</v>
      </c>
    </row>
    <row r="2052" spans="1:14" x14ac:dyDescent="0.3">
      <c r="A2052" t="s">
        <v>433</v>
      </c>
      <c r="B2052" s="4">
        <v>0.5</v>
      </c>
      <c r="C2052">
        <v>0.51774224849597705</v>
      </c>
      <c r="D2052">
        <v>0.54001522683505698</v>
      </c>
      <c r="E2052">
        <v>0.51290548912475498</v>
      </c>
      <c r="F2052">
        <v>0.53493961514920796</v>
      </c>
      <c r="G2052">
        <v>0.431970391258371</v>
      </c>
      <c r="H2052" s="4">
        <v>0.5</v>
      </c>
      <c r="I2052">
        <v>0.24278796971970201</v>
      </c>
      <c r="J2052">
        <v>0.28779922253290602</v>
      </c>
      <c r="K2052">
        <v>0.23883243538157301</v>
      </c>
      <c r="L2052">
        <v>0.28370729045897902</v>
      </c>
      <c r="M2052">
        <v>0.433227574271704</v>
      </c>
      <c r="N2052">
        <v>0.86413775614140098</v>
      </c>
    </row>
    <row r="2053" spans="1:14" x14ac:dyDescent="0.3">
      <c r="A2053" t="s">
        <v>433</v>
      </c>
      <c r="B2053" s="4">
        <v>0.66666666666666663</v>
      </c>
      <c r="C2053">
        <v>0.53505904130652204</v>
      </c>
      <c r="D2053">
        <v>0.53894039141923</v>
      </c>
      <c r="E2053">
        <v>0.53135683042978499</v>
      </c>
      <c r="F2053">
        <v>0.53673100750892</v>
      </c>
      <c r="G2053">
        <v>-0.40184615384615302</v>
      </c>
      <c r="H2053" s="4">
        <v>0.66666666666666663</v>
      </c>
      <c r="I2053">
        <v>0.28425288140216998</v>
      </c>
      <c r="J2053">
        <v>0.288754006683489</v>
      </c>
      <c r="K2053">
        <v>0.26297483461774701</v>
      </c>
      <c r="L2053">
        <v>0.27647821046170801</v>
      </c>
      <c r="M2053">
        <v>-0.16562688669752401</v>
      </c>
      <c r="N2053">
        <v>0.89516453882754399</v>
      </c>
    </row>
    <row r="2054" spans="1:14" x14ac:dyDescent="0.3">
      <c r="A2054" t="s">
        <v>433</v>
      </c>
      <c r="B2054" s="4">
        <v>0.83333333333333337</v>
      </c>
      <c r="C2054">
        <v>0.53673100750892</v>
      </c>
      <c r="D2054">
        <v>0.53947780912714405</v>
      </c>
      <c r="E2054">
        <v>0.53052084732858595</v>
      </c>
      <c r="F2054">
        <v>0.53535760669980703</v>
      </c>
      <c r="G2054">
        <v>2.0370370370370299E-2</v>
      </c>
      <c r="H2054" s="4">
        <v>0.83333333333333337</v>
      </c>
      <c r="I2054">
        <v>0.27675100593330498</v>
      </c>
      <c r="J2054">
        <v>0.288754006683489</v>
      </c>
      <c r="K2054">
        <v>0.26788515310646199</v>
      </c>
      <c r="L2054">
        <v>0.286026051967538</v>
      </c>
      <c r="M2054">
        <v>-2.4843222383019701E-2</v>
      </c>
      <c r="N2054">
        <v>0.85759987496532997</v>
      </c>
    </row>
    <row r="2055" spans="1:14" x14ac:dyDescent="0.3">
      <c r="A2055" t="s">
        <v>434</v>
      </c>
      <c r="B2055" s="4">
        <v>0</v>
      </c>
      <c r="C2055">
        <v>0.535477032857121</v>
      </c>
      <c r="D2055">
        <v>0.53971666144177199</v>
      </c>
      <c r="E2055">
        <v>0.52114589397942801</v>
      </c>
      <c r="F2055">
        <v>0.53010285577798599</v>
      </c>
      <c r="G2055">
        <v>0.14720709820528299</v>
      </c>
      <c r="H2055" s="4">
        <v>0</v>
      </c>
      <c r="I2055">
        <v>0.28616244970333699</v>
      </c>
      <c r="J2055">
        <v>0.28916319989088202</v>
      </c>
      <c r="K2055">
        <v>0.27088590329400702</v>
      </c>
      <c r="L2055">
        <v>0.28848121121189202</v>
      </c>
      <c r="M2055">
        <v>-0.31016571852584701</v>
      </c>
      <c r="N2055">
        <v>0.83108089704612798</v>
      </c>
    </row>
    <row r="2056" spans="1:14" x14ac:dyDescent="0.3">
      <c r="A2056" t="s">
        <v>434</v>
      </c>
      <c r="B2056" s="4">
        <v>0.16666666666666666</v>
      </c>
      <c r="C2056">
        <v>0.53010285577798599</v>
      </c>
      <c r="D2056">
        <v>0.53738785137414702</v>
      </c>
      <c r="E2056">
        <v>0.52652007105856302</v>
      </c>
      <c r="F2056">
        <v>0.52861002881156005</v>
      </c>
      <c r="G2056">
        <v>-0.11601335911407901</v>
      </c>
      <c r="H2056" s="4">
        <v>0.16666666666666666</v>
      </c>
      <c r="I2056">
        <v>0.28848121121189202</v>
      </c>
      <c r="J2056">
        <v>0.32817295232899202</v>
      </c>
      <c r="K2056">
        <v>0.28793562026870501</v>
      </c>
      <c r="L2056">
        <v>0.31344199686285401</v>
      </c>
      <c r="M2056">
        <v>7.5295804948009998E-2</v>
      </c>
      <c r="N2056">
        <v>0.74009115089300304</v>
      </c>
    </row>
    <row r="2057" spans="1:14" x14ac:dyDescent="0.3">
      <c r="A2057" t="s">
        <v>434</v>
      </c>
      <c r="B2057" s="4">
        <v>0.33333333333333331</v>
      </c>
      <c r="C2057">
        <v>0.52861002881156005</v>
      </c>
      <c r="D2057">
        <v>0.54312030692522395</v>
      </c>
      <c r="E2057">
        <v>0.52652007105856302</v>
      </c>
      <c r="F2057">
        <v>0.53655186827294798</v>
      </c>
      <c r="G2057">
        <v>0.37880294293099998</v>
      </c>
      <c r="H2057" s="4">
        <v>0.33333333333333331</v>
      </c>
      <c r="I2057">
        <v>0.31303280365545799</v>
      </c>
      <c r="J2057">
        <v>0.33226488440291901</v>
      </c>
      <c r="K2057">
        <v>0.28220691536520798</v>
      </c>
      <c r="L2057">
        <v>0.31071404214690201</v>
      </c>
      <c r="M2057">
        <v>0.76892297432477497</v>
      </c>
      <c r="N2057">
        <v>0.77679093468979599</v>
      </c>
    </row>
    <row r="2058" spans="1:14" x14ac:dyDescent="0.3">
      <c r="A2058" t="s">
        <v>434</v>
      </c>
      <c r="B2058" s="4">
        <v>0.5</v>
      </c>
      <c r="C2058">
        <v>0.53655186827294798</v>
      </c>
      <c r="D2058">
        <v>0.54198575843074004</v>
      </c>
      <c r="E2058">
        <v>0.52914744651947299</v>
      </c>
      <c r="F2058">
        <v>0.53929866989117203</v>
      </c>
      <c r="G2058">
        <v>0.52466109027978003</v>
      </c>
      <c r="H2058" s="4">
        <v>0.5</v>
      </c>
      <c r="I2058">
        <v>0.31057764441110403</v>
      </c>
      <c r="J2058">
        <v>0.34672304439746399</v>
      </c>
      <c r="K2058">
        <v>0.30034781422628398</v>
      </c>
      <c r="L2058">
        <v>0.34235831685194001</v>
      </c>
      <c r="M2058">
        <v>0.43129123468426001</v>
      </c>
      <c r="N2058">
        <v>0.677395295286364</v>
      </c>
    </row>
    <row r="2059" spans="1:14" x14ac:dyDescent="0.3">
      <c r="A2059" t="s">
        <v>434</v>
      </c>
      <c r="B2059" s="4">
        <v>0.66666666666666663</v>
      </c>
      <c r="C2059">
        <v>0.53941809604848701</v>
      </c>
      <c r="D2059">
        <v>0.54270231537462499</v>
      </c>
      <c r="E2059">
        <v>0.53046113424992902</v>
      </c>
      <c r="F2059">
        <v>0.53756699061011803</v>
      </c>
      <c r="G2059">
        <v>-0.48997351494513802</v>
      </c>
      <c r="H2059" s="4">
        <v>0.66666666666666663</v>
      </c>
      <c r="I2059">
        <v>0.342494714587739</v>
      </c>
      <c r="J2059">
        <v>0.34917820364181901</v>
      </c>
      <c r="K2059">
        <v>0.32530859987724298</v>
      </c>
      <c r="L2059">
        <v>0.32735456591420498</v>
      </c>
      <c r="M2059">
        <v>-0.35335177136836499</v>
      </c>
      <c r="N2059">
        <v>0.72304586288308403</v>
      </c>
    </row>
    <row r="2060" spans="1:14" x14ac:dyDescent="0.3">
      <c r="A2060" t="s">
        <v>434</v>
      </c>
      <c r="B2060" s="4">
        <v>0.83333333333333337</v>
      </c>
      <c r="C2060">
        <v>0.53774612984608905</v>
      </c>
      <c r="D2060">
        <v>0.53774612984608905</v>
      </c>
      <c r="E2060">
        <v>0.52198187708062704</v>
      </c>
      <c r="F2060">
        <v>0.52807261110364601</v>
      </c>
      <c r="G2060">
        <v>-2.2811572700296701E-2</v>
      </c>
      <c r="H2060" s="4">
        <v>0.83333333333333337</v>
      </c>
      <c r="I2060">
        <v>0.32844574780058899</v>
      </c>
      <c r="J2060">
        <v>0.333765259496694</v>
      </c>
      <c r="K2060">
        <v>0.29584668894496502</v>
      </c>
      <c r="L2060">
        <v>0.31466957648503102</v>
      </c>
      <c r="M2060">
        <v>0.580040733197556</v>
      </c>
      <c r="N2060">
        <v>0.73402027273550197</v>
      </c>
    </row>
    <row r="2061" spans="1:14" x14ac:dyDescent="0.3">
      <c r="A2061" t="s">
        <v>435</v>
      </c>
      <c r="B2061" s="4">
        <v>0</v>
      </c>
      <c r="C2061">
        <v>0.52807261110364601</v>
      </c>
      <c r="D2061">
        <v>0.541926045352083</v>
      </c>
      <c r="E2061">
        <v>0.52807261110364601</v>
      </c>
      <c r="F2061">
        <v>0.53995551375640105</v>
      </c>
      <c r="G2061">
        <v>-0.22452078193205499</v>
      </c>
      <c r="H2061" s="4">
        <v>0</v>
      </c>
      <c r="I2061">
        <v>0.314260383277638</v>
      </c>
      <c r="J2061">
        <v>0.34617745345427398</v>
      </c>
      <c r="K2061">
        <v>0.31057764441110403</v>
      </c>
      <c r="L2061">
        <v>0.34426788515310702</v>
      </c>
      <c r="M2061">
        <v>-0.58958494457334298</v>
      </c>
      <c r="N2061">
        <v>0.67308642904285798</v>
      </c>
    </row>
    <row r="2062" spans="1:14" x14ac:dyDescent="0.3">
      <c r="A2062" t="s">
        <v>435</v>
      </c>
      <c r="B2062" s="4">
        <v>0.16666666666666666</v>
      </c>
      <c r="C2062">
        <v>0.540672070700285</v>
      </c>
      <c r="D2062">
        <v>0.54509083852090701</v>
      </c>
      <c r="E2062">
        <v>0.53708928598086203</v>
      </c>
      <c r="F2062">
        <v>0.544135429262394</v>
      </c>
      <c r="G2062">
        <v>-0.17082721488007799</v>
      </c>
      <c r="H2062" s="4">
        <v>0.16666666666666666</v>
      </c>
      <c r="I2062">
        <v>0.34522266930369</v>
      </c>
      <c r="J2062">
        <v>0.351224169678784</v>
      </c>
      <c r="K2062">
        <v>0.33062811157334998</v>
      </c>
      <c r="L2062">
        <v>0.335811225533656</v>
      </c>
      <c r="M2062">
        <v>-0.16677135678391899</v>
      </c>
      <c r="N2062">
        <v>0.71655114516837204</v>
      </c>
    </row>
    <row r="2063" spans="1:14" x14ac:dyDescent="0.3">
      <c r="A2063" t="s">
        <v>435</v>
      </c>
      <c r="B2063" s="4">
        <v>0.33333333333333331</v>
      </c>
      <c r="C2063">
        <v>0.544135429262394</v>
      </c>
      <c r="D2063">
        <v>0.55745144580291695</v>
      </c>
      <c r="E2063">
        <v>0.54091092301491295</v>
      </c>
      <c r="F2063">
        <v>0.546344813172705</v>
      </c>
      <c r="G2063">
        <v>0.86835891381345898</v>
      </c>
      <c r="H2063" s="4">
        <v>0.33333333333333331</v>
      </c>
      <c r="I2063">
        <v>0.33553843006206202</v>
      </c>
      <c r="J2063">
        <v>0.37700334174452999</v>
      </c>
      <c r="K2063">
        <v>0.331719293459729</v>
      </c>
      <c r="L2063">
        <v>0.370729045897839</v>
      </c>
      <c r="M2063">
        <v>1.02450056539766</v>
      </c>
      <c r="N2063">
        <v>0.60404733054581805</v>
      </c>
    </row>
    <row r="2064" spans="1:14" x14ac:dyDescent="0.3">
      <c r="A2064" t="s">
        <v>435</v>
      </c>
      <c r="B2064" s="4">
        <v>0.5</v>
      </c>
      <c r="C2064">
        <v>0.54640452625136204</v>
      </c>
      <c r="D2064">
        <v>0.55177870333049694</v>
      </c>
      <c r="E2064">
        <v>0.51392061146192503</v>
      </c>
      <c r="F2064">
        <v>0.51511487303506598</v>
      </c>
      <c r="G2064">
        <v>0.77898894154818299</v>
      </c>
      <c r="H2064" s="4">
        <v>0.5</v>
      </c>
      <c r="I2064">
        <v>0.370729045897839</v>
      </c>
      <c r="J2064">
        <v>0.37932210325308602</v>
      </c>
      <c r="K2064">
        <v>0.29175475687103802</v>
      </c>
      <c r="L2064">
        <v>0.29298233649321498</v>
      </c>
      <c r="M2064">
        <v>0.51554645317445502</v>
      </c>
      <c r="N2064">
        <v>0.76404623461551802</v>
      </c>
    </row>
    <row r="2065" spans="1:14" x14ac:dyDescent="0.3">
      <c r="A2065" t="s">
        <v>435</v>
      </c>
      <c r="B2065" s="4">
        <v>0.66666666666666663</v>
      </c>
      <c r="C2065">
        <v>0.51517458611372302</v>
      </c>
      <c r="D2065">
        <v>0.52580351411467896</v>
      </c>
      <c r="E2065">
        <v>0.511054383686386</v>
      </c>
      <c r="F2065">
        <v>0.52228044247391203</v>
      </c>
      <c r="G2065">
        <v>-0.11943877097948601</v>
      </c>
      <c r="H2065" s="4">
        <v>0.66666666666666663</v>
      </c>
      <c r="I2065">
        <v>0.29298233649321498</v>
      </c>
      <c r="J2065">
        <v>0.36731910250289801</v>
      </c>
      <c r="K2065">
        <v>0.28288890404419398</v>
      </c>
      <c r="L2065">
        <v>0.35981722703403302</v>
      </c>
      <c r="M2065">
        <v>-0.25</v>
      </c>
      <c r="N2065">
        <v>0.55880786287686701</v>
      </c>
    </row>
    <row r="2066" spans="1:14" x14ac:dyDescent="0.3">
      <c r="A2066" t="s">
        <v>435</v>
      </c>
      <c r="B2066" s="4">
        <v>0.83333333333333337</v>
      </c>
      <c r="C2066">
        <v>0.52281786018182597</v>
      </c>
      <c r="D2066">
        <v>0.52753519339573296</v>
      </c>
      <c r="E2066">
        <v>0.51481630764178099</v>
      </c>
      <c r="F2066">
        <v>0.52263872094585495</v>
      </c>
      <c r="G2066">
        <v>-0.77601855586930202</v>
      </c>
      <c r="H2066" s="4">
        <v>0.83333333333333337</v>
      </c>
      <c r="I2066">
        <v>0.360635613448818</v>
      </c>
      <c r="J2066">
        <v>0.36240878401418603</v>
      </c>
      <c r="K2066">
        <v>0.32749096365000302</v>
      </c>
      <c r="L2066">
        <v>0.34713223760485701</v>
      </c>
      <c r="M2066">
        <v>-0.72694512694512603</v>
      </c>
      <c r="N2066">
        <v>0.60367143793919897</v>
      </c>
    </row>
    <row r="2067" spans="1:14" x14ac:dyDescent="0.3">
      <c r="A2067" t="s">
        <v>436</v>
      </c>
      <c r="B2067" s="4">
        <v>0.91666666666666663</v>
      </c>
      <c r="C2067">
        <v>0.51756310926000604</v>
      </c>
      <c r="D2067">
        <v>0.53458133667726604</v>
      </c>
      <c r="E2067">
        <v>0.51756310926000604</v>
      </c>
      <c r="F2067">
        <v>0.52353441712571103</v>
      </c>
      <c r="G2067">
        <v>1.05763169743358</v>
      </c>
      <c r="H2067" s="4">
        <v>0.91666666666666663</v>
      </c>
      <c r="I2067">
        <v>0.34331310100252399</v>
      </c>
      <c r="J2067">
        <v>0.372775011934804</v>
      </c>
      <c r="K2067">
        <v>0.33949396440019403</v>
      </c>
      <c r="L2067">
        <v>0.35026938552820103</v>
      </c>
      <c r="M2067">
        <v>1.83383323335332</v>
      </c>
      <c r="N2067">
        <v>0.59596174897897003</v>
      </c>
    </row>
    <row r="2068" spans="1:14" x14ac:dyDescent="0.3">
      <c r="A2068" t="s">
        <v>437</v>
      </c>
      <c r="B2068" s="4">
        <v>0</v>
      </c>
      <c r="C2068">
        <v>0.52341499096839705</v>
      </c>
      <c r="D2068">
        <v>0.52771433263170398</v>
      </c>
      <c r="E2068">
        <v>0.44357860480391698</v>
      </c>
      <c r="F2068">
        <v>0.45659605595115499</v>
      </c>
      <c r="G2068">
        <v>2.2024070021881799</v>
      </c>
      <c r="H2068" s="4">
        <v>0</v>
      </c>
      <c r="I2068">
        <v>0.34986019232080801</v>
      </c>
      <c r="J2068">
        <v>0.40660165041260299</v>
      </c>
      <c r="K2068">
        <v>0.34208552138034598</v>
      </c>
      <c r="L2068">
        <v>0.401691331923891</v>
      </c>
      <c r="M2068">
        <v>0.86621507197290404</v>
      </c>
      <c r="N2068">
        <v>0.18885008161661801</v>
      </c>
    </row>
    <row r="2069" spans="1:14" x14ac:dyDescent="0.3">
      <c r="A2069" t="s">
        <v>437</v>
      </c>
      <c r="B2069" s="4">
        <v>0.16666666666666666</v>
      </c>
      <c r="C2069">
        <v>0.456536342872497</v>
      </c>
      <c r="D2069">
        <v>0.46065654529983402</v>
      </c>
      <c r="E2069">
        <v>0.411870960037022</v>
      </c>
      <c r="F2069">
        <v>0.41688685864421399</v>
      </c>
      <c r="G2069">
        <v>7.0515886573283199E-2</v>
      </c>
      <c r="H2069" s="4">
        <v>0.16666666666666666</v>
      </c>
      <c r="I2069">
        <v>0.40182772965968599</v>
      </c>
      <c r="J2069">
        <v>0.405101275318829</v>
      </c>
      <c r="K2069">
        <v>0.33922116892859699</v>
      </c>
      <c r="L2069">
        <v>0.34413148741731098</v>
      </c>
      <c r="M2069">
        <v>-0.25011343012704101</v>
      </c>
      <c r="N2069">
        <v>0.25024910037659398</v>
      </c>
    </row>
    <row r="2070" spans="1:14" x14ac:dyDescent="0.3">
      <c r="A2070" t="s">
        <v>437</v>
      </c>
      <c r="B2070" s="4">
        <v>0.33333333333333331</v>
      </c>
      <c r="C2070">
        <v>0.416827145565557</v>
      </c>
      <c r="D2070">
        <v>0.42871004821831099</v>
      </c>
      <c r="E2070">
        <v>0.39742039500201498</v>
      </c>
      <c r="F2070">
        <v>0.400286622777554</v>
      </c>
      <c r="G2070">
        <v>9.08916831556775E-2</v>
      </c>
      <c r="H2070" s="4">
        <v>0.33333333333333331</v>
      </c>
      <c r="I2070">
        <v>0.34413148741731098</v>
      </c>
      <c r="J2070">
        <v>0.36390915910796101</v>
      </c>
      <c r="K2070">
        <v>0.31739753120098202</v>
      </c>
      <c r="L2070">
        <v>0.33662961194844399</v>
      </c>
      <c r="M2070">
        <v>0.17183482075328901</v>
      </c>
      <c r="N2070">
        <v>0.218954414279141</v>
      </c>
    </row>
    <row r="2071" spans="1:14" x14ac:dyDescent="0.3">
      <c r="A2071" t="s">
        <v>437</v>
      </c>
      <c r="B2071" s="4">
        <v>0.5</v>
      </c>
      <c r="C2071">
        <v>0.40010748354158299</v>
      </c>
      <c r="D2071">
        <v>0.41205009927299302</v>
      </c>
      <c r="E2071">
        <v>0.39097138250705299</v>
      </c>
      <c r="F2071">
        <v>0.39431531491184801</v>
      </c>
      <c r="G2071">
        <v>0.12597273418758401</v>
      </c>
      <c r="H2071" s="4">
        <v>0.5</v>
      </c>
      <c r="I2071">
        <v>0.33744799836322797</v>
      </c>
      <c r="J2071">
        <v>0.35818045420446099</v>
      </c>
      <c r="K2071">
        <v>0.28779922253290602</v>
      </c>
      <c r="L2071">
        <v>0.31821591761577001</v>
      </c>
      <c r="M2071">
        <v>2.1556731638053401E-2</v>
      </c>
      <c r="N2071">
        <v>0.26175119982760497</v>
      </c>
    </row>
    <row r="2072" spans="1:14" x14ac:dyDescent="0.3">
      <c r="A2072" t="s">
        <v>437</v>
      </c>
      <c r="B2072" s="4">
        <v>0.66666666666666663</v>
      </c>
      <c r="C2072">
        <v>0.39425560183319103</v>
      </c>
      <c r="D2072">
        <v>0.41354292623941902</v>
      </c>
      <c r="E2072">
        <v>0.38601519697851799</v>
      </c>
      <c r="F2072">
        <v>0.40655649603654398</v>
      </c>
      <c r="G2072">
        <v>-0.45333610475992497</v>
      </c>
      <c r="H2072" s="4">
        <v>0.66666666666666663</v>
      </c>
      <c r="I2072">
        <v>0.31821591761577001</v>
      </c>
      <c r="J2072">
        <v>0.32721816817840899</v>
      </c>
      <c r="K2072">
        <v>0.30321216667803402</v>
      </c>
      <c r="L2072">
        <v>0.314942371956628</v>
      </c>
      <c r="M2072">
        <v>-0.43644174879959502</v>
      </c>
      <c r="N2072">
        <v>0.31511559553848101</v>
      </c>
    </row>
    <row r="2073" spans="1:14" x14ac:dyDescent="0.3">
      <c r="A2073" t="s">
        <v>437</v>
      </c>
      <c r="B2073" s="4">
        <v>0.83333333333333337</v>
      </c>
      <c r="C2073">
        <v>0.40667592219385901</v>
      </c>
      <c r="D2073">
        <v>0.42232074880200599</v>
      </c>
      <c r="E2073">
        <v>0.40279457208114899</v>
      </c>
      <c r="F2073">
        <v>0.41473718781256003</v>
      </c>
      <c r="G2073">
        <v>-0.14420152091254701</v>
      </c>
      <c r="H2073" s="4">
        <v>0.83333333333333337</v>
      </c>
      <c r="I2073">
        <v>0.31535156516402002</v>
      </c>
      <c r="J2073">
        <v>0.34126713496556199</v>
      </c>
      <c r="K2073">
        <v>0.29843824592511797</v>
      </c>
      <c r="L2073">
        <v>0.33008252063015903</v>
      </c>
      <c r="M2073">
        <v>1.29506726457399</v>
      </c>
      <c r="N2073">
        <v>0</v>
      </c>
    </row>
    <row r="2074" spans="1:14" x14ac:dyDescent="0.3">
      <c r="A2074" t="s">
        <v>438</v>
      </c>
      <c r="B2074" s="4">
        <v>0</v>
      </c>
      <c r="C2074">
        <v>0.41473718781256003</v>
      </c>
      <c r="D2074">
        <v>0.44602684102885598</v>
      </c>
      <c r="E2074">
        <v>0.40273485900249301</v>
      </c>
      <c r="F2074">
        <v>0.42829205666771097</v>
      </c>
      <c r="G2074">
        <v>0.51793846495612506</v>
      </c>
      <c r="H2074" s="4">
        <v>0</v>
      </c>
      <c r="I2074">
        <v>0.32980972515856499</v>
      </c>
      <c r="J2074">
        <v>0.38136806929005101</v>
      </c>
      <c r="K2074">
        <v>0.32394462251926698</v>
      </c>
      <c r="L2074">
        <v>0.368137488917686</v>
      </c>
      <c r="M2074">
        <v>-0.44167643610785401</v>
      </c>
      <c r="N2074">
        <v>0</v>
      </c>
    </row>
    <row r="2075" spans="1:14" x14ac:dyDescent="0.3">
      <c r="A2075" t="s">
        <v>438</v>
      </c>
      <c r="B2075" s="4">
        <v>0.16666666666666666</v>
      </c>
      <c r="C2075">
        <v>0.42829205666771097</v>
      </c>
      <c r="D2075">
        <v>0.43784614925283999</v>
      </c>
      <c r="E2075">
        <v>0.41294579545284799</v>
      </c>
      <c r="F2075">
        <v>0.42960574439816701</v>
      </c>
      <c r="G2075">
        <v>-0.13990926386652999</v>
      </c>
      <c r="H2075" s="4">
        <v>0.16666666666666666</v>
      </c>
      <c r="I2075">
        <v>0.36854668212507902</v>
      </c>
      <c r="J2075">
        <v>0.40114574098069999</v>
      </c>
      <c r="K2075">
        <v>0.36786469344608902</v>
      </c>
      <c r="L2075">
        <v>0.40060015003750898</v>
      </c>
      <c r="M2075">
        <v>-0.12843394575677999</v>
      </c>
      <c r="N2075">
        <v>0</v>
      </c>
    </row>
    <row r="2076" spans="1:14" x14ac:dyDescent="0.3">
      <c r="A2076" t="s">
        <v>438</v>
      </c>
      <c r="B2076" s="4">
        <v>0.33333333333333331</v>
      </c>
      <c r="C2076">
        <v>0.42960574439816701</v>
      </c>
      <c r="D2076">
        <v>0.43044172749936499</v>
      </c>
      <c r="E2076">
        <v>0.37705823517996001</v>
      </c>
      <c r="F2076">
        <v>0.38422380461880601</v>
      </c>
      <c r="G2076">
        <v>0.50221201293176698</v>
      </c>
      <c r="H2076" s="4">
        <v>0.33333333333333331</v>
      </c>
      <c r="I2076">
        <v>0.40005455909432103</v>
      </c>
      <c r="J2076">
        <v>0.41887744663438697</v>
      </c>
      <c r="K2076">
        <v>0.37195662552001602</v>
      </c>
      <c r="L2076">
        <v>0.37386619382118302</v>
      </c>
      <c r="M2076">
        <v>0.59887572776550801</v>
      </c>
      <c r="N2076">
        <v>0</v>
      </c>
    </row>
    <row r="2077" spans="1:14" x14ac:dyDescent="0.3">
      <c r="A2077" t="s">
        <v>438</v>
      </c>
      <c r="B2077" s="4">
        <v>0.5</v>
      </c>
      <c r="C2077">
        <v>0.38422380461880601</v>
      </c>
      <c r="D2077">
        <v>0.39407646259722001</v>
      </c>
      <c r="E2077">
        <v>0.36015943392001398</v>
      </c>
      <c r="F2077">
        <v>0.36523504560586401</v>
      </c>
      <c r="G2077">
        <v>0.231013195899643</v>
      </c>
      <c r="H2077" s="4">
        <v>0.5</v>
      </c>
      <c r="I2077">
        <v>0.37372979608538498</v>
      </c>
      <c r="J2077">
        <v>0.40032735456591501</v>
      </c>
      <c r="K2077">
        <v>0.33908477119279801</v>
      </c>
      <c r="L2077">
        <v>0.34849621496283201</v>
      </c>
      <c r="M2077">
        <v>0.39992466097438401</v>
      </c>
      <c r="N2077">
        <v>0</v>
      </c>
    </row>
    <row r="2078" spans="1:14" x14ac:dyDescent="0.3">
      <c r="A2078" t="s">
        <v>438</v>
      </c>
      <c r="B2078" s="4">
        <v>0.66666666666666663</v>
      </c>
      <c r="C2078">
        <v>0.36535447176317798</v>
      </c>
      <c r="D2078">
        <v>0.37532655589890501</v>
      </c>
      <c r="E2078">
        <v>0.35890545926821599</v>
      </c>
      <c r="F2078">
        <v>0.371445205786197</v>
      </c>
      <c r="G2078">
        <v>-0.50961538461538403</v>
      </c>
      <c r="H2078" s="4">
        <v>0.66666666666666663</v>
      </c>
      <c r="I2078">
        <v>0.34808702175543998</v>
      </c>
      <c r="J2078">
        <v>0.37263861419900601</v>
      </c>
      <c r="K2078">
        <v>0.34481347609629798</v>
      </c>
      <c r="L2078">
        <v>0.37031985269044398</v>
      </c>
      <c r="M2078">
        <v>-0.58292223517804198</v>
      </c>
      <c r="N2078">
        <v>0</v>
      </c>
    </row>
    <row r="2079" spans="1:14" x14ac:dyDescent="0.3">
      <c r="A2079" t="s">
        <v>438</v>
      </c>
      <c r="B2079" s="4">
        <v>0.83333333333333337</v>
      </c>
      <c r="C2079">
        <v>0.37120635347156899</v>
      </c>
      <c r="D2079">
        <v>0.389179990147342</v>
      </c>
      <c r="E2079">
        <v>0.36953438726917198</v>
      </c>
      <c r="F2079">
        <v>0.38261155149506598</v>
      </c>
      <c r="G2079">
        <v>-0.111736560652969</v>
      </c>
      <c r="H2079" s="4">
        <v>0.83333333333333337</v>
      </c>
      <c r="I2079">
        <v>0.37086544363363799</v>
      </c>
      <c r="J2079">
        <v>0.38614199004296401</v>
      </c>
      <c r="K2079">
        <v>0.36009002250562699</v>
      </c>
      <c r="L2079">
        <v>0.37877651230989801</v>
      </c>
      <c r="M2079">
        <v>0.62193548387096698</v>
      </c>
      <c r="N2079">
        <v>0</v>
      </c>
    </row>
    <row r="2080" spans="1:14" x14ac:dyDescent="0.3">
      <c r="A2080" t="s">
        <v>439</v>
      </c>
      <c r="B2080" s="4">
        <v>0</v>
      </c>
      <c r="C2080">
        <v>0.38225327302312301</v>
      </c>
      <c r="D2080">
        <v>0.38983683401256902</v>
      </c>
      <c r="E2080">
        <v>0.31674802573633698</v>
      </c>
      <c r="F2080">
        <v>0.34015555256990099</v>
      </c>
      <c r="G2080">
        <v>1.30904098014364</v>
      </c>
      <c r="H2080" s="4">
        <v>0</v>
      </c>
      <c r="I2080">
        <v>0.378912910045693</v>
      </c>
      <c r="J2080">
        <v>0.43292641342153998</v>
      </c>
      <c r="K2080">
        <v>0.37768533042351599</v>
      </c>
      <c r="L2080">
        <v>0.40960240060015102</v>
      </c>
      <c r="M2080">
        <v>0.32405197560328802</v>
      </c>
      <c r="N2080">
        <v>0</v>
      </c>
    </row>
    <row r="2081" spans="1:14" x14ac:dyDescent="0.3">
      <c r="A2081" t="s">
        <v>439</v>
      </c>
      <c r="B2081" s="4">
        <v>0.16666666666666666</v>
      </c>
      <c r="C2081">
        <v>0.340095839491244</v>
      </c>
      <c r="D2081">
        <v>0.34988878439100102</v>
      </c>
      <c r="E2081">
        <v>0.32015167121978799</v>
      </c>
      <c r="F2081">
        <v>0.33030289459148698</v>
      </c>
      <c r="G2081">
        <v>-0.22733510200347601</v>
      </c>
      <c r="H2081" s="4">
        <v>0.16666666666666666</v>
      </c>
      <c r="I2081">
        <v>0.40973879833595001</v>
      </c>
      <c r="J2081">
        <v>0.41628588965423102</v>
      </c>
      <c r="K2081">
        <v>0.36022642024142298</v>
      </c>
      <c r="L2081">
        <v>0.36977426174725597</v>
      </c>
      <c r="M2081">
        <v>-0.21460044061686301</v>
      </c>
      <c r="N2081">
        <v>0</v>
      </c>
    </row>
    <row r="2082" spans="1:14" x14ac:dyDescent="0.3">
      <c r="A2082" t="s">
        <v>439</v>
      </c>
      <c r="B2082" s="4">
        <v>0.33333333333333331</v>
      </c>
      <c r="C2082">
        <v>0.33042232074880201</v>
      </c>
      <c r="D2082">
        <v>0.33137773000731402</v>
      </c>
      <c r="E2082">
        <v>0.28062161314882</v>
      </c>
      <c r="F2082">
        <v>0.297162135936823</v>
      </c>
      <c r="G2082">
        <v>0.25745915226142502</v>
      </c>
      <c r="H2082" s="4">
        <v>0.33333333333333331</v>
      </c>
      <c r="I2082">
        <v>0.37018345495464799</v>
      </c>
      <c r="J2082">
        <v>0.37945850098888401</v>
      </c>
      <c r="K2082">
        <v>0.30403055309282201</v>
      </c>
      <c r="L2082">
        <v>0.320261883652732</v>
      </c>
      <c r="M2082">
        <v>0.26010455182965603</v>
      </c>
      <c r="N2082">
        <v>0</v>
      </c>
    </row>
    <row r="2083" spans="1:14" x14ac:dyDescent="0.3">
      <c r="A2083" t="s">
        <v>439</v>
      </c>
      <c r="B2083" s="4">
        <v>0.5</v>
      </c>
      <c r="C2083">
        <v>0.29704270977950897</v>
      </c>
      <c r="D2083">
        <v>0.317166017286936</v>
      </c>
      <c r="E2083">
        <v>0.28492095481212798</v>
      </c>
      <c r="F2083">
        <v>0.29292250735217301</v>
      </c>
      <c r="G2083">
        <v>5.3104844404689003E-2</v>
      </c>
      <c r="H2083" s="4">
        <v>0.5</v>
      </c>
      <c r="I2083">
        <v>0.320261883652732</v>
      </c>
      <c r="J2083">
        <v>0.34549546477528698</v>
      </c>
      <c r="K2083">
        <v>0.30907726931732998</v>
      </c>
      <c r="L2083">
        <v>0.333765259496694</v>
      </c>
      <c r="M2083">
        <v>-0.268946676110492</v>
      </c>
      <c r="N2083">
        <v>0</v>
      </c>
    </row>
    <row r="2084" spans="1:14" x14ac:dyDescent="0.3">
      <c r="A2084" t="s">
        <v>439</v>
      </c>
      <c r="B2084" s="4">
        <v>0.66666666666666663</v>
      </c>
      <c r="C2084">
        <v>0.29316135966680001</v>
      </c>
      <c r="D2084">
        <v>0.30396942690372702</v>
      </c>
      <c r="E2084">
        <v>0.27936763849702101</v>
      </c>
      <c r="F2084">
        <v>0.27948706465433498</v>
      </c>
      <c r="G2084">
        <v>-0.36032008583307201</v>
      </c>
      <c r="H2084" s="4">
        <v>0.66666666666666663</v>
      </c>
      <c r="I2084">
        <v>0.33390165723249199</v>
      </c>
      <c r="J2084">
        <v>0.33417445270408602</v>
      </c>
      <c r="K2084">
        <v>0.29352792743640599</v>
      </c>
      <c r="L2084">
        <v>0.29489190479438199</v>
      </c>
      <c r="M2084">
        <v>-0.19224913494809601</v>
      </c>
      <c r="N2084">
        <v>0</v>
      </c>
    </row>
    <row r="2085" spans="1:14" x14ac:dyDescent="0.3">
      <c r="A2085" t="s">
        <v>439</v>
      </c>
      <c r="B2085" s="4">
        <v>0.83333333333333337</v>
      </c>
      <c r="C2085">
        <v>0.27942735157567899</v>
      </c>
      <c r="D2085">
        <v>0.30623852389269501</v>
      </c>
      <c r="E2085">
        <v>0.27918849926104999</v>
      </c>
      <c r="F2085">
        <v>0.30390971382506998</v>
      </c>
      <c r="G2085">
        <v>-0.394996156265287</v>
      </c>
      <c r="H2085" s="4">
        <v>0.83333333333333337</v>
      </c>
      <c r="I2085">
        <v>0.29489190479438199</v>
      </c>
      <c r="J2085">
        <v>0.34522266930369</v>
      </c>
      <c r="K2085">
        <v>0.292027552342632</v>
      </c>
      <c r="L2085">
        <v>0.33853918024960999</v>
      </c>
      <c r="M2085">
        <v>0.91535298149417399</v>
      </c>
      <c r="N2085">
        <v>0</v>
      </c>
    </row>
    <row r="2086" spans="1:14" x14ac:dyDescent="0.3">
      <c r="A2086" t="s">
        <v>440</v>
      </c>
      <c r="B2086" s="4">
        <v>0</v>
      </c>
      <c r="C2086">
        <v>0.30396942690372702</v>
      </c>
      <c r="D2086">
        <v>0.313463806410198</v>
      </c>
      <c r="E2086">
        <v>0.225745293862988</v>
      </c>
      <c r="F2086">
        <v>0.26408109036081601</v>
      </c>
      <c r="G2086">
        <v>1.56613145431442</v>
      </c>
      <c r="H2086" s="4">
        <v>0</v>
      </c>
      <c r="I2086">
        <v>0.33840278251381201</v>
      </c>
      <c r="J2086">
        <v>0.33894837345700002</v>
      </c>
      <c r="K2086">
        <v>0.259701288958604</v>
      </c>
      <c r="L2086">
        <v>0.28043374479983701</v>
      </c>
      <c r="M2086">
        <v>-0.24753981034174199</v>
      </c>
      <c r="N2086">
        <v>0</v>
      </c>
    </row>
    <row r="2087" spans="1:14" x14ac:dyDescent="0.3">
      <c r="A2087" t="s">
        <v>440</v>
      </c>
      <c r="B2087" s="4">
        <v>0.16666666666666666</v>
      </c>
      <c r="C2087">
        <v>0.26408109036081601</v>
      </c>
      <c r="D2087">
        <v>0.270052398226521</v>
      </c>
      <c r="E2087">
        <v>0.23422455103228901</v>
      </c>
      <c r="F2087">
        <v>0.25607953782077097</v>
      </c>
      <c r="G2087">
        <v>-0.24636506864731</v>
      </c>
      <c r="H2087" s="4">
        <v>0.16666666666666666</v>
      </c>
      <c r="I2087">
        <v>0.27784218781968401</v>
      </c>
      <c r="J2087">
        <v>0.29161835913523898</v>
      </c>
      <c r="K2087">
        <v>0.23528609425083699</v>
      </c>
      <c r="L2087">
        <v>0.240878401418538</v>
      </c>
      <c r="M2087">
        <v>-0.18856259659968999</v>
      </c>
      <c r="N2087">
        <v>0</v>
      </c>
    </row>
    <row r="2088" spans="1:14" x14ac:dyDescent="0.3">
      <c r="A2088" t="s">
        <v>440</v>
      </c>
      <c r="B2088" s="4">
        <v>0.33333333333333331</v>
      </c>
      <c r="C2088">
        <v>0.25613925089942802</v>
      </c>
      <c r="D2088">
        <v>0.26885813665337999</v>
      </c>
      <c r="E2088">
        <v>0.19433621448937799</v>
      </c>
      <c r="F2088">
        <v>0.19618731992774699</v>
      </c>
      <c r="G2088">
        <v>0.47658583203918198</v>
      </c>
      <c r="H2088" s="4">
        <v>0.33333333333333331</v>
      </c>
      <c r="I2088">
        <v>0.24115119689013201</v>
      </c>
      <c r="J2088">
        <v>0.26597558480529199</v>
      </c>
      <c r="K2088">
        <v>0.17990861351701801</v>
      </c>
      <c r="L2088">
        <v>0.18127259087499401</v>
      </c>
      <c r="M2088">
        <v>0.58065934065934</v>
      </c>
      <c r="N2088">
        <v>0</v>
      </c>
    </row>
    <row r="2089" spans="1:14" x14ac:dyDescent="0.3">
      <c r="A2089" t="s">
        <v>440</v>
      </c>
      <c r="B2089" s="4">
        <v>0.5</v>
      </c>
      <c r="C2089">
        <v>0.196247033006404</v>
      </c>
      <c r="D2089">
        <v>0.25339244928120302</v>
      </c>
      <c r="E2089">
        <v>0.185797244241419</v>
      </c>
      <c r="F2089">
        <v>0.238703031931569</v>
      </c>
      <c r="G2089">
        <v>3.3817402208648498E-2</v>
      </c>
      <c r="H2089" s="4">
        <v>0.5</v>
      </c>
      <c r="I2089">
        <v>0.18113619313919499</v>
      </c>
      <c r="J2089">
        <v>0.25656414103525998</v>
      </c>
      <c r="K2089">
        <v>0.17445270408511501</v>
      </c>
      <c r="L2089">
        <v>0.212371274636841</v>
      </c>
      <c r="M2089">
        <v>0.220893585465331</v>
      </c>
      <c r="N2089">
        <v>0</v>
      </c>
    </row>
    <row r="2090" spans="1:14" x14ac:dyDescent="0.3">
      <c r="A2090" t="s">
        <v>440</v>
      </c>
      <c r="B2090" s="4">
        <v>0.66666666666666663</v>
      </c>
      <c r="C2090">
        <v>0.238583605774254</v>
      </c>
      <c r="D2090">
        <v>0.24431606132533101</v>
      </c>
      <c r="E2090">
        <v>0.19451535372534901</v>
      </c>
      <c r="F2090">
        <v>0.19594846761311799</v>
      </c>
      <c r="G2090">
        <v>-0.28184059161873398</v>
      </c>
      <c r="H2090" s="4">
        <v>0.66666666666666663</v>
      </c>
      <c r="I2090">
        <v>0.21278046784423299</v>
      </c>
      <c r="J2090">
        <v>0.224374275387028</v>
      </c>
      <c r="K2090">
        <v>0.19150242105981299</v>
      </c>
      <c r="L2090">
        <v>0.191775216531407</v>
      </c>
      <c r="M2090">
        <v>-0.49897502087920398</v>
      </c>
      <c r="N2090">
        <v>0</v>
      </c>
    </row>
    <row r="2091" spans="1:14" x14ac:dyDescent="0.3">
      <c r="A2091" t="s">
        <v>440</v>
      </c>
      <c r="B2091" s="4">
        <v>0.83333333333333337</v>
      </c>
      <c r="C2091">
        <v>0.19606789377043299</v>
      </c>
      <c r="D2091">
        <v>0.22431217997521899</v>
      </c>
      <c r="E2091">
        <v>0.19451535372534901</v>
      </c>
      <c r="F2091">
        <v>0.21141415498529501</v>
      </c>
      <c r="G2091">
        <v>-0.32625040863027099</v>
      </c>
      <c r="H2091" s="4">
        <v>0.83333333333333337</v>
      </c>
      <c r="I2091">
        <v>0.19218440973879899</v>
      </c>
      <c r="J2091">
        <v>0.248653072359</v>
      </c>
      <c r="K2091">
        <v>0.190411239173431</v>
      </c>
      <c r="L2091">
        <v>0.23937802632476399</v>
      </c>
      <c r="M2091">
        <v>0.95241703288377</v>
      </c>
      <c r="N2091">
        <v>0</v>
      </c>
    </row>
    <row r="2092" spans="1:14" x14ac:dyDescent="0.3">
      <c r="A2092" t="s">
        <v>441</v>
      </c>
      <c r="B2092" s="4">
        <v>0</v>
      </c>
      <c r="C2092">
        <v>0.21153358114261001</v>
      </c>
      <c r="D2092">
        <v>0.299371519847134</v>
      </c>
      <c r="E2092">
        <v>0.203770880917192</v>
      </c>
      <c r="F2092">
        <v>0.273217191395345</v>
      </c>
      <c r="G2092">
        <v>0.856380397865114</v>
      </c>
      <c r="H2092" s="4">
        <v>0</v>
      </c>
      <c r="I2092">
        <v>0.23978721953215701</v>
      </c>
      <c r="J2092">
        <v>0.29598308668076001</v>
      </c>
      <c r="K2092">
        <v>0.230512173497921</v>
      </c>
      <c r="L2092">
        <v>0.28316169951578801</v>
      </c>
      <c r="M2092">
        <v>-0.106488668115492</v>
      </c>
      <c r="N2092">
        <v>0</v>
      </c>
    </row>
    <row r="2093" spans="1:14" x14ac:dyDescent="0.3">
      <c r="A2093" t="s">
        <v>441</v>
      </c>
      <c r="B2093" s="4">
        <v>0.16666666666666666</v>
      </c>
      <c r="C2093">
        <v>0.27333661755265898</v>
      </c>
      <c r="D2093">
        <v>0.29059369728454798</v>
      </c>
      <c r="E2093">
        <v>0.25536298087688603</v>
      </c>
      <c r="F2093">
        <v>0.258169495573767</v>
      </c>
      <c r="G2093">
        <v>-0.377896846140442</v>
      </c>
      <c r="H2093" s="4">
        <v>0.16666666666666666</v>
      </c>
      <c r="I2093">
        <v>0.28275250630839599</v>
      </c>
      <c r="J2093">
        <v>0.29025438177726398</v>
      </c>
      <c r="K2093">
        <v>0.22655663915979199</v>
      </c>
      <c r="L2093">
        <v>0.231876150855896</v>
      </c>
      <c r="M2093">
        <v>-0.61726893676163996</v>
      </c>
      <c r="N2093">
        <v>0</v>
      </c>
    </row>
    <row r="2094" spans="1:14" x14ac:dyDescent="0.3">
      <c r="A2094" t="s">
        <v>441</v>
      </c>
      <c r="B2094" s="4">
        <v>0.33333333333333331</v>
      </c>
      <c r="C2094">
        <v>0.25805006941645398</v>
      </c>
      <c r="D2094">
        <v>0.26688760505769699</v>
      </c>
      <c r="E2094">
        <v>0.233746846403033</v>
      </c>
      <c r="F2094">
        <v>0.239180736560825</v>
      </c>
      <c r="G2094">
        <v>0.19585463202856901</v>
      </c>
      <c r="H2094" s="4">
        <v>0.33333333333333331</v>
      </c>
      <c r="I2094">
        <v>0.231876150855896</v>
      </c>
      <c r="J2094">
        <v>0.29093637045625298</v>
      </c>
      <c r="K2094">
        <v>0.224101479915434</v>
      </c>
      <c r="L2094">
        <v>0.27866057423446899</v>
      </c>
      <c r="M2094">
        <v>0.48411257376305</v>
      </c>
      <c r="N2094">
        <v>0</v>
      </c>
    </row>
    <row r="2095" spans="1:14" x14ac:dyDescent="0.3">
      <c r="A2095" t="s">
        <v>441</v>
      </c>
      <c r="B2095" s="4">
        <v>0.5</v>
      </c>
      <c r="C2095">
        <v>0.23924044963948199</v>
      </c>
      <c r="D2095">
        <v>0.26324510725961697</v>
      </c>
      <c r="E2095">
        <v>0.19081314284861201</v>
      </c>
      <c r="F2095">
        <v>0.19129084747786901</v>
      </c>
      <c r="G2095">
        <v>0.59169692001405305</v>
      </c>
      <c r="H2095" s="4">
        <v>0.5</v>
      </c>
      <c r="I2095">
        <v>0.27825138102707597</v>
      </c>
      <c r="J2095">
        <v>0.33622041874104802</v>
      </c>
      <c r="K2095">
        <v>0.269112732728639</v>
      </c>
      <c r="L2095">
        <v>0.32271704289709002</v>
      </c>
      <c r="M2095">
        <v>0.63954733139623698</v>
      </c>
      <c r="N2095">
        <v>0</v>
      </c>
    </row>
    <row r="2096" spans="1:14" x14ac:dyDescent="0.3">
      <c r="A2096" t="s">
        <v>441</v>
      </c>
      <c r="B2096" s="4">
        <v>0.66666666666666663</v>
      </c>
      <c r="C2096">
        <v>0.19105199516324001</v>
      </c>
      <c r="D2096">
        <v>0.216489766671145</v>
      </c>
      <c r="E2096">
        <v>0.173794915431352</v>
      </c>
      <c r="F2096">
        <v>0.19654559839968899</v>
      </c>
      <c r="G2096">
        <v>-0.34790126181804798</v>
      </c>
      <c r="H2096" s="4">
        <v>0.66666666666666663</v>
      </c>
      <c r="I2096">
        <v>0.32326263384027698</v>
      </c>
      <c r="J2096">
        <v>0.34467707836049899</v>
      </c>
      <c r="K2096">
        <v>0.29761985951033298</v>
      </c>
      <c r="L2096">
        <v>0.33662961194844399</v>
      </c>
      <c r="M2096">
        <v>-0.57821098778099</v>
      </c>
      <c r="N2096">
        <v>0</v>
      </c>
    </row>
    <row r="2097" spans="1:14" x14ac:dyDescent="0.3">
      <c r="A2097" t="s">
        <v>441</v>
      </c>
      <c r="B2097" s="4">
        <v>0.83333333333333337</v>
      </c>
      <c r="C2097">
        <v>0.19660531147834601</v>
      </c>
      <c r="D2097">
        <v>0.197978712287458</v>
      </c>
      <c r="E2097">
        <v>0.15391046023855301</v>
      </c>
      <c r="F2097">
        <v>0.15391046023855301</v>
      </c>
      <c r="G2097">
        <v>-0.73276542931287303</v>
      </c>
      <c r="H2097" s="4">
        <v>0.83333333333333337</v>
      </c>
      <c r="I2097">
        <v>0.33635681647684701</v>
      </c>
      <c r="J2097">
        <v>0.34099433949396502</v>
      </c>
      <c r="K2097">
        <v>0.27470503989633999</v>
      </c>
      <c r="L2097">
        <v>0.28425288140216998</v>
      </c>
      <c r="M2097">
        <v>-0.494029190623617</v>
      </c>
      <c r="N2097">
        <v>0</v>
      </c>
    </row>
    <row r="2098" spans="1:14" x14ac:dyDescent="0.3">
      <c r="A2098" t="s">
        <v>442</v>
      </c>
      <c r="B2098" s="4">
        <v>0.91666666666666663</v>
      </c>
      <c r="C2098">
        <v>0.168241599116246</v>
      </c>
      <c r="D2098">
        <v>0.16919700837475901</v>
      </c>
      <c r="E2098">
        <v>0.12005314464000399</v>
      </c>
      <c r="F2098">
        <v>0.139639034439517</v>
      </c>
      <c r="G2098">
        <v>0.71163183449440504</v>
      </c>
      <c r="H2098" s="4">
        <v>0.91666666666666663</v>
      </c>
      <c r="I2098">
        <v>0.28820841574030198</v>
      </c>
      <c r="J2098">
        <v>0.32680897497101702</v>
      </c>
      <c r="K2098">
        <v>0.265839187069496</v>
      </c>
      <c r="L2098">
        <v>0.32053467912432598</v>
      </c>
      <c r="M2098">
        <v>1.41564685314685</v>
      </c>
      <c r="N2098">
        <v>-0.20716800281082401</v>
      </c>
    </row>
    <row r="2099" spans="1:14" x14ac:dyDescent="0.3">
      <c r="A2099" t="s">
        <v>443</v>
      </c>
      <c r="B2099" s="4">
        <v>0</v>
      </c>
      <c r="C2099">
        <v>0.139758460596831</v>
      </c>
      <c r="D2099">
        <v>0.18376699956708001</v>
      </c>
      <c r="E2099">
        <v>0.13683251974263599</v>
      </c>
      <c r="F2099">
        <v>0.17684028244286201</v>
      </c>
      <c r="G2099">
        <v>1.25937345831277</v>
      </c>
      <c r="H2099" s="4">
        <v>0</v>
      </c>
      <c r="I2099">
        <v>0.32067107686012403</v>
      </c>
      <c r="J2099">
        <v>0.36772829571029098</v>
      </c>
      <c r="K2099">
        <v>0.30662211007297502</v>
      </c>
      <c r="L2099">
        <v>0.36500034099433898</v>
      </c>
      <c r="M2099">
        <v>0.66256558711778502</v>
      </c>
      <c r="N2099">
        <v>-0.21548746298893601</v>
      </c>
    </row>
    <row r="2100" spans="1:14" x14ac:dyDescent="0.3">
      <c r="A2100" t="s">
        <v>443</v>
      </c>
      <c r="B2100" s="4">
        <v>0.16666666666666666</v>
      </c>
      <c r="C2100">
        <v>0.176899995521518</v>
      </c>
      <c r="D2100">
        <v>0.18609580963470501</v>
      </c>
      <c r="E2100">
        <v>0.15803066266589</v>
      </c>
      <c r="F2100">
        <v>0.17534745547643499</v>
      </c>
      <c r="G2100">
        <v>-0.16583874665647599</v>
      </c>
      <c r="H2100" s="4">
        <v>0.16666666666666666</v>
      </c>
      <c r="I2100">
        <v>0.364727545522745</v>
      </c>
      <c r="J2100">
        <v>0.38505080815658599</v>
      </c>
      <c r="K2100">
        <v>0.32926413421537398</v>
      </c>
      <c r="L2100">
        <v>0.34672304439746399</v>
      </c>
      <c r="M2100">
        <v>-0.24376972467080199</v>
      </c>
      <c r="N2100">
        <v>-0.19626530284440899</v>
      </c>
    </row>
    <row r="2101" spans="1:14" x14ac:dyDescent="0.3">
      <c r="A2101" t="s">
        <v>443</v>
      </c>
      <c r="B2101" s="4">
        <v>0.33333333333333331</v>
      </c>
      <c r="C2101">
        <v>0.17546688163374999</v>
      </c>
      <c r="D2101">
        <v>0.22616328541358699</v>
      </c>
      <c r="E2101">
        <v>0.17546688163374999</v>
      </c>
      <c r="F2101">
        <v>0.21410124352486201</v>
      </c>
      <c r="G2101">
        <v>0.34009554348537302</v>
      </c>
      <c r="H2101" s="4">
        <v>0.33333333333333331</v>
      </c>
      <c r="I2101">
        <v>0.34685944213326297</v>
      </c>
      <c r="J2101">
        <v>0.39159789947487</v>
      </c>
      <c r="K2101">
        <v>0.323671827047673</v>
      </c>
      <c r="L2101">
        <v>0.36513673873013802</v>
      </c>
      <c r="M2101">
        <v>0.33127068642970198</v>
      </c>
      <c r="N2101">
        <v>-0.172971117959969</v>
      </c>
    </row>
    <row r="2102" spans="1:14" x14ac:dyDescent="0.3">
      <c r="A2102" t="s">
        <v>443</v>
      </c>
      <c r="B2102" s="4">
        <v>0.5</v>
      </c>
      <c r="C2102">
        <v>0.214280382760834</v>
      </c>
      <c r="D2102">
        <v>0.24765999373012601</v>
      </c>
      <c r="E2102">
        <v>0.18794691507307301</v>
      </c>
      <c r="F2102">
        <v>0.18902175048889999</v>
      </c>
      <c r="G2102">
        <v>0.23293290360386701</v>
      </c>
      <c r="H2102" s="4">
        <v>0.5</v>
      </c>
      <c r="I2102">
        <v>0.365409534201735</v>
      </c>
      <c r="J2102">
        <v>0.39391666098342898</v>
      </c>
      <c r="K2102">
        <v>0.34399508968151299</v>
      </c>
      <c r="L2102">
        <v>0.36486394325854099</v>
      </c>
      <c r="M2102">
        <v>0.10312398659604299</v>
      </c>
      <c r="N2102">
        <v>-0.20138061338865201</v>
      </c>
    </row>
    <row r="2103" spans="1:14" x14ac:dyDescent="0.3">
      <c r="A2103" t="s">
        <v>443</v>
      </c>
      <c r="B2103" s="4">
        <v>0.66666666666666663</v>
      </c>
      <c r="C2103">
        <v>0.188723185095615</v>
      </c>
      <c r="D2103">
        <v>0.197023303028945</v>
      </c>
      <c r="E2103">
        <v>0.16561422365533601</v>
      </c>
      <c r="F2103">
        <v>0.18866347201695799</v>
      </c>
      <c r="G2103">
        <v>-0.34434410646387797</v>
      </c>
      <c r="H2103" s="4">
        <v>0.66666666666666663</v>
      </c>
      <c r="I2103">
        <v>0.36527313646593601</v>
      </c>
      <c r="J2103">
        <v>0.367455500238697</v>
      </c>
      <c r="K2103">
        <v>0.32721816817840899</v>
      </c>
      <c r="L2103">
        <v>0.345904657982677</v>
      </c>
      <c r="M2103">
        <v>-0.43125918667319901</v>
      </c>
      <c r="N2103">
        <v>-0.18007809150343199</v>
      </c>
    </row>
    <row r="2104" spans="1:14" x14ac:dyDescent="0.3">
      <c r="A2104" t="s">
        <v>443</v>
      </c>
      <c r="B2104" s="4">
        <v>0.83333333333333337</v>
      </c>
      <c r="C2104">
        <v>0.18854404585964399</v>
      </c>
      <c r="D2104">
        <v>0.213802678131577</v>
      </c>
      <c r="E2104">
        <v>0.18239359875796801</v>
      </c>
      <c r="F2104">
        <v>0.199471539253884</v>
      </c>
      <c r="G2104">
        <v>-0.30445813700616098</v>
      </c>
      <c r="H2104" s="4">
        <v>0.83333333333333337</v>
      </c>
      <c r="I2104">
        <v>0.34617745345427398</v>
      </c>
      <c r="J2104">
        <v>0.35067857873559299</v>
      </c>
      <c r="K2104">
        <v>0.31398758780604402</v>
      </c>
      <c r="L2104">
        <v>0.337175202891631</v>
      </c>
      <c r="M2104">
        <v>0.87043418332184697</v>
      </c>
      <c r="N2104">
        <v>-0.15770303936986599</v>
      </c>
    </row>
    <row r="2105" spans="1:14" x14ac:dyDescent="0.3">
      <c r="A2105" t="s">
        <v>444</v>
      </c>
      <c r="B2105" s="4">
        <v>0</v>
      </c>
      <c r="C2105">
        <v>0.199471539253884</v>
      </c>
      <c r="D2105">
        <v>0.21840058518816999</v>
      </c>
      <c r="E2105">
        <v>0.18364757340976601</v>
      </c>
      <c r="F2105">
        <v>0.19164912594981001</v>
      </c>
      <c r="G2105">
        <v>0.55019975681778699</v>
      </c>
      <c r="H2105" s="4">
        <v>0</v>
      </c>
      <c r="I2105">
        <v>0.33731160062742999</v>
      </c>
      <c r="J2105">
        <v>0.360635613448818</v>
      </c>
      <c r="K2105">
        <v>0.30771329195935399</v>
      </c>
      <c r="L2105">
        <v>0.322307849689697</v>
      </c>
      <c r="M2105">
        <v>-0.36182756079587303</v>
      </c>
      <c r="N2105">
        <v>-0.14963492843715101</v>
      </c>
    </row>
    <row r="2106" spans="1:14" x14ac:dyDescent="0.3">
      <c r="A2106" t="s">
        <v>444</v>
      </c>
      <c r="B2106" s="4">
        <v>0.16666666666666666</v>
      </c>
      <c r="C2106">
        <v>0.19176855210712501</v>
      </c>
      <c r="D2106">
        <v>0.19535133682654801</v>
      </c>
      <c r="E2106">
        <v>0.158508367295146</v>
      </c>
      <c r="F2106">
        <v>0.158508367295146</v>
      </c>
      <c r="G2106">
        <v>-0.178833548097932</v>
      </c>
      <c r="H2106" s="4">
        <v>0.16666666666666666</v>
      </c>
      <c r="I2106">
        <v>0.32285344063288501</v>
      </c>
      <c r="J2106">
        <v>0.33090090704494401</v>
      </c>
      <c r="K2106">
        <v>0.29434631385119098</v>
      </c>
      <c r="L2106">
        <v>0.31276000818386401</v>
      </c>
      <c r="M2106">
        <v>-0.155600461893764</v>
      </c>
      <c r="N2106">
        <v>-0.17665436019141401</v>
      </c>
    </row>
    <row r="2107" spans="1:14" x14ac:dyDescent="0.3">
      <c r="A2107" t="s">
        <v>444</v>
      </c>
      <c r="B2107" s="4">
        <v>0.33333333333333331</v>
      </c>
      <c r="C2107">
        <v>0.15809037574454701</v>
      </c>
      <c r="D2107">
        <v>0.21320554734500699</v>
      </c>
      <c r="E2107">
        <v>0.14967083165390299</v>
      </c>
      <c r="F2107">
        <v>0.196903876871631</v>
      </c>
      <c r="G2107">
        <v>0.53401105273930505</v>
      </c>
      <c r="H2107" s="4">
        <v>0.33333333333333331</v>
      </c>
      <c r="I2107">
        <v>0.31235081497647199</v>
      </c>
      <c r="J2107">
        <v>0.38327763759121403</v>
      </c>
      <c r="K2107">
        <v>0.31003205346791302</v>
      </c>
      <c r="L2107">
        <v>0.37168383004842298</v>
      </c>
      <c r="M2107">
        <v>0.71059829059829005</v>
      </c>
      <c r="N2107">
        <v>-0.20016409955084999</v>
      </c>
    </row>
    <row r="2108" spans="1:14" x14ac:dyDescent="0.3">
      <c r="A2108" t="s">
        <v>444</v>
      </c>
      <c r="B2108" s="4">
        <v>0.5</v>
      </c>
      <c r="C2108">
        <v>0.19720244226491601</v>
      </c>
      <c r="D2108">
        <v>0.23273172406586301</v>
      </c>
      <c r="E2108">
        <v>0.193321092152208</v>
      </c>
      <c r="F2108">
        <v>0.206756534850045</v>
      </c>
      <c r="G2108">
        <v>0.12493328589218999</v>
      </c>
      <c r="H2108" s="4">
        <v>0.5</v>
      </c>
      <c r="I2108">
        <v>0.37222942099161299</v>
      </c>
      <c r="J2108">
        <v>0.41996862852076899</v>
      </c>
      <c r="K2108">
        <v>0.36500034099433898</v>
      </c>
      <c r="L2108">
        <v>0.382186455704836</v>
      </c>
      <c r="M2108">
        <v>-5.1463975217347802E-2</v>
      </c>
      <c r="N2108">
        <v>-0.200908465209722</v>
      </c>
    </row>
    <row r="2109" spans="1:14" x14ac:dyDescent="0.3">
      <c r="A2109" t="s">
        <v>444</v>
      </c>
      <c r="B2109" s="4">
        <v>0.66666666666666663</v>
      </c>
      <c r="C2109">
        <v>0.206637108692731</v>
      </c>
      <c r="D2109">
        <v>0.209443623389612</v>
      </c>
      <c r="E2109">
        <v>0.180602206398256</v>
      </c>
      <c r="F2109">
        <v>0.195888754534462</v>
      </c>
      <c r="G2109">
        <v>0.245482939943858</v>
      </c>
      <c r="H2109" s="4">
        <v>0.66666666666666663</v>
      </c>
      <c r="I2109">
        <v>0.382186455704836</v>
      </c>
      <c r="J2109">
        <v>0.39446225192661999</v>
      </c>
      <c r="K2109">
        <v>0.36295437495737698</v>
      </c>
      <c r="L2109">
        <v>0.372093023255815</v>
      </c>
      <c r="M2109">
        <v>-0.141803624104509</v>
      </c>
      <c r="N2109">
        <v>-0.201795275399519</v>
      </c>
    </row>
    <row r="2110" spans="1:14" x14ac:dyDescent="0.3">
      <c r="A2110" t="s">
        <v>444</v>
      </c>
      <c r="B2110" s="4">
        <v>0.83333333333333337</v>
      </c>
      <c r="C2110">
        <v>0.19582904145580399</v>
      </c>
      <c r="D2110">
        <v>0.20753280487258699</v>
      </c>
      <c r="E2110">
        <v>0.190574290533984</v>
      </c>
      <c r="F2110">
        <v>0.20400973323182101</v>
      </c>
      <c r="G2110">
        <v>-0.46835121579582201</v>
      </c>
      <c r="H2110" s="4">
        <v>0.83333333333333337</v>
      </c>
      <c r="I2110">
        <v>0.37222942099161299</v>
      </c>
      <c r="J2110">
        <v>0.38750596740094001</v>
      </c>
      <c r="K2110">
        <v>0.35436131760212802</v>
      </c>
      <c r="L2110">
        <v>0.36772829571029098</v>
      </c>
      <c r="M2110">
        <v>1.1215320402651601</v>
      </c>
      <c r="N2110">
        <v>-0.187496209048156</v>
      </c>
    </row>
    <row r="2111" spans="1:14" x14ac:dyDescent="0.3">
      <c r="A2111" t="s">
        <v>445</v>
      </c>
      <c r="B2111" s="4">
        <v>0</v>
      </c>
      <c r="C2111">
        <v>0.20400973323182101</v>
      </c>
      <c r="D2111">
        <v>0.26987325899054998</v>
      </c>
      <c r="E2111">
        <v>0.20126293161359601</v>
      </c>
      <c r="F2111">
        <v>0.25237732694403398</v>
      </c>
      <c r="G2111">
        <v>0.73907332218772304</v>
      </c>
      <c r="H2111" s="4">
        <v>0</v>
      </c>
      <c r="I2111">
        <v>0.36786469344608902</v>
      </c>
      <c r="J2111">
        <v>0.40837482097797401</v>
      </c>
      <c r="K2111">
        <v>0.36704630703130497</v>
      </c>
      <c r="L2111">
        <v>0.40687444588420002</v>
      </c>
      <c r="M2111">
        <v>-0.13187131119083401</v>
      </c>
      <c r="N2111">
        <v>-0.176935490219398</v>
      </c>
    </row>
    <row r="2112" spans="1:14" x14ac:dyDescent="0.3">
      <c r="A2112" t="s">
        <v>445</v>
      </c>
      <c r="B2112" s="4">
        <v>0.16666666666666666</v>
      </c>
      <c r="C2112">
        <v>0.25243704002269002</v>
      </c>
      <c r="D2112">
        <v>0.26103572334930603</v>
      </c>
      <c r="E2112">
        <v>0.227476973144042</v>
      </c>
      <c r="F2112">
        <v>0.25022765611238001</v>
      </c>
      <c r="G2112">
        <v>-0.19841378836778101</v>
      </c>
      <c r="H2112" s="4">
        <v>0.16666666666666666</v>
      </c>
      <c r="I2112">
        <v>0.40728363909159199</v>
      </c>
      <c r="J2112">
        <v>0.41574029871104301</v>
      </c>
      <c r="K2112">
        <v>0.380276887403669</v>
      </c>
      <c r="L2112">
        <v>0.39118870626747798</v>
      </c>
      <c r="M2112">
        <v>-0.50329934013197297</v>
      </c>
      <c r="N2112">
        <v>-0.16143351204298201</v>
      </c>
    </row>
    <row r="2113" spans="1:14" x14ac:dyDescent="0.3">
      <c r="A2113" t="s">
        <v>445</v>
      </c>
      <c r="B2113" s="4">
        <v>0.33333333333333331</v>
      </c>
      <c r="C2113">
        <v>0.25022765611238001</v>
      </c>
      <c r="D2113">
        <v>0.26802215355218201</v>
      </c>
      <c r="E2113">
        <v>0.24013614581933801</v>
      </c>
      <c r="F2113">
        <v>0.241390120471136</v>
      </c>
      <c r="G2113">
        <v>0.240244999357519</v>
      </c>
      <c r="H2113" s="4">
        <v>0.33333333333333331</v>
      </c>
      <c r="I2113">
        <v>0.39077951306008202</v>
      </c>
      <c r="J2113">
        <v>0.41273954852349498</v>
      </c>
      <c r="K2113">
        <v>0.38054968287526297</v>
      </c>
      <c r="L2113">
        <v>0.40551046852622402</v>
      </c>
      <c r="M2113">
        <v>1.2479871175523301E-2</v>
      </c>
      <c r="N2113">
        <v>-0.18795634790672899</v>
      </c>
    </row>
    <row r="2114" spans="1:14" x14ac:dyDescent="0.3">
      <c r="A2114" t="s">
        <v>445</v>
      </c>
      <c r="B2114" s="4">
        <v>0.5</v>
      </c>
      <c r="C2114">
        <v>0.241390120471136</v>
      </c>
      <c r="D2114">
        <v>0.250287369191037</v>
      </c>
      <c r="E2114">
        <v>0.218340872109513</v>
      </c>
      <c r="F2114">
        <v>0.23225401943660701</v>
      </c>
      <c r="G2114">
        <v>0.38641386931896599</v>
      </c>
      <c r="H2114" s="4">
        <v>0.5</v>
      </c>
      <c r="I2114">
        <v>0.40591966173361599</v>
      </c>
      <c r="J2114">
        <v>0.42105981040714802</v>
      </c>
      <c r="K2114">
        <v>0.342494714587739</v>
      </c>
      <c r="L2114">
        <v>0.34290390779513102</v>
      </c>
      <c r="M2114">
        <v>0.63949635520212</v>
      </c>
      <c r="N2114">
        <v>-0.12672011215315501</v>
      </c>
    </row>
    <row r="2115" spans="1:14" x14ac:dyDescent="0.3">
      <c r="A2115" t="s">
        <v>445</v>
      </c>
      <c r="B2115" s="4">
        <v>0.66666666666666663</v>
      </c>
      <c r="C2115">
        <v>0.232910863301834</v>
      </c>
      <c r="D2115">
        <v>0.23506053413348801</v>
      </c>
      <c r="E2115">
        <v>0.17534745547643499</v>
      </c>
      <c r="F2115">
        <v>0.183946138803051</v>
      </c>
      <c r="G2115">
        <v>-0.13931996512641601</v>
      </c>
      <c r="H2115" s="4">
        <v>0.66666666666666663</v>
      </c>
      <c r="I2115">
        <v>0.34331310100252399</v>
      </c>
      <c r="J2115">
        <v>0.35790765873286701</v>
      </c>
      <c r="K2115">
        <v>0.33267407761031498</v>
      </c>
      <c r="L2115">
        <v>0.33499283911887101</v>
      </c>
      <c r="M2115">
        <v>-0.26725949878738797</v>
      </c>
      <c r="N2115">
        <v>-0.17298395044345399</v>
      </c>
    </row>
    <row r="2116" spans="1:14" x14ac:dyDescent="0.3">
      <c r="A2116" t="s">
        <v>445</v>
      </c>
      <c r="B2116" s="4">
        <v>0.83333333333333337</v>
      </c>
      <c r="C2116">
        <v>0.18376699956708001</v>
      </c>
      <c r="D2116">
        <v>0.19654559839968899</v>
      </c>
      <c r="E2116">
        <v>0.149372266260617</v>
      </c>
      <c r="F2116">
        <v>0.15295505098004</v>
      </c>
      <c r="G2116">
        <v>-0.59157212317666097</v>
      </c>
      <c r="H2116" s="4">
        <v>0.83333333333333337</v>
      </c>
      <c r="I2116">
        <v>0.33444724817568</v>
      </c>
      <c r="J2116">
        <v>0.42828889040441898</v>
      </c>
      <c r="K2116">
        <v>0.33444724817568</v>
      </c>
      <c r="L2116">
        <v>0.38805155834413102</v>
      </c>
      <c r="M2116">
        <v>0.38548102383053801</v>
      </c>
      <c r="N2116">
        <v>-0.26924072154020801</v>
      </c>
    </row>
    <row r="2117" spans="1:14" x14ac:dyDescent="0.3">
      <c r="A2117" t="s">
        <v>446</v>
      </c>
      <c r="B2117" s="4">
        <v>0</v>
      </c>
      <c r="C2117">
        <v>0.15301476405869799</v>
      </c>
      <c r="D2117">
        <v>0.17116753997044201</v>
      </c>
      <c r="E2117">
        <v>0.13957932136085999</v>
      </c>
      <c r="F2117">
        <v>0.15844865421648899</v>
      </c>
      <c r="G2117">
        <v>0.31909013605442099</v>
      </c>
      <c r="H2117" s="4">
        <v>0</v>
      </c>
      <c r="I2117">
        <v>0.38818795607992901</v>
      </c>
      <c r="J2117">
        <v>0.416558685125828</v>
      </c>
      <c r="K2117">
        <v>0.36731910250289801</v>
      </c>
      <c r="L2117">
        <v>0.39405305871922802</v>
      </c>
      <c r="M2117">
        <v>-0.27233635929288103</v>
      </c>
      <c r="N2117">
        <v>-0.26982238306130402</v>
      </c>
    </row>
    <row r="2118" spans="1:14" x14ac:dyDescent="0.3">
      <c r="A2118" t="s">
        <v>446</v>
      </c>
      <c r="B2118" s="4">
        <v>0.16666666666666666</v>
      </c>
      <c r="C2118">
        <v>0.15832922805917499</v>
      </c>
      <c r="D2118">
        <v>0.20615940406347499</v>
      </c>
      <c r="E2118">
        <v>0.13653395434935101</v>
      </c>
      <c r="F2118">
        <v>0.19815785152342999</v>
      </c>
      <c r="G2118">
        <v>-5.9199570239054498E-2</v>
      </c>
      <c r="H2118" s="4">
        <v>0.16666666666666666</v>
      </c>
      <c r="I2118">
        <v>0.39405305871922802</v>
      </c>
      <c r="J2118">
        <v>0.43033485644138397</v>
      </c>
      <c r="K2118">
        <v>0.375502966650756</v>
      </c>
      <c r="L2118">
        <v>0.40100934324490201</v>
      </c>
      <c r="M2118">
        <v>-0.24436419347778501</v>
      </c>
      <c r="N2118">
        <v>-0.23231260476368401</v>
      </c>
    </row>
    <row r="2119" spans="1:14" x14ac:dyDescent="0.3">
      <c r="A2119" t="s">
        <v>446</v>
      </c>
      <c r="B2119" s="4">
        <v>0.33333333333333331</v>
      </c>
      <c r="C2119">
        <v>0.198217564602087</v>
      </c>
      <c r="D2119">
        <v>0.19845641691671501</v>
      </c>
      <c r="E2119">
        <v>0.14268440145102701</v>
      </c>
      <c r="F2119">
        <v>0.15725439264334801</v>
      </c>
      <c r="G2119">
        <v>0.41032375949294803</v>
      </c>
      <c r="H2119" s="4">
        <v>0.33333333333333331</v>
      </c>
      <c r="I2119">
        <v>0.40141853645229703</v>
      </c>
      <c r="J2119">
        <v>0.48939507604173699</v>
      </c>
      <c r="K2119">
        <v>0.39528063834140498</v>
      </c>
      <c r="L2119">
        <v>0.48284798472345303</v>
      </c>
      <c r="M2119">
        <v>0.63244026068066606</v>
      </c>
      <c r="N2119">
        <v>-0.37288113993438898</v>
      </c>
    </row>
    <row r="2120" spans="1:14" x14ac:dyDescent="0.3">
      <c r="A2120" t="s">
        <v>446</v>
      </c>
      <c r="B2120" s="4">
        <v>0.5</v>
      </c>
      <c r="C2120">
        <v>0.15761267111529001</v>
      </c>
      <c r="D2120">
        <v>0.208607640288414</v>
      </c>
      <c r="E2120">
        <v>0.15558242644094999</v>
      </c>
      <c r="F2120">
        <v>0.19684416379297401</v>
      </c>
      <c r="G2120">
        <v>0.12741406534677499</v>
      </c>
      <c r="H2120" s="4">
        <v>0.5</v>
      </c>
      <c r="I2120">
        <v>0.48202959830866798</v>
      </c>
      <c r="J2120">
        <v>0.53004160130941802</v>
      </c>
      <c r="K2120">
        <v>0.46648025642774099</v>
      </c>
      <c r="L2120">
        <v>0.48421196208142803</v>
      </c>
      <c r="M2120">
        <v>5.3584102200141898E-2</v>
      </c>
      <c r="N2120">
        <v>-0.329103627383034</v>
      </c>
    </row>
    <row r="2121" spans="1:14" x14ac:dyDescent="0.3">
      <c r="A2121" t="s">
        <v>446</v>
      </c>
      <c r="B2121" s="4">
        <v>0.66666666666666663</v>
      </c>
      <c r="C2121">
        <v>0.196903876871631</v>
      </c>
      <c r="D2121">
        <v>0.227357546986729</v>
      </c>
      <c r="E2121">
        <v>0.18932031588218601</v>
      </c>
      <c r="F2121">
        <v>0.22508844999776001</v>
      </c>
      <c r="G2121">
        <v>-0.28172807584572201</v>
      </c>
      <c r="H2121" s="4">
        <v>0.66666666666666663</v>
      </c>
      <c r="I2121">
        <v>0.483802768874036</v>
      </c>
      <c r="J2121">
        <v>0.52881402168724001</v>
      </c>
      <c r="K2121">
        <v>0.483802768874036</v>
      </c>
      <c r="L2121">
        <v>0.508763554524994</v>
      </c>
      <c r="M2121">
        <v>-0.51094644661502098</v>
      </c>
      <c r="N2121">
        <v>-0.32487462566860997</v>
      </c>
    </row>
    <row r="2122" spans="1:14" x14ac:dyDescent="0.3">
      <c r="A2122" t="s">
        <v>446</v>
      </c>
      <c r="B2122" s="4">
        <v>0.83333333333333337</v>
      </c>
      <c r="C2122">
        <v>0.225028736919103</v>
      </c>
      <c r="D2122">
        <v>0.23428426411094699</v>
      </c>
      <c r="E2122">
        <v>0.208846492603042</v>
      </c>
      <c r="F2122">
        <v>0.22879066087449801</v>
      </c>
      <c r="G2122">
        <v>-0.53972301384930699</v>
      </c>
      <c r="H2122" s="4">
        <v>0.83333333333333337</v>
      </c>
      <c r="I2122">
        <v>0.50835436131760203</v>
      </c>
      <c r="J2122">
        <v>0.52308531678374104</v>
      </c>
      <c r="K2122">
        <v>0.49089545113551197</v>
      </c>
      <c r="L2122">
        <v>0.49826092886858098</v>
      </c>
      <c r="M2122">
        <v>0.79752066115702402</v>
      </c>
      <c r="N2122">
        <v>-0.30860675133722498</v>
      </c>
    </row>
    <row r="2123" spans="1:14" x14ac:dyDescent="0.3">
      <c r="A2123" t="s">
        <v>447</v>
      </c>
      <c r="B2123" s="4">
        <v>0</v>
      </c>
      <c r="C2123">
        <v>0.22873094779584099</v>
      </c>
      <c r="D2123">
        <v>0.229328078582411</v>
      </c>
      <c r="E2123">
        <v>0.17881081403854501</v>
      </c>
      <c r="F2123">
        <v>0.18018421484765601</v>
      </c>
      <c r="G2123">
        <v>0.68553117532044305</v>
      </c>
      <c r="H2123" s="4">
        <v>0</v>
      </c>
      <c r="I2123">
        <v>0.49812453113278299</v>
      </c>
      <c r="J2123">
        <v>0.54422696583236596</v>
      </c>
      <c r="K2123">
        <v>0.495942167360022</v>
      </c>
      <c r="L2123">
        <v>0.53085998772420595</v>
      </c>
      <c r="M2123">
        <v>-0.39578544061302601</v>
      </c>
      <c r="N2123">
        <v>-0.40160612837064003</v>
      </c>
    </row>
    <row r="2124" spans="1:14" x14ac:dyDescent="0.3">
      <c r="A2124" t="s">
        <v>447</v>
      </c>
      <c r="B2124" s="4">
        <v>0.16666666666666666</v>
      </c>
      <c r="C2124">
        <v>0.18006478869034301</v>
      </c>
      <c r="D2124">
        <v>0.18943974203950001</v>
      </c>
      <c r="E2124">
        <v>0.14441608073208201</v>
      </c>
      <c r="F2124">
        <v>0.15761267111529001</v>
      </c>
      <c r="G2124">
        <v>0.139846619836308</v>
      </c>
      <c r="H2124" s="4">
        <v>0.16666666666666666</v>
      </c>
      <c r="I2124">
        <v>0.53085998772420595</v>
      </c>
      <c r="J2124">
        <v>0.535633908477119</v>
      </c>
      <c r="K2124">
        <v>0.48339357566664698</v>
      </c>
      <c r="L2124">
        <v>0.48803109868376199</v>
      </c>
      <c r="M2124">
        <v>0.154565630944831</v>
      </c>
      <c r="N2124">
        <v>-0.378406709849338</v>
      </c>
    </row>
    <row r="2125" spans="1:14" x14ac:dyDescent="0.3">
      <c r="A2125" t="s">
        <v>447</v>
      </c>
      <c r="B2125" s="4">
        <v>0.33333333333333331</v>
      </c>
      <c r="C2125">
        <v>0.157552958036633</v>
      </c>
      <c r="D2125">
        <v>0.165673936733993</v>
      </c>
      <c r="E2125">
        <v>9.7362174750324604E-2</v>
      </c>
      <c r="F2125">
        <v>0.117186916864465</v>
      </c>
      <c r="G2125">
        <v>0.33945835924690398</v>
      </c>
      <c r="H2125" s="4">
        <v>0.33333333333333331</v>
      </c>
      <c r="I2125">
        <v>0.48844029189115401</v>
      </c>
      <c r="J2125">
        <v>0.49812453113278299</v>
      </c>
      <c r="K2125">
        <v>0.44492941417172399</v>
      </c>
      <c r="L2125">
        <v>0.475073313782991</v>
      </c>
      <c r="M2125">
        <v>0.43704517369215901</v>
      </c>
      <c r="N2125">
        <v>-0.40986398656506401</v>
      </c>
    </row>
    <row r="2126" spans="1:14" x14ac:dyDescent="0.3">
      <c r="A2126" t="s">
        <v>447</v>
      </c>
      <c r="B2126" s="4">
        <v>0.5</v>
      </c>
      <c r="C2126">
        <v>0.117127203785809</v>
      </c>
      <c r="D2126">
        <v>0.118679743830892</v>
      </c>
      <c r="E2126">
        <v>7.8313702658724504E-2</v>
      </c>
      <c r="F2126">
        <v>9.2525415379103096E-2</v>
      </c>
      <c r="G2126">
        <v>0.29179857329787601</v>
      </c>
      <c r="H2126" s="4">
        <v>0.5</v>
      </c>
      <c r="I2126">
        <v>0.47466412057559898</v>
      </c>
      <c r="J2126">
        <v>0.48543954170360898</v>
      </c>
      <c r="K2126">
        <v>0.37468458023596801</v>
      </c>
      <c r="L2126">
        <v>0.37645775080133598</v>
      </c>
      <c r="M2126">
        <v>0.23428243837186999</v>
      </c>
      <c r="N2126">
        <v>-0.32516921546302402</v>
      </c>
    </row>
    <row r="2127" spans="1:14" x14ac:dyDescent="0.3">
      <c r="A2127" t="s">
        <v>447</v>
      </c>
      <c r="B2127" s="4">
        <v>0.66666666666666663</v>
      </c>
      <c r="C2127">
        <v>9.2465702300446595E-2</v>
      </c>
      <c r="D2127">
        <v>9.4077955424187107E-2</v>
      </c>
      <c r="E2127">
        <v>4.0933315419409998E-2</v>
      </c>
      <c r="F2127">
        <v>8.4404436681744202E-2</v>
      </c>
      <c r="G2127">
        <v>-0.309567376813488</v>
      </c>
      <c r="H2127" s="4">
        <v>0.66666666666666663</v>
      </c>
      <c r="I2127">
        <v>0.37782172815931198</v>
      </c>
      <c r="J2127">
        <v>0.38709677419355099</v>
      </c>
      <c r="K2127">
        <v>0.306894905544569</v>
      </c>
      <c r="L2127">
        <v>0.312214417240676</v>
      </c>
      <c r="M2127">
        <v>-0.40122309955101398</v>
      </c>
      <c r="N2127">
        <v>-0.26089593685353202</v>
      </c>
    </row>
    <row r="2128" spans="1:14" x14ac:dyDescent="0.3">
      <c r="A2128" t="s">
        <v>447</v>
      </c>
      <c r="B2128" s="4">
        <v>0.83333333333333337</v>
      </c>
      <c r="C2128">
        <v>8.4404436681744202E-2</v>
      </c>
      <c r="D2128">
        <v>9.3659963873587396E-2</v>
      </c>
      <c r="E2128">
        <v>7.3178377894218105E-2</v>
      </c>
      <c r="F2128">
        <v>8.0881365040978204E-2</v>
      </c>
      <c r="G2128">
        <v>-0.73005205868433498</v>
      </c>
      <c r="H2128" s="4">
        <v>0.83333333333333337</v>
      </c>
      <c r="I2128">
        <v>0.31207801950487801</v>
      </c>
      <c r="J2128">
        <v>0.31466957648503102</v>
      </c>
      <c r="K2128">
        <v>0.26120166405237499</v>
      </c>
      <c r="L2128">
        <v>0.26120166405237499</v>
      </c>
      <c r="M2128">
        <v>-0.64680025856496404</v>
      </c>
      <c r="N2128">
        <v>-0.206509096874785</v>
      </c>
    </row>
    <row r="2129" spans="1:14" x14ac:dyDescent="0.3">
      <c r="A2129" t="s">
        <v>448</v>
      </c>
      <c r="B2129" s="4">
        <v>0.91666666666666663</v>
      </c>
      <c r="C2129">
        <v>5.3353635780076902E-2</v>
      </c>
      <c r="D2129">
        <v>8.4523862839057995E-2</v>
      </c>
      <c r="E2129">
        <v>5.0965112633794399E-2</v>
      </c>
      <c r="F2129">
        <v>8.0941078119634705E-2</v>
      </c>
      <c r="G2129">
        <v>0.216865357643758</v>
      </c>
      <c r="H2129" s="4">
        <v>0.91666666666666663</v>
      </c>
      <c r="I2129">
        <v>0.33267407761031498</v>
      </c>
      <c r="J2129">
        <v>0.34126713496556199</v>
      </c>
      <c r="K2129">
        <v>0.30798608743095102</v>
      </c>
      <c r="L2129">
        <v>0.32039828138853099</v>
      </c>
      <c r="M2129">
        <v>1.4663250366032199</v>
      </c>
      <c r="N2129">
        <v>-0.27423474261262198</v>
      </c>
    </row>
    <row r="2130" spans="1:14" x14ac:dyDescent="0.3">
      <c r="A2130" t="s">
        <v>449</v>
      </c>
      <c r="B2130" s="4">
        <v>0</v>
      </c>
      <c r="C2130">
        <v>8.1000791198291996E-2</v>
      </c>
      <c r="D2130">
        <v>0.142982966844312</v>
      </c>
      <c r="E2130">
        <v>7.5148909489900897E-2</v>
      </c>
      <c r="F2130">
        <v>0.13283174347261301</v>
      </c>
      <c r="G2130">
        <v>1.9413629160063299</v>
      </c>
      <c r="H2130" s="4">
        <v>0</v>
      </c>
      <c r="I2130">
        <v>0.320261883652732</v>
      </c>
      <c r="J2130">
        <v>0.38750596740094001</v>
      </c>
      <c r="K2130">
        <v>0.31507876969242299</v>
      </c>
      <c r="L2130">
        <v>0.37973129646048098</v>
      </c>
      <c r="M2130">
        <v>0.39032353814188098</v>
      </c>
      <c r="N2130">
        <v>-0.28275798113605699</v>
      </c>
    </row>
    <row r="2131" spans="1:14" x14ac:dyDescent="0.3">
      <c r="A2131" t="s">
        <v>449</v>
      </c>
      <c r="B2131" s="4">
        <v>0.16666666666666666</v>
      </c>
      <c r="C2131">
        <v>0.13283174347261301</v>
      </c>
      <c r="D2131">
        <v>0.13880305133831899</v>
      </c>
      <c r="E2131">
        <v>0.10297520414408699</v>
      </c>
      <c r="F2131">
        <v>0.105841431919625</v>
      </c>
      <c r="G2131">
        <v>-0.24451410658307199</v>
      </c>
      <c r="H2131" s="4">
        <v>0.16666666666666666</v>
      </c>
      <c r="I2131">
        <v>0.37932210325308602</v>
      </c>
      <c r="J2131">
        <v>0.384232421741801</v>
      </c>
      <c r="K2131">
        <v>0.34508627156789201</v>
      </c>
      <c r="L2131">
        <v>0.34713223760485701</v>
      </c>
      <c r="M2131">
        <v>-0.253629376601195</v>
      </c>
      <c r="N2131">
        <v>-0.27633464806475799</v>
      </c>
    </row>
    <row r="2132" spans="1:14" x14ac:dyDescent="0.3">
      <c r="A2132" t="s">
        <v>449</v>
      </c>
      <c r="B2132" s="4">
        <v>0.33333333333333331</v>
      </c>
      <c r="C2132">
        <v>0.105841431919625</v>
      </c>
      <c r="D2132">
        <v>0.13820592055174799</v>
      </c>
      <c r="E2132">
        <v>9.8974427874065102E-2</v>
      </c>
      <c r="F2132">
        <v>0.11999343156134699</v>
      </c>
      <c r="G2132">
        <v>0.44586358921161801</v>
      </c>
      <c r="H2132" s="4">
        <v>0.33333333333333331</v>
      </c>
      <c r="I2132">
        <v>0.34740503307645099</v>
      </c>
      <c r="J2132">
        <v>0.35436131760212802</v>
      </c>
      <c r="K2132">
        <v>0.31589715610720798</v>
      </c>
      <c r="L2132">
        <v>0.33362886176089501</v>
      </c>
      <c r="M2132">
        <v>0.463100686498855</v>
      </c>
      <c r="N2132">
        <v>-0.244662747304874</v>
      </c>
    </row>
    <row r="2133" spans="1:14" x14ac:dyDescent="0.3">
      <c r="A2133" t="s">
        <v>449</v>
      </c>
      <c r="B2133" s="4">
        <v>0.5</v>
      </c>
      <c r="C2133">
        <v>0.12017257079731899</v>
      </c>
      <c r="D2133">
        <v>0.120829414662546</v>
      </c>
      <c r="E2133">
        <v>0.10494573573976999</v>
      </c>
      <c r="F2133">
        <v>0.109424216639049</v>
      </c>
      <c r="G2133">
        <v>-0.49383435720371199</v>
      </c>
      <c r="H2133" s="4">
        <v>0.5</v>
      </c>
      <c r="I2133">
        <v>0.33321966855350299</v>
      </c>
      <c r="J2133">
        <v>0.35695287458228397</v>
      </c>
      <c r="K2133">
        <v>0.332401282138718</v>
      </c>
      <c r="L2133">
        <v>0.35026938552820103</v>
      </c>
      <c r="M2133">
        <v>-0.53509286412512203</v>
      </c>
      <c r="N2133">
        <v>-0.27582428925991398</v>
      </c>
    </row>
    <row r="2134" spans="1:14" x14ac:dyDescent="0.3">
      <c r="A2134" t="s">
        <v>449</v>
      </c>
      <c r="B2134" s="4">
        <v>0.66666666666666663</v>
      </c>
      <c r="C2134">
        <v>0.109424216639049</v>
      </c>
      <c r="D2134">
        <v>0.11026019974024701</v>
      </c>
      <c r="E2134">
        <v>9.3719676952244799E-2</v>
      </c>
      <c r="F2134">
        <v>9.7481600907638397E-2</v>
      </c>
      <c r="G2134">
        <v>-0.47200566973777403</v>
      </c>
      <c r="H2134" s="4">
        <v>0.66666666666666663</v>
      </c>
      <c r="I2134">
        <v>0.35054218099979401</v>
      </c>
      <c r="J2134">
        <v>0.35408852213053399</v>
      </c>
      <c r="K2134">
        <v>0.31207801950487801</v>
      </c>
      <c r="L2134">
        <v>0.326399781763624</v>
      </c>
      <c r="M2134">
        <v>-0.29457527333894001</v>
      </c>
      <c r="N2134">
        <v>-0.26216508649312098</v>
      </c>
    </row>
    <row r="2135" spans="1:14" x14ac:dyDescent="0.3">
      <c r="A2135" t="s">
        <v>449</v>
      </c>
      <c r="B2135" s="4">
        <v>0.83333333333333337</v>
      </c>
      <c r="C2135">
        <v>9.7541313986295702E-2</v>
      </c>
      <c r="D2135">
        <v>0.113604132145043</v>
      </c>
      <c r="E2135">
        <v>9.23462761431319E-2</v>
      </c>
      <c r="F2135">
        <v>0.108050815829937</v>
      </c>
      <c r="G2135">
        <v>0.35872483221476498</v>
      </c>
      <c r="H2135" s="4">
        <v>0.83333333333333337</v>
      </c>
      <c r="I2135">
        <v>0.32612698629202702</v>
      </c>
      <c r="J2135">
        <v>0.33840278251381201</v>
      </c>
      <c r="K2135">
        <v>0.29871104139671201</v>
      </c>
      <c r="L2135">
        <v>0.33267407761031498</v>
      </c>
      <c r="M2135">
        <v>1.7245901639344201</v>
      </c>
      <c r="N2135">
        <v>-0.25724639534011901</v>
      </c>
    </row>
    <row r="2136" spans="1:14" x14ac:dyDescent="0.3">
      <c r="A2136" t="s">
        <v>450</v>
      </c>
      <c r="B2136" s="4">
        <v>0</v>
      </c>
      <c r="C2136">
        <v>0.108110528908594</v>
      </c>
      <c r="D2136">
        <v>0.13277203039395699</v>
      </c>
      <c r="E2136">
        <v>7.8373415737381893E-2</v>
      </c>
      <c r="F2136">
        <v>0.106080284234254</v>
      </c>
      <c r="G2136">
        <v>1.4639417140034501</v>
      </c>
      <c r="H2136" s="4">
        <v>0</v>
      </c>
      <c r="I2136">
        <v>0.33281047534611002</v>
      </c>
      <c r="J2136">
        <v>0.36854668212507902</v>
      </c>
      <c r="K2136">
        <v>0.32285344063288501</v>
      </c>
      <c r="L2136">
        <v>0.34917820364181901</v>
      </c>
      <c r="M2136">
        <v>1.4549830434306899E-2</v>
      </c>
      <c r="N2136">
        <v>-0.27840421774046897</v>
      </c>
    </row>
    <row r="2137" spans="1:14" x14ac:dyDescent="0.3">
      <c r="A2137" t="s">
        <v>450</v>
      </c>
      <c r="B2137" s="4">
        <v>0.16666666666666666</v>
      </c>
      <c r="C2137">
        <v>0.106020571155597</v>
      </c>
      <c r="D2137">
        <v>0.17057040918387101</v>
      </c>
      <c r="E2137">
        <v>0.10554286652634</v>
      </c>
      <c r="F2137">
        <v>0.16018033349754399</v>
      </c>
      <c r="G2137">
        <v>-5.70340299704305E-2</v>
      </c>
      <c r="H2137" s="4">
        <v>0.16666666666666666</v>
      </c>
      <c r="I2137">
        <v>0.349314601377617</v>
      </c>
      <c r="J2137">
        <v>0.410557184750732</v>
      </c>
      <c r="K2137">
        <v>0.34754143081224897</v>
      </c>
      <c r="L2137">
        <v>0.38191366023323903</v>
      </c>
      <c r="M2137">
        <v>-5.0140176838473098E-2</v>
      </c>
      <c r="N2137">
        <v>-0.25393674091199098</v>
      </c>
    </row>
    <row r="2138" spans="1:14" x14ac:dyDescent="0.3">
      <c r="A2138" t="s">
        <v>450</v>
      </c>
      <c r="B2138" s="4">
        <v>0.33333333333333331</v>
      </c>
      <c r="C2138">
        <v>0.160001194261573</v>
      </c>
      <c r="D2138">
        <v>0.19594846761311799</v>
      </c>
      <c r="E2138">
        <v>0.140773582934002</v>
      </c>
      <c r="F2138">
        <v>0.194037649096093</v>
      </c>
      <c r="G2138">
        <v>4.2625564709008697E-2</v>
      </c>
      <c r="H2138" s="4">
        <v>0.33333333333333331</v>
      </c>
      <c r="I2138">
        <v>0.381504467025849</v>
      </c>
      <c r="J2138">
        <v>0.40401009343244998</v>
      </c>
      <c r="K2138">
        <v>0.35763486326126998</v>
      </c>
      <c r="L2138">
        <v>0.38723317192934897</v>
      </c>
      <c r="M2138">
        <v>7.8328981723237504E-3</v>
      </c>
      <c r="N2138">
        <v>-0.221254252345855</v>
      </c>
    </row>
    <row r="2139" spans="1:14" x14ac:dyDescent="0.3">
      <c r="A2139" t="s">
        <v>450</v>
      </c>
      <c r="B2139" s="4">
        <v>0.5</v>
      </c>
      <c r="C2139">
        <v>0.193918222938779</v>
      </c>
      <c r="D2139">
        <v>0.19445564064669199</v>
      </c>
      <c r="E2139">
        <v>0.13850448594503401</v>
      </c>
      <c r="F2139">
        <v>0.15576156567692201</v>
      </c>
      <c r="G2139">
        <v>0.17438956007544401</v>
      </c>
      <c r="H2139" s="4">
        <v>0.5</v>
      </c>
      <c r="I2139">
        <v>0.38668758098615502</v>
      </c>
      <c r="J2139">
        <v>0.39759939984996101</v>
      </c>
      <c r="K2139">
        <v>0.35245174930096401</v>
      </c>
      <c r="L2139">
        <v>0.35504330628111702</v>
      </c>
      <c r="M2139">
        <v>2.7708943455733201E-2</v>
      </c>
      <c r="N2139">
        <v>-0.22822440125394</v>
      </c>
    </row>
    <row r="2140" spans="1:14" x14ac:dyDescent="0.3">
      <c r="A2140" t="s">
        <v>450</v>
      </c>
      <c r="B2140" s="4">
        <v>0.66666666666666663</v>
      </c>
      <c r="C2140">
        <v>0.15552271336229401</v>
      </c>
      <c r="D2140">
        <v>0.16477824055413701</v>
      </c>
      <c r="E2140">
        <v>0.127696418708107</v>
      </c>
      <c r="F2140">
        <v>0.133488587337841</v>
      </c>
      <c r="G2140">
        <v>-0.35315565587290498</v>
      </c>
      <c r="H2140" s="4">
        <v>0.66666666666666663</v>
      </c>
      <c r="I2140">
        <v>0.354634113073722</v>
      </c>
      <c r="J2140">
        <v>0.37454818250016902</v>
      </c>
      <c r="K2140">
        <v>0.333083270817704</v>
      </c>
      <c r="L2140">
        <v>0.33567482779786001</v>
      </c>
      <c r="M2140">
        <v>-0.26611135466900399</v>
      </c>
      <c r="N2140">
        <v>-0.23155073581187699</v>
      </c>
    </row>
    <row r="2141" spans="1:14" x14ac:dyDescent="0.3">
      <c r="A2141" t="s">
        <v>450</v>
      </c>
      <c r="B2141" s="4">
        <v>0.83333333333333337</v>
      </c>
      <c r="C2141">
        <v>0.13342887425918401</v>
      </c>
      <c r="D2141">
        <v>0.156179557227521</v>
      </c>
      <c r="E2141">
        <v>0.13139862958484499</v>
      </c>
      <c r="F2141">
        <v>0.141728992192514</v>
      </c>
      <c r="G2141">
        <v>-0.28304925513353901</v>
      </c>
      <c r="H2141" s="4">
        <v>0.83333333333333337</v>
      </c>
      <c r="I2141">
        <v>0.33567482779786001</v>
      </c>
      <c r="J2141">
        <v>0.54231739753120201</v>
      </c>
      <c r="K2141">
        <v>0.32476300893405202</v>
      </c>
      <c r="L2141">
        <v>0.53686148809929601</v>
      </c>
      <c r="M2141">
        <v>0.72744922341696505</v>
      </c>
      <c r="N2141">
        <v>-0.45251951845106397</v>
      </c>
    </row>
    <row r="2142" spans="1:14" x14ac:dyDescent="0.3">
      <c r="A2142" t="s">
        <v>451</v>
      </c>
      <c r="B2142" s="4">
        <v>0</v>
      </c>
      <c r="C2142">
        <v>0.14154985295654299</v>
      </c>
      <c r="D2142">
        <v>0.14166927911385799</v>
      </c>
      <c r="E2142">
        <v>8.0045381939778795E-2</v>
      </c>
      <c r="F2142">
        <v>8.5061280546971499E-2</v>
      </c>
      <c r="G2142">
        <v>0.76956196181205505</v>
      </c>
      <c r="H2142" s="4">
        <v>0</v>
      </c>
      <c r="I2142">
        <v>0.53672509036350102</v>
      </c>
      <c r="J2142">
        <v>0.58623746845802405</v>
      </c>
      <c r="K2142">
        <v>0.47193616585964698</v>
      </c>
      <c r="L2142">
        <v>0.47589170019777899</v>
      </c>
      <c r="M2142">
        <v>-0.121206881646062</v>
      </c>
      <c r="N2142">
        <v>-0.44759263064542898</v>
      </c>
    </row>
    <row r="2143" spans="1:14" x14ac:dyDescent="0.3">
      <c r="A2143" t="s">
        <v>451</v>
      </c>
      <c r="B2143" s="4">
        <v>0.16666666666666666</v>
      </c>
      <c r="C2143">
        <v>8.5180706704286194E-2</v>
      </c>
      <c r="D2143">
        <v>9.2226849985818093E-2</v>
      </c>
      <c r="E2143">
        <v>5.1084538791108199E-2</v>
      </c>
      <c r="F2143">
        <v>7.6462597220356393E-2</v>
      </c>
      <c r="G2143">
        <v>0.12112556860256</v>
      </c>
      <c r="H2143" s="4">
        <v>0.16666666666666666</v>
      </c>
      <c r="I2143">
        <v>0.47534610925458498</v>
      </c>
      <c r="J2143">
        <v>0.51476505490009095</v>
      </c>
      <c r="K2143">
        <v>0.45024892586783199</v>
      </c>
      <c r="L2143">
        <v>0.51476505490009095</v>
      </c>
      <c r="M2143">
        <v>-5.8042302016724001E-2</v>
      </c>
      <c r="N2143">
        <v>-0.50195926465117502</v>
      </c>
    </row>
    <row r="2144" spans="1:14" x14ac:dyDescent="0.3">
      <c r="A2144" t="s">
        <v>451</v>
      </c>
      <c r="B2144" s="4">
        <v>0.33333333333333331</v>
      </c>
      <c r="C2144">
        <v>7.6402884141699101E-2</v>
      </c>
      <c r="D2144">
        <v>8.5120993625628805E-2</v>
      </c>
      <c r="E2144">
        <v>2.0332303282725998E-2</v>
      </c>
      <c r="F2144">
        <v>6.0817770612208499E-2</v>
      </c>
      <c r="G2144">
        <v>0.25410454802792898</v>
      </c>
      <c r="H2144" s="4">
        <v>0.33333333333333331</v>
      </c>
      <c r="I2144">
        <v>0.51394666848530302</v>
      </c>
      <c r="J2144">
        <v>0.53754347677828596</v>
      </c>
      <c r="K2144">
        <v>0.459660369637863</v>
      </c>
      <c r="L2144">
        <v>0.50030689490554603</v>
      </c>
      <c r="M2144">
        <v>0.19686684073107</v>
      </c>
      <c r="N2144">
        <v>-0.50331827665376205</v>
      </c>
    </row>
    <row r="2145" spans="1:14" x14ac:dyDescent="0.3">
      <c r="A2145" t="s">
        <v>451</v>
      </c>
      <c r="B2145" s="4">
        <v>0.5</v>
      </c>
      <c r="C2145">
        <v>6.0996909848179702E-2</v>
      </c>
      <c r="D2145">
        <v>9.1510293041933394E-2</v>
      </c>
      <c r="E2145">
        <v>3.6514547598787299E-2</v>
      </c>
      <c r="F2145">
        <v>3.7171391464015498E-2</v>
      </c>
      <c r="G2145">
        <v>5.77834624934166E-2</v>
      </c>
      <c r="H2145" s="4">
        <v>0.5</v>
      </c>
      <c r="I2145">
        <v>0.50057969037714001</v>
      </c>
      <c r="J2145">
        <v>0.50985473641137602</v>
      </c>
      <c r="K2145">
        <v>0.44206506171997401</v>
      </c>
      <c r="L2145">
        <v>0.44329264134215401</v>
      </c>
      <c r="M2145">
        <v>-7.5916230366492102E-3</v>
      </c>
      <c r="N2145">
        <v>-0.46510422284011799</v>
      </c>
    </row>
    <row r="2146" spans="1:14" x14ac:dyDescent="0.3">
      <c r="A2146" t="s">
        <v>451</v>
      </c>
      <c r="B2146" s="4">
        <v>0.66666666666666663</v>
      </c>
      <c r="C2146">
        <v>3.6992252228044302E-2</v>
      </c>
      <c r="D2146">
        <v>0.10876737277382099</v>
      </c>
      <c r="E2146">
        <v>3.67533999134158E-2</v>
      </c>
      <c r="F2146">
        <v>0.100108976368549</v>
      </c>
      <c r="G2146">
        <v>-0.134077814922825</v>
      </c>
      <c r="H2146" s="4">
        <v>0.66666666666666663</v>
      </c>
      <c r="I2146">
        <v>0.44288344813476199</v>
      </c>
      <c r="J2146">
        <v>0.47398213189660898</v>
      </c>
      <c r="K2146">
        <v>0.424606151537887</v>
      </c>
      <c r="L2146">
        <v>0.47152697265225502</v>
      </c>
      <c r="M2146">
        <v>0.11571265277411399</v>
      </c>
      <c r="N2146">
        <v>-0.42536084620590903</v>
      </c>
    </row>
    <row r="2147" spans="1:14" x14ac:dyDescent="0.3">
      <c r="A2147" t="s">
        <v>451</v>
      </c>
      <c r="B2147" s="4">
        <v>0.83333333333333337</v>
      </c>
      <c r="C2147">
        <v>9.9810410975263594E-2</v>
      </c>
      <c r="D2147">
        <v>0.14722259542896299</v>
      </c>
      <c r="E2147">
        <v>9.7123322435696102E-2</v>
      </c>
      <c r="F2147">
        <v>0.14722259542896299</v>
      </c>
      <c r="G2147">
        <v>-0.45153606045671002</v>
      </c>
      <c r="H2147" s="4">
        <v>0.83333333333333337</v>
      </c>
      <c r="I2147">
        <v>0.47098138170906401</v>
      </c>
      <c r="J2147">
        <v>0.488576689626953</v>
      </c>
      <c r="K2147">
        <v>0.40346450248925902</v>
      </c>
      <c r="L2147">
        <v>0.43279001568574099</v>
      </c>
      <c r="M2147">
        <v>-0.177318937662542</v>
      </c>
      <c r="N2147">
        <v>-0.32704177165523701</v>
      </c>
    </row>
    <row r="2148" spans="1:14" x14ac:dyDescent="0.3">
      <c r="A2148" t="s">
        <v>452</v>
      </c>
      <c r="B2148" s="4">
        <v>0</v>
      </c>
      <c r="C2148">
        <v>0.147162882350306</v>
      </c>
      <c r="D2148">
        <v>0.165076805947422</v>
      </c>
      <c r="E2148">
        <v>0.12160568468508801</v>
      </c>
      <c r="F2148">
        <v>0.124173347067341</v>
      </c>
      <c r="G2148">
        <v>0.61052868054515497</v>
      </c>
      <c r="H2148" s="4">
        <v>0</v>
      </c>
      <c r="I2148">
        <v>0.43319920889313401</v>
      </c>
      <c r="J2148">
        <v>0.47289095001023101</v>
      </c>
      <c r="K2148">
        <v>0.42651571983905101</v>
      </c>
      <c r="L2148">
        <v>0.44370183454954698</v>
      </c>
      <c r="M2148">
        <v>-0.22760800842992601</v>
      </c>
      <c r="N2148">
        <v>-0.36593517056859898</v>
      </c>
    </row>
    <row r="2149" spans="1:14" x14ac:dyDescent="0.3">
      <c r="A2149" t="s">
        <v>452</v>
      </c>
      <c r="B2149" s="4">
        <v>0.16666666666666666</v>
      </c>
      <c r="C2149">
        <v>0.124113633988684</v>
      </c>
      <c r="D2149">
        <v>0.132473465000671</v>
      </c>
      <c r="E2149">
        <v>7.24021078716761E-2</v>
      </c>
      <c r="F2149">
        <v>9.2047710749846898E-2</v>
      </c>
      <c r="G2149">
        <v>0.18198725996187201</v>
      </c>
      <c r="H2149" s="4">
        <v>0.16666666666666666</v>
      </c>
      <c r="I2149">
        <v>0.44329264134215401</v>
      </c>
      <c r="J2149">
        <v>0.45406806247016501</v>
      </c>
      <c r="K2149">
        <v>0.39950896815113002</v>
      </c>
      <c r="L2149">
        <v>0.41901384437018302</v>
      </c>
      <c r="M2149">
        <v>0.39489023936500001</v>
      </c>
      <c r="N2149">
        <v>-0.37445302238716999</v>
      </c>
    </row>
    <row r="2150" spans="1:14" x14ac:dyDescent="0.3">
      <c r="A2150" t="s">
        <v>452</v>
      </c>
      <c r="B2150" s="4">
        <v>0.33333333333333331</v>
      </c>
      <c r="C2150">
        <v>9.1987997671189606E-2</v>
      </c>
      <c r="D2150">
        <v>0.13205547345007199</v>
      </c>
      <c r="E2150">
        <v>9.1868571513875799E-2</v>
      </c>
      <c r="F2150">
        <v>0.111932165942645</v>
      </c>
      <c r="G2150">
        <v>-1.4004169780889799E-2</v>
      </c>
      <c r="H2150" s="4">
        <v>0.33333333333333331</v>
      </c>
      <c r="I2150">
        <v>0.418604651162793</v>
      </c>
      <c r="J2150">
        <v>0.499352110754963</v>
      </c>
      <c r="K2150">
        <v>0.41819545795539798</v>
      </c>
      <c r="L2150">
        <v>0.46811702925731402</v>
      </c>
      <c r="M2150">
        <v>-0.106072730505912</v>
      </c>
      <c r="N2150">
        <v>-0.40791533092417998</v>
      </c>
    </row>
    <row r="2151" spans="1:14" x14ac:dyDescent="0.3">
      <c r="A2151" t="s">
        <v>452</v>
      </c>
      <c r="B2151" s="4">
        <v>0.5</v>
      </c>
      <c r="C2151">
        <v>0.111753026706674</v>
      </c>
      <c r="D2151">
        <v>0.166151641363249</v>
      </c>
      <c r="E2151">
        <v>0.103572334930658</v>
      </c>
      <c r="F2151">
        <v>0.15438816486780901</v>
      </c>
      <c r="G2151">
        <v>0.24743666467185299</v>
      </c>
      <c r="H2151" s="4">
        <v>0.5</v>
      </c>
      <c r="I2151">
        <v>0.467707836049922</v>
      </c>
      <c r="J2151">
        <v>0.49185023528609501</v>
      </c>
      <c r="K2151">
        <v>0.42474254927368199</v>
      </c>
      <c r="L2151">
        <v>0.48325717793084799</v>
      </c>
      <c r="M2151">
        <v>0.58126118957628703</v>
      </c>
      <c r="N2151">
        <v>-0.376632266306621</v>
      </c>
    </row>
    <row r="2152" spans="1:14" x14ac:dyDescent="0.3">
      <c r="A2152" t="s">
        <v>452</v>
      </c>
      <c r="B2152" s="4">
        <v>0.66666666666666663</v>
      </c>
      <c r="C2152">
        <v>0.15426873871049601</v>
      </c>
      <c r="D2152">
        <v>0.21553435741263199</v>
      </c>
      <c r="E2152">
        <v>0.15020824936181601</v>
      </c>
      <c r="F2152">
        <v>0.191947691343096</v>
      </c>
      <c r="G2152">
        <v>-0.23561582499120401</v>
      </c>
      <c r="H2152" s="4">
        <v>0.66666666666666663</v>
      </c>
      <c r="I2152">
        <v>0.48284798472345303</v>
      </c>
      <c r="J2152">
        <v>0.49198663302189299</v>
      </c>
      <c r="K2152">
        <v>0.42078701493555098</v>
      </c>
      <c r="L2152">
        <v>0.47016299529427902</v>
      </c>
      <c r="M2152">
        <v>-0.33847024782991503</v>
      </c>
      <c r="N2152">
        <v>-0.318621871584581</v>
      </c>
    </row>
    <row r="2153" spans="1:14" x14ac:dyDescent="0.3">
      <c r="A2153" t="s">
        <v>452</v>
      </c>
      <c r="B2153" s="4">
        <v>0.83333333333333337</v>
      </c>
      <c r="C2153">
        <v>0.19188797826443901</v>
      </c>
      <c r="D2153">
        <v>0.230820905548837</v>
      </c>
      <c r="E2153">
        <v>0.184065564960365</v>
      </c>
      <c r="F2153">
        <v>0.23022377476226599</v>
      </c>
      <c r="G2153">
        <v>-0.38146443514644301</v>
      </c>
      <c r="H2153" s="4">
        <v>0.83333333333333337</v>
      </c>
      <c r="I2153">
        <v>0.46757143831412601</v>
      </c>
      <c r="J2153">
        <v>0.469753802086887</v>
      </c>
      <c r="K2153">
        <v>0.37782172815931198</v>
      </c>
      <c r="L2153">
        <v>0.42569733342426602</v>
      </c>
      <c r="M2153">
        <v>0.17039079585433101</v>
      </c>
      <c r="N2153">
        <v>-0.22386313844587399</v>
      </c>
    </row>
    <row r="2154" spans="1:14" x14ac:dyDescent="0.3">
      <c r="A2154" t="s">
        <v>453</v>
      </c>
      <c r="B2154" s="4">
        <v>0</v>
      </c>
      <c r="C2154">
        <v>0.23034320091958099</v>
      </c>
      <c r="D2154">
        <v>0.23356770716706199</v>
      </c>
      <c r="E2154">
        <v>0.193918222938779</v>
      </c>
      <c r="F2154">
        <v>0.21248899040112201</v>
      </c>
      <c r="G2154">
        <v>0.34959074612730801</v>
      </c>
      <c r="H2154" s="4">
        <v>0</v>
      </c>
      <c r="I2154">
        <v>0.42583373116006401</v>
      </c>
      <c r="J2154">
        <v>0.44520220964332102</v>
      </c>
      <c r="K2154">
        <v>0.41601309418263699</v>
      </c>
      <c r="L2154">
        <v>0.42883448134761298</v>
      </c>
      <c r="M2154">
        <v>-0.39158339426435901</v>
      </c>
      <c r="N2154">
        <v>-0.24776640341234099</v>
      </c>
    </row>
    <row r="2155" spans="1:14" x14ac:dyDescent="0.3">
      <c r="A2155" t="s">
        <v>453</v>
      </c>
      <c r="B2155" s="4">
        <v>0.16666666666666666</v>
      </c>
      <c r="C2155">
        <v>0.212548703479779</v>
      </c>
      <c r="D2155">
        <v>0.25213847462940497</v>
      </c>
      <c r="E2155">
        <v>0.20938391031095599</v>
      </c>
      <c r="F2155">
        <v>0.237090778807828</v>
      </c>
      <c r="G2155">
        <v>2.2404891985364099E-2</v>
      </c>
      <c r="H2155" s="4">
        <v>0.16666666666666666</v>
      </c>
      <c r="I2155">
        <v>0.42842528814021702</v>
      </c>
      <c r="J2155">
        <v>0.46211552888222002</v>
      </c>
      <c r="K2155">
        <v>0.41464911682466199</v>
      </c>
      <c r="L2155">
        <v>0.44779376662347398</v>
      </c>
      <c r="M2155">
        <v>0.15756442782748001</v>
      </c>
      <c r="N2155">
        <v>-0.24130441198901101</v>
      </c>
    </row>
    <row r="2156" spans="1:14" x14ac:dyDescent="0.3">
      <c r="A2156" t="s">
        <v>453</v>
      </c>
      <c r="B2156" s="4">
        <v>0.33333333333333331</v>
      </c>
      <c r="C2156">
        <v>0.237568483437084</v>
      </c>
      <c r="D2156">
        <v>0.25810978249511102</v>
      </c>
      <c r="E2156">
        <v>0.22813381700926999</v>
      </c>
      <c r="F2156">
        <v>0.25261617925866098</v>
      </c>
      <c r="G2156">
        <v>4.38278262574762E-2</v>
      </c>
      <c r="H2156" s="4">
        <v>0.33333333333333331</v>
      </c>
      <c r="I2156">
        <v>0.44915774398144998</v>
      </c>
      <c r="J2156">
        <v>0.56414103525881298</v>
      </c>
      <c r="K2156">
        <v>0.44738457341608201</v>
      </c>
      <c r="L2156">
        <v>0.55022846620746202</v>
      </c>
      <c r="M2156">
        <v>0.44157342254008503</v>
      </c>
      <c r="N2156">
        <v>-0.34083597317433301</v>
      </c>
    </row>
    <row r="2157" spans="1:14" x14ac:dyDescent="0.3">
      <c r="A2157" t="s">
        <v>453</v>
      </c>
      <c r="B2157" s="4">
        <v>0.5</v>
      </c>
      <c r="C2157">
        <v>0.25273560541597601</v>
      </c>
      <c r="D2157">
        <v>0.277695672294624</v>
      </c>
      <c r="E2157">
        <v>0.22496902384044601</v>
      </c>
      <c r="F2157">
        <v>0.261632854135877</v>
      </c>
      <c r="G2157">
        <v>0.114643997745632</v>
      </c>
      <c r="H2157" s="4">
        <v>0.5</v>
      </c>
      <c r="I2157">
        <v>0.55063765941485499</v>
      </c>
      <c r="J2157">
        <v>0.580099570347132</v>
      </c>
      <c r="K2157">
        <v>0.51381027074950503</v>
      </c>
      <c r="L2157">
        <v>0.57546204733001405</v>
      </c>
      <c r="M2157">
        <v>-0.194126590381691</v>
      </c>
      <c r="N2157">
        <v>-0.35940813993086601</v>
      </c>
    </row>
    <row r="2158" spans="1:14" x14ac:dyDescent="0.3">
      <c r="A2158" t="s">
        <v>453</v>
      </c>
      <c r="B2158" s="4">
        <v>0.66666666666666663</v>
      </c>
      <c r="C2158">
        <v>0.26145371489990599</v>
      </c>
      <c r="D2158">
        <v>0.26563363040589899</v>
      </c>
      <c r="E2158">
        <v>0.24258438204427701</v>
      </c>
      <c r="F2158">
        <v>0.25870691328168099</v>
      </c>
      <c r="G2158">
        <v>-0.46054017612606901</v>
      </c>
      <c r="H2158" s="4">
        <v>0.66666666666666663</v>
      </c>
      <c r="I2158">
        <v>0.57478005865102799</v>
      </c>
      <c r="J2158">
        <v>0.57668962695219494</v>
      </c>
      <c r="K2158">
        <v>0.52963240810202505</v>
      </c>
      <c r="L2158">
        <v>0.53386073791175104</v>
      </c>
      <c r="M2158">
        <v>-0.65902095124615201</v>
      </c>
      <c r="N2158">
        <v>-0.31511575866678898</v>
      </c>
    </row>
    <row r="2159" spans="1:14" x14ac:dyDescent="0.3">
      <c r="A2159" t="s">
        <v>453</v>
      </c>
      <c r="B2159" s="4">
        <v>0.83333333333333337</v>
      </c>
      <c r="C2159">
        <v>0.258945765596309</v>
      </c>
      <c r="D2159">
        <v>0.26426022959678702</v>
      </c>
      <c r="E2159">
        <v>0.25345216235986101</v>
      </c>
      <c r="F2159">
        <v>0.25518384164091501</v>
      </c>
      <c r="G2159">
        <v>-0.78270717800515499</v>
      </c>
      <c r="H2159" s="4">
        <v>0.83333333333333337</v>
      </c>
      <c r="I2159">
        <v>0.53686148809929601</v>
      </c>
      <c r="J2159">
        <v>0.53836186319307</v>
      </c>
      <c r="K2159">
        <v>0.50644479301643797</v>
      </c>
      <c r="L2159">
        <v>0.50958194093977904</v>
      </c>
      <c r="M2159">
        <v>-0.62638322655794898</v>
      </c>
      <c r="N2159">
        <v>-0.29134557795708699</v>
      </c>
    </row>
    <row r="2160" spans="1:14" x14ac:dyDescent="0.3">
      <c r="A2160" t="s">
        <v>454</v>
      </c>
      <c r="B2160" s="4">
        <v>0.91666666666666663</v>
      </c>
      <c r="C2160">
        <v>0.25219818770806202</v>
      </c>
      <c r="D2160">
        <v>0.26169256721453299</v>
      </c>
      <c r="E2160">
        <v>0.24539089674115799</v>
      </c>
      <c r="F2160">
        <v>0.24539089674115799</v>
      </c>
      <c r="G2160">
        <v>6.0388209920920199E-2</v>
      </c>
      <c r="H2160" s="4">
        <v>0.91666666666666663</v>
      </c>
      <c r="I2160">
        <v>0.50780877037441396</v>
      </c>
      <c r="J2160">
        <v>0.57055172884130201</v>
      </c>
      <c r="K2160">
        <v>0.50398963377207795</v>
      </c>
      <c r="L2160">
        <v>0.55677555752574404</v>
      </c>
      <c r="M2160">
        <v>1.7186282151208101</v>
      </c>
      <c r="N2160">
        <v>-0.356608576138296</v>
      </c>
    </row>
    <row r="2161" spans="1:14" x14ac:dyDescent="0.3">
      <c r="A2161" t="s">
        <v>455</v>
      </c>
      <c r="B2161" s="4">
        <v>0</v>
      </c>
      <c r="C2161">
        <v>0.24533118366250101</v>
      </c>
      <c r="D2161">
        <v>0.269037275889351</v>
      </c>
      <c r="E2161">
        <v>0.23111947094212201</v>
      </c>
      <c r="F2161">
        <v>0.26234941107976201</v>
      </c>
      <c r="G2161">
        <v>4.2471186440677897</v>
      </c>
      <c r="H2161" s="4">
        <v>0</v>
      </c>
      <c r="I2161">
        <v>0.55595717111095899</v>
      </c>
      <c r="J2161">
        <v>0.56073109186387504</v>
      </c>
      <c r="K2161">
        <v>0.444793016435929</v>
      </c>
      <c r="L2161">
        <v>0.48407556434563298</v>
      </c>
      <c r="M2161">
        <v>1.1178325688073301</v>
      </c>
      <c r="N2161">
        <v>-0.25392852560410401</v>
      </c>
    </row>
    <row r="2162" spans="1:14" x14ac:dyDescent="0.3">
      <c r="A2162" t="s">
        <v>455</v>
      </c>
      <c r="B2162" s="4">
        <v>0.16666666666666666</v>
      </c>
      <c r="C2162">
        <v>0.26234941107976201</v>
      </c>
      <c r="D2162">
        <v>0.27560571454162702</v>
      </c>
      <c r="E2162">
        <v>0.234642542582889</v>
      </c>
      <c r="F2162">
        <v>0.24342036514547499</v>
      </c>
      <c r="G2162">
        <v>-0.124943471800503</v>
      </c>
      <c r="H2162" s="4">
        <v>0.16666666666666666</v>
      </c>
      <c r="I2162">
        <v>0.483802768874036</v>
      </c>
      <c r="J2162">
        <v>0.49989770169815101</v>
      </c>
      <c r="K2162">
        <v>0.46934460887949098</v>
      </c>
      <c r="L2162">
        <v>0.491304644342904</v>
      </c>
      <c r="M2162">
        <v>-0.25978069581697499</v>
      </c>
      <c r="N2162">
        <v>-0.28388572394327399</v>
      </c>
    </row>
    <row r="2163" spans="1:14" x14ac:dyDescent="0.3">
      <c r="A2163" t="s">
        <v>455</v>
      </c>
      <c r="B2163" s="4">
        <v>0.33333333333333331</v>
      </c>
      <c r="C2163">
        <v>0.24353979130278999</v>
      </c>
      <c r="D2163">
        <v>0.24353979130278999</v>
      </c>
      <c r="E2163">
        <v>0.21141415498529501</v>
      </c>
      <c r="F2163">
        <v>0.227954677773299</v>
      </c>
      <c r="G2163">
        <v>0.34883720930232498</v>
      </c>
      <c r="H2163" s="4">
        <v>0.33333333333333331</v>
      </c>
      <c r="I2163">
        <v>0.49089545113551197</v>
      </c>
      <c r="J2163">
        <v>0.50453522471527201</v>
      </c>
      <c r="K2163">
        <v>0.45925117643047098</v>
      </c>
      <c r="L2163">
        <v>0.50235286094250797</v>
      </c>
      <c r="M2163">
        <v>-1.44476956839795E-2</v>
      </c>
      <c r="N2163">
        <v>-0.31425037170537201</v>
      </c>
    </row>
    <row r="2164" spans="1:14" x14ac:dyDescent="0.3">
      <c r="A2164" t="s">
        <v>455</v>
      </c>
      <c r="B2164" s="4">
        <v>0.5</v>
      </c>
      <c r="C2164">
        <v>0.227835251615985</v>
      </c>
      <c r="D2164">
        <v>0.24318151283084799</v>
      </c>
      <c r="E2164">
        <v>0.21714661053637199</v>
      </c>
      <c r="F2164">
        <v>0.225864720020302</v>
      </c>
      <c r="G2164">
        <v>0.15353037766830799</v>
      </c>
      <c r="H2164" s="4">
        <v>0.5</v>
      </c>
      <c r="I2164">
        <v>0.50180726999932002</v>
      </c>
      <c r="J2164">
        <v>0.53495191979813295</v>
      </c>
      <c r="K2164">
        <v>0.48693991679738002</v>
      </c>
      <c r="L2164">
        <v>0.48912228057014401</v>
      </c>
      <c r="M2164">
        <v>0.42475412878084901</v>
      </c>
      <c r="N2164">
        <v>-0.30149174204270102</v>
      </c>
    </row>
    <row r="2165" spans="1:14" x14ac:dyDescent="0.3">
      <c r="A2165" t="s">
        <v>455</v>
      </c>
      <c r="B2165" s="4">
        <v>0.66666666666666663</v>
      </c>
      <c r="C2165">
        <v>0.22592443309895899</v>
      </c>
      <c r="D2165">
        <v>0.23744905727977</v>
      </c>
      <c r="E2165">
        <v>0.21768402824428601</v>
      </c>
      <c r="F2165">
        <v>0.22126681296370901</v>
      </c>
      <c r="G2165">
        <v>-0.45399762752075901</v>
      </c>
      <c r="H2165" s="4">
        <v>0.66666666666666663</v>
      </c>
      <c r="I2165">
        <v>0.48912228057014401</v>
      </c>
      <c r="J2165">
        <v>0.49607856509582099</v>
      </c>
      <c r="K2165">
        <v>0.47125417718065798</v>
      </c>
      <c r="L2165">
        <v>0.48257518925185899</v>
      </c>
      <c r="M2165">
        <v>-0.479421724407397</v>
      </c>
      <c r="N2165">
        <v>-0.29925946822920702</v>
      </c>
    </row>
    <row r="2166" spans="1:14" x14ac:dyDescent="0.3">
      <c r="A2166" t="s">
        <v>455</v>
      </c>
      <c r="B2166" s="4">
        <v>0.83333333333333337</v>
      </c>
      <c r="C2166">
        <v>0.22114738680639501</v>
      </c>
      <c r="D2166">
        <v>0.22461074536850401</v>
      </c>
      <c r="E2166">
        <v>0.18645408810664699</v>
      </c>
      <c r="F2166">
        <v>0.18842461970232999</v>
      </c>
      <c r="G2166">
        <v>-0.29434257408533898</v>
      </c>
      <c r="H2166" s="4">
        <v>0.83333333333333337</v>
      </c>
      <c r="I2166">
        <v>0.48325717793084799</v>
      </c>
      <c r="J2166">
        <v>0.506035599809043</v>
      </c>
      <c r="K2166">
        <v>0.46757143831412601</v>
      </c>
      <c r="L2166">
        <v>0.48503034849621601</v>
      </c>
      <c r="M2166">
        <v>0.51863897923442503</v>
      </c>
      <c r="N2166">
        <v>-0.33968322766169301</v>
      </c>
    </row>
    <row r="2167" spans="1:14" x14ac:dyDescent="0.3">
      <c r="A2167" t="s">
        <v>456</v>
      </c>
      <c r="B2167" s="4">
        <v>0</v>
      </c>
      <c r="C2167">
        <v>0.189857733590099</v>
      </c>
      <c r="D2167">
        <v>0.210817024198725</v>
      </c>
      <c r="E2167">
        <v>0.180602206398256</v>
      </c>
      <c r="F2167">
        <v>0.19744129457954501</v>
      </c>
      <c r="G2167">
        <v>0.71403940886699502</v>
      </c>
      <c r="H2167" s="4">
        <v>0</v>
      </c>
      <c r="I2167">
        <v>0.48557593943940403</v>
      </c>
      <c r="J2167">
        <v>0.52690445338607395</v>
      </c>
      <c r="K2167">
        <v>0.47793766623474099</v>
      </c>
      <c r="L2167">
        <v>0.49034986019232102</v>
      </c>
      <c r="M2167">
        <v>-0.16095551894563401</v>
      </c>
      <c r="N2167">
        <v>-0.33544910741169498</v>
      </c>
    </row>
    <row r="2168" spans="1:14" x14ac:dyDescent="0.3">
      <c r="A2168" t="s">
        <v>456</v>
      </c>
      <c r="B2168" s="4">
        <v>0.16666666666666666</v>
      </c>
      <c r="C2168">
        <v>0.197501007658202</v>
      </c>
      <c r="D2168">
        <v>0.19917297386059901</v>
      </c>
      <c r="E2168">
        <v>0.15540328720497901</v>
      </c>
      <c r="F2168">
        <v>0.168241599116246</v>
      </c>
      <c r="G2168">
        <v>0.111294726253772</v>
      </c>
      <c r="H2168" s="4">
        <v>0.16666666666666666</v>
      </c>
      <c r="I2168">
        <v>0.49075905339971299</v>
      </c>
      <c r="J2168">
        <v>0.49716974698219901</v>
      </c>
      <c r="K2168">
        <v>0.46675305189933802</v>
      </c>
      <c r="L2168">
        <v>0.47616449566937302</v>
      </c>
      <c r="M2168">
        <v>-1.7082269782053801E-2</v>
      </c>
      <c r="N2168">
        <v>-0.35264404297729701</v>
      </c>
    </row>
    <row r="2169" spans="1:14" x14ac:dyDescent="0.3">
      <c r="A2169" t="s">
        <v>456</v>
      </c>
      <c r="B2169" s="4">
        <v>0.33333333333333331</v>
      </c>
      <c r="C2169">
        <v>0.168241599116246</v>
      </c>
      <c r="D2169">
        <v>0.22861152163852699</v>
      </c>
      <c r="E2169">
        <v>0.16782360756564699</v>
      </c>
      <c r="F2169">
        <v>0.22281935300879199</v>
      </c>
      <c r="G2169">
        <v>0.25887373116958601</v>
      </c>
      <c r="H2169" s="4">
        <v>0.33333333333333331</v>
      </c>
      <c r="I2169">
        <v>0.47657368887676499</v>
      </c>
      <c r="J2169">
        <v>0.54668212507672298</v>
      </c>
      <c r="K2169">
        <v>0.47575530246198</v>
      </c>
      <c r="L2169">
        <v>0.53440632885494199</v>
      </c>
      <c r="M2169">
        <v>0.77267279264882105</v>
      </c>
      <c r="N2169">
        <v>-0.35684027440452998</v>
      </c>
    </row>
    <row r="2170" spans="1:14" x14ac:dyDescent="0.3">
      <c r="A2170" t="s">
        <v>456</v>
      </c>
      <c r="B2170" s="4">
        <v>0.5</v>
      </c>
      <c r="C2170">
        <v>0.22281935300879199</v>
      </c>
      <c r="D2170">
        <v>0.25094421305626402</v>
      </c>
      <c r="E2170">
        <v>0.21171272037858099</v>
      </c>
      <c r="F2170">
        <v>0.23959872811142399</v>
      </c>
      <c r="G2170">
        <v>0.16398746854296101</v>
      </c>
      <c r="H2170" s="4">
        <v>0.5</v>
      </c>
      <c r="I2170">
        <v>0.53440632885494199</v>
      </c>
      <c r="J2170">
        <v>0.54149901111641396</v>
      </c>
      <c r="K2170">
        <v>0.50780877037441396</v>
      </c>
      <c r="L2170">
        <v>0.52253972584054997</v>
      </c>
      <c r="M2170">
        <v>0.139057922019382</v>
      </c>
      <c r="N2170">
        <v>-0.32403390095420798</v>
      </c>
    </row>
    <row r="2171" spans="1:14" x14ac:dyDescent="0.3">
      <c r="A2171" t="s">
        <v>456</v>
      </c>
      <c r="B2171" s="4">
        <v>0.66666666666666663</v>
      </c>
      <c r="C2171">
        <v>0.23953901503276701</v>
      </c>
      <c r="D2171">
        <v>0.26211055876513301</v>
      </c>
      <c r="E2171">
        <v>0.23912102348216699</v>
      </c>
      <c r="F2171">
        <v>0.25237732694403398</v>
      </c>
      <c r="G2171">
        <v>-0.47661489587010197</v>
      </c>
      <c r="H2171" s="4">
        <v>0.66666666666666663</v>
      </c>
      <c r="I2171">
        <v>0.52213053263316</v>
      </c>
      <c r="J2171">
        <v>0.53386073791175104</v>
      </c>
      <c r="K2171">
        <v>0.50576280433744902</v>
      </c>
      <c r="L2171">
        <v>0.51735661188024396</v>
      </c>
      <c r="M2171">
        <v>-0.40977443609022501</v>
      </c>
      <c r="N2171">
        <v>-0.30346352087207101</v>
      </c>
    </row>
    <row r="2172" spans="1:14" x14ac:dyDescent="0.3">
      <c r="A2172" t="s">
        <v>456</v>
      </c>
      <c r="B2172" s="4">
        <v>0.83333333333333337</v>
      </c>
      <c r="C2172">
        <v>0.25261617925866098</v>
      </c>
      <c r="D2172">
        <v>0.25404929314643099</v>
      </c>
      <c r="E2172">
        <v>0.232910863301834</v>
      </c>
      <c r="F2172">
        <v>0.24162897278576401</v>
      </c>
      <c r="G2172">
        <v>-0.34049907266902701</v>
      </c>
      <c r="H2172" s="4">
        <v>0.83333333333333337</v>
      </c>
      <c r="I2172">
        <v>0.51708381640864698</v>
      </c>
      <c r="J2172">
        <v>0.51776580508763603</v>
      </c>
      <c r="K2172">
        <v>0.47452772283980299</v>
      </c>
      <c r="L2172">
        <v>0.47630089340517101</v>
      </c>
      <c r="M2172">
        <v>0.37294669795507801</v>
      </c>
      <c r="N2172">
        <v>-0.26875446998855101</v>
      </c>
    </row>
    <row r="2173" spans="1:14" x14ac:dyDescent="0.3">
      <c r="A2173" t="s">
        <v>457</v>
      </c>
      <c r="B2173" s="4">
        <v>0</v>
      </c>
      <c r="C2173">
        <v>0.24150954662845001</v>
      </c>
      <c r="D2173">
        <v>0.26724588352964002</v>
      </c>
      <c r="E2173">
        <v>0.22867123471718301</v>
      </c>
      <c r="F2173">
        <v>0.23482168181886001</v>
      </c>
      <c r="G2173">
        <v>1.48485235843026</v>
      </c>
      <c r="H2173" s="4">
        <v>0</v>
      </c>
      <c r="I2173">
        <v>0.47630089340517101</v>
      </c>
      <c r="J2173">
        <v>0.59633090090704499</v>
      </c>
      <c r="K2173">
        <v>0.463615903975994</v>
      </c>
      <c r="L2173">
        <v>0.55909431903430595</v>
      </c>
      <c r="M2173">
        <v>0.36906360639726499</v>
      </c>
      <c r="N2173">
        <v>-0.37136833634206601</v>
      </c>
    </row>
    <row r="2174" spans="1:14" x14ac:dyDescent="0.3">
      <c r="A2174" t="s">
        <v>457</v>
      </c>
      <c r="B2174" s="4">
        <v>0.16666666666666666</v>
      </c>
      <c r="C2174">
        <v>0.23482168181886001</v>
      </c>
      <c r="D2174">
        <v>0.27703882842939598</v>
      </c>
      <c r="E2174">
        <v>0.234642542582889</v>
      </c>
      <c r="F2174">
        <v>0.25452699777568799</v>
      </c>
      <c r="G2174">
        <v>4.0125520860126501E-3</v>
      </c>
      <c r="H2174" s="4">
        <v>0.16666666666666666</v>
      </c>
      <c r="I2174">
        <v>0.55950351224169803</v>
      </c>
      <c r="J2174">
        <v>0.62620200504671497</v>
      </c>
      <c r="K2174">
        <v>0.55131964809384104</v>
      </c>
      <c r="L2174">
        <v>0.59660369637864197</v>
      </c>
      <c r="M2174">
        <v>-0.113786338505439</v>
      </c>
      <c r="N2174">
        <v>-0.39175816853508699</v>
      </c>
    </row>
    <row r="2175" spans="1:14" x14ac:dyDescent="0.3">
      <c r="A2175" t="s">
        <v>457</v>
      </c>
      <c r="B2175" s="4">
        <v>0.33333333333333331</v>
      </c>
      <c r="C2175">
        <v>0.25446728469703001</v>
      </c>
      <c r="D2175">
        <v>0.268559571260095</v>
      </c>
      <c r="E2175">
        <v>0.23816561422365501</v>
      </c>
      <c r="F2175">
        <v>0.25858748712436702</v>
      </c>
      <c r="G2175">
        <v>1.8855356868371101E-2</v>
      </c>
      <c r="H2175" s="4">
        <v>0.33333333333333331</v>
      </c>
      <c r="I2175">
        <v>0.596194503171247</v>
      </c>
      <c r="J2175">
        <v>0.596194503171247</v>
      </c>
      <c r="K2175">
        <v>0.543681374889178</v>
      </c>
      <c r="L2175">
        <v>0.58337311600627495</v>
      </c>
      <c r="M2175">
        <v>-0.16522439122559801</v>
      </c>
      <c r="N2175">
        <v>-0.37195583229413698</v>
      </c>
    </row>
    <row r="2176" spans="1:14" x14ac:dyDescent="0.3">
      <c r="A2176" t="s">
        <v>457</v>
      </c>
      <c r="B2176" s="4">
        <v>0.5</v>
      </c>
      <c r="C2176">
        <v>0.25870691328168099</v>
      </c>
      <c r="D2176">
        <v>0.29310164658814403</v>
      </c>
      <c r="E2176">
        <v>0.25536298087688603</v>
      </c>
      <c r="F2176">
        <v>0.28593607714929697</v>
      </c>
      <c r="G2176">
        <v>0.115061604224289</v>
      </c>
      <c r="H2176" s="4">
        <v>0.5</v>
      </c>
      <c r="I2176">
        <v>0.58378230921366703</v>
      </c>
      <c r="J2176">
        <v>0.597558480529223</v>
      </c>
      <c r="K2176">
        <v>0.55459319375298299</v>
      </c>
      <c r="L2176">
        <v>0.56905135374752802</v>
      </c>
      <c r="M2176">
        <v>0.110535197685631</v>
      </c>
      <c r="N2176">
        <v>-0.32423349119480099</v>
      </c>
    </row>
    <row r="2177" spans="1:14" x14ac:dyDescent="0.3">
      <c r="A2177" t="s">
        <v>457</v>
      </c>
      <c r="B2177" s="4">
        <v>0.66666666666666663</v>
      </c>
      <c r="C2177">
        <v>0.286055503306611</v>
      </c>
      <c r="D2177">
        <v>0.31889769656799</v>
      </c>
      <c r="E2177">
        <v>0.267544448922925</v>
      </c>
      <c r="F2177">
        <v>0.27220206905817501</v>
      </c>
      <c r="G2177">
        <v>-2.56167410814955E-2</v>
      </c>
      <c r="H2177" s="4">
        <v>0.66666666666666663</v>
      </c>
      <c r="I2177">
        <v>0.56946054695492099</v>
      </c>
      <c r="J2177">
        <v>0.60355998090431595</v>
      </c>
      <c r="K2177">
        <v>0.546409329605129</v>
      </c>
      <c r="L2177">
        <v>0.58419150242105899</v>
      </c>
      <c r="M2177">
        <v>0.19353088027786799</v>
      </c>
      <c r="N2177">
        <v>-0.357301182792366</v>
      </c>
    </row>
    <row r="2178" spans="1:14" x14ac:dyDescent="0.3">
      <c r="A2178" t="s">
        <v>457</v>
      </c>
      <c r="B2178" s="4">
        <v>0.83333333333333337</v>
      </c>
      <c r="C2178">
        <v>0.270530102855778</v>
      </c>
      <c r="D2178">
        <v>0.27214235597951802</v>
      </c>
      <c r="E2178">
        <v>0.24479376595458699</v>
      </c>
      <c r="F2178">
        <v>0.24980966456178</v>
      </c>
      <c r="G2178">
        <v>-0.351538995602869</v>
      </c>
      <c r="H2178" s="4">
        <v>0.83333333333333337</v>
      </c>
      <c r="I2178">
        <v>0.588147036759191</v>
      </c>
      <c r="J2178">
        <v>0.71308736274978002</v>
      </c>
      <c r="K2178">
        <v>0.56877855827593105</v>
      </c>
      <c r="L2178">
        <v>0.67898792880038095</v>
      </c>
      <c r="M2178">
        <v>0.32411786104037799</v>
      </c>
      <c r="N2178">
        <v>-0.49150992002625099</v>
      </c>
    </row>
    <row r="2179" spans="1:14" x14ac:dyDescent="0.3">
      <c r="A2179" t="s">
        <v>458</v>
      </c>
      <c r="B2179" s="4">
        <v>0</v>
      </c>
      <c r="C2179">
        <v>0.24933195993252399</v>
      </c>
      <c r="D2179">
        <v>0.29387791661068502</v>
      </c>
      <c r="E2179">
        <v>0.24664487139295599</v>
      </c>
      <c r="F2179">
        <v>0.27877050771045098</v>
      </c>
      <c r="G2179">
        <v>0.20471092077087699</v>
      </c>
      <c r="H2179" s="4">
        <v>0</v>
      </c>
      <c r="I2179">
        <v>0.67912432653618005</v>
      </c>
      <c r="J2179">
        <v>0.71458773784355101</v>
      </c>
      <c r="K2179">
        <v>0.66834890540817005</v>
      </c>
      <c r="L2179">
        <v>0.69112732728636705</v>
      </c>
      <c r="M2179">
        <v>-0.41971153846153803</v>
      </c>
      <c r="N2179">
        <v>-0.47224541478493798</v>
      </c>
    </row>
    <row r="2180" spans="1:14" x14ac:dyDescent="0.3">
      <c r="A2180" t="s">
        <v>458</v>
      </c>
      <c r="B2180" s="4">
        <v>0.16666666666666666</v>
      </c>
      <c r="C2180">
        <v>0.27900936002507898</v>
      </c>
      <c r="D2180">
        <v>0.305581680027467</v>
      </c>
      <c r="E2180">
        <v>0.27130637287831899</v>
      </c>
      <c r="F2180">
        <v>0.30349172227447102</v>
      </c>
      <c r="G2180">
        <v>-3.59047280483469E-2</v>
      </c>
      <c r="H2180" s="4">
        <v>0.16666666666666666</v>
      </c>
      <c r="I2180">
        <v>0.69071813407897498</v>
      </c>
      <c r="J2180">
        <v>0.73422901179840505</v>
      </c>
      <c r="K2180">
        <v>0.67503239446225305</v>
      </c>
      <c r="L2180">
        <v>0.72795471595171402</v>
      </c>
      <c r="M2180">
        <v>-4.59225943898686E-2</v>
      </c>
      <c r="N2180">
        <v>-0.48610982768786898</v>
      </c>
    </row>
    <row r="2181" spans="1:14" x14ac:dyDescent="0.3">
      <c r="A2181" t="s">
        <v>458</v>
      </c>
      <c r="B2181" s="4">
        <v>0.33333333333333331</v>
      </c>
      <c r="C2181">
        <v>0.30349172227447102</v>
      </c>
      <c r="D2181">
        <v>0.32218191589412798</v>
      </c>
      <c r="E2181">
        <v>0.29632615283562402</v>
      </c>
      <c r="F2181">
        <v>0.30205860838670101</v>
      </c>
      <c r="G2181">
        <v>0.29357177974434601</v>
      </c>
      <c r="H2181" s="4">
        <v>0.33333333333333331</v>
      </c>
      <c r="I2181">
        <v>0.72768192048011704</v>
      </c>
      <c r="J2181">
        <v>0.75482506990383902</v>
      </c>
      <c r="K2181">
        <v>0.70640387369569702</v>
      </c>
      <c r="L2181">
        <v>0.74336766009684196</v>
      </c>
      <c r="M2181">
        <v>0.35280982508373598</v>
      </c>
      <c r="N2181">
        <v>-0.50540252101938299</v>
      </c>
    </row>
    <row r="2182" spans="1:14" x14ac:dyDescent="0.3">
      <c r="A2182" t="s">
        <v>458</v>
      </c>
      <c r="B2182" s="4">
        <v>0.5</v>
      </c>
      <c r="C2182">
        <v>0.30223774762267203</v>
      </c>
      <c r="D2182">
        <v>0.35400898681833798</v>
      </c>
      <c r="E2182">
        <v>0.29787869288070801</v>
      </c>
      <c r="F2182">
        <v>0.31203069252242899</v>
      </c>
      <c r="G2182">
        <v>0.21435697657845901</v>
      </c>
      <c r="H2182" s="4">
        <v>0.5</v>
      </c>
      <c r="I2182">
        <v>0.74323126236104398</v>
      </c>
      <c r="J2182">
        <v>0.76014458159994602</v>
      </c>
      <c r="K2182">
        <v>0.693173293323329</v>
      </c>
      <c r="L2182">
        <v>0.74527722839800903</v>
      </c>
      <c r="M2182">
        <v>0.17230628152223701</v>
      </c>
      <c r="N2182">
        <v>-0.496169046625972</v>
      </c>
    </row>
    <row r="2183" spans="1:14" x14ac:dyDescent="0.3">
      <c r="A2183" t="s">
        <v>458</v>
      </c>
      <c r="B2183" s="4">
        <v>0.66666666666666663</v>
      </c>
      <c r="C2183">
        <v>0.31185155328645803</v>
      </c>
      <c r="D2183">
        <v>0.32522728290563802</v>
      </c>
      <c r="E2183">
        <v>0.30271545225192897</v>
      </c>
      <c r="F2183">
        <v>0.30988102169077503</v>
      </c>
      <c r="G2183">
        <v>-0.45452055866358898</v>
      </c>
      <c r="H2183" s="4">
        <v>0.66666666666666663</v>
      </c>
      <c r="I2183">
        <v>0.74527722839800903</v>
      </c>
      <c r="J2183">
        <v>0.75523426311123099</v>
      </c>
      <c r="K2183">
        <v>0.703948714451339</v>
      </c>
      <c r="L2183">
        <v>0.71185978312760001</v>
      </c>
      <c r="M2183">
        <v>-0.52010325406758395</v>
      </c>
      <c r="N2183">
        <v>-0.46036010056702797</v>
      </c>
    </row>
    <row r="2184" spans="1:14" x14ac:dyDescent="0.3">
      <c r="A2184" t="s">
        <v>458</v>
      </c>
      <c r="B2184" s="4">
        <v>0.83333333333333337</v>
      </c>
      <c r="C2184">
        <v>0.30994073476943301</v>
      </c>
      <c r="D2184">
        <v>0.32355531670324</v>
      </c>
      <c r="E2184">
        <v>0.30898532551091901</v>
      </c>
      <c r="F2184">
        <v>0.319614253511875</v>
      </c>
      <c r="G2184">
        <v>-0.34418704726385901</v>
      </c>
      <c r="H2184" s="4">
        <v>0.83333333333333337</v>
      </c>
      <c r="I2184">
        <v>0.71254177180658895</v>
      </c>
      <c r="J2184">
        <v>0.72468117029257195</v>
      </c>
      <c r="K2184">
        <v>0.69644683898247195</v>
      </c>
      <c r="L2184">
        <v>0.71063220350542</v>
      </c>
      <c r="M2184">
        <v>0.616299918500407</v>
      </c>
      <c r="N2184">
        <v>-0.44780739693589999</v>
      </c>
    </row>
    <row r="2185" spans="1:14" x14ac:dyDescent="0.3">
      <c r="A2185" t="s">
        <v>459</v>
      </c>
      <c r="B2185" s="4">
        <v>0</v>
      </c>
      <c r="C2185">
        <v>0.319614253511875</v>
      </c>
      <c r="D2185">
        <v>0.43635332228641399</v>
      </c>
      <c r="E2185">
        <v>0.30898532551091901</v>
      </c>
      <c r="F2185">
        <v>0.38661232776508803</v>
      </c>
      <c r="G2185">
        <v>1.1224846894138201</v>
      </c>
      <c r="H2185" s="4">
        <v>0</v>
      </c>
      <c r="I2185">
        <v>0.71090499897701598</v>
      </c>
      <c r="J2185">
        <v>0.76628247971083496</v>
      </c>
      <c r="K2185">
        <v>0.703948714451339</v>
      </c>
      <c r="L2185">
        <v>0.72795471595171402</v>
      </c>
      <c r="M2185">
        <v>2.6119402985074602E-2</v>
      </c>
      <c r="N2185">
        <v>-0.39091721062999801</v>
      </c>
    </row>
    <row r="2186" spans="1:14" x14ac:dyDescent="0.3">
      <c r="A2186" t="s">
        <v>459</v>
      </c>
      <c r="B2186" s="4">
        <v>0.16666666666666666</v>
      </c>
      <c r="C2186">
        <v>0.386492901607774</v>
      </c>
      <c r="D2186">
        <v>0.442742621702718</v>
      </c>
      <c r="E2186">
        <v>0.32672010987206401</v>
      </c>
      <c r="F2186">
        <v>0.41963366026243898</v>
      </c>
      <c r="G2186">
        <v>0.588417147568013</v>
      </c>
      <c r="H2186" s="4">
        <v>0.16666666666666666</v>
      </c>
      <c r="I2186">
        <v>0.72740912500852595</v>
      </c>
      <c r="J2186">
        <v>0.73532019368478396</v>
      </c>
      <c r="K2186">
        <v>0.66848530314396803</v>
      </c>
      <c r="L2186">
        <v>0.69126372502216604</v>
      </c>
      <c r="M2186">
        <v>0.46938574938574901</v>
      </c>
      <c r="N2186">
        <v>-0.31108022593743101</v>
      </c>
    </row>
    <row r="2187" spans="1:14" x14ac:dyDescent="0.3">
      <c r="A2187" t="s">
        <v>459</v>
      </c>
      <c r="B2187" s="4">
        <v>0.33333333333333331</v>
      </c>
      <c r="C2187">
        <v>0.41963366026243898</v>
      </c>
      <c r="D2187">
        <v>0.43169570215116398</v>
      </c>
      <c r="E2187">
        <v>0.38691089315837401</v>
      </c>
      <c r="F2187">
        <v>0.403988833654291</v>
      </c>
      <c r="G2187">
        <v>-0.27040352925911498</v>
      </c>
      <c r="H2187" s="4">
        <v>0.33333333333333331</v>
      </c>
      <c r="I2187">
        <v>0.69140012275796403</v>
      </c>
      <c r="J2187">
        <v>0.70490349860192303</v>
      </c>
      <c r="K2187">
        <v>0.667530518993385</v>
      </c>
      <c r="L2187">
        <v>0.671622451067312</v>
      </c>
      <c r="M2187">
        <v>-0.38800080262189801</v>
      </c>
      <c r="N2187">
        <v>-0.30650335502051002</v>
      </c>
    </row>
    <row r="2188" spans="1:14" x14ac:dyDescent="0.3">
      <c r="A2188" t="s">
        <v>459</v>
      </c>
      <c r="B2188" s="4">
        <v>0.5</v>
      </c>
      <c r="C2188">
        <v>0.40410825981160498</v>
      </c>
      <c r="D2188">
        <v>0.44728081568065398</v>
      </c>
      <c r="E2188">
        <v>0.40034633585620999</v>
      </c>
      <c r="F2188">
        <v>0.402257154373236</v>
      </c>
      <c r="G2188">
        <v>0.10274764360661499</v>
      </c>
      <c r="H2188" s="4">
        <v>0.5</v>
      </c>
      <c r="I2188">
        <v>0.67203164427470397</v>
      </c>
      <c r="J2188">
        <v>0.72427197708517999</v>
      </c>
      <c r="K2188">
        <v>0.66671213257859996</v>
      </c>
      <c r="L2188">
        <v>0.70722226011048195</v>
      </c>
      <c r="M2188">
        <v>0.18251366120218501</v>
      </c>
      <c r="N2188">
        <v>-0.34925667775285502</v>
      </c>
    </row>
    <row r="2189" spans="1:14" x14ac:dyDescent="0.3">
      <c r="A2189" t="s">
        <v>459</v>
      </c>
      <c r="B2189" s="4">
        <v>0.66666666666666663</v>
      </c>
      <c r="C2189">
        <v>0.40213772821592197</v>
      </c>
      <c r="D2189">
        <v>0.416827145565557</v>
      </c>
      <c r="E2189">
        <v>0.38983683401256902</v>
      </c>
      <c r="F2189">
        <v>0.40171973666532201</v>
      </c>
      <c r="G2189">
        <v>-0.41527234608716601</v>
      </c>
      <c r="H2189" s="4">
        <v>0.66666666666666663</v>
      </c>
      <c r="I2189">
        <v>0.70763145331787403</v>
      </c>
      <c r="J2189">
        <v>0.73231944349723799</v>
      </c>
      <c r="K2189">
        <v>0.68185228125213104</v>
      </c>
      <c r="L2189">
        <v>0.68321625861010704</v>
      </c>
      <c r="M2189">
        <v>-0.47818853974122</v>
      </c>
      <c r="N2189">
        <v>-0.32237963689565702</v>
      </c>
    </row>
    <row r="2190" spans="1:14" x14ac:dyDescent="0.3">
      <c r="A2190" t="s">
        <v>459</v>
      </c>
      <c r="B2190" s="4">
        <v>0.83333333333333337</v>
      </c>
      <c r="C2190">
        <v>0.40195858897995101</v>
      </c>
      <c r="D2190">
        <v>0.414378909340618</v>
      </c>
      <c r="E2190">
        <v>0.398316091181871</v>
      </c>
      <c r="F2190">
        <v>0.41181124695836502</v>
      </c>
      <c r="G2190">
        <v>-0.73067641177687304</v>
      </c>
      <c r="H2190" s="4">
        <v>0.83333333333333337</v>
      </c>
      <c r="I2190">
        <v>0.68335265634590203</v>
      </c>
      <c r="J2190">
        <v>0.71663370388051595</v>
      </c>
      <c r="K2190">
        <v>0.68280706540271496</v>
      </c>
      <c r="L2190">
        <v>0.69426447520971102</v>
      </c>
      <c r="M2190">
        <v>-0.53223521076868496</v>
      </c>
      <c r="N2190">
        <v>-0.32347529033248901</v>
      </c>
    </row>
    <row r="2191" spans="1:14" x14ac:dyDescent="0.3">
      <c r="A2191" t="s">
        <v>460</v>
      </c>
      <c r="B2191" s="4">
        <v>0.91666666666666663</v>
      </c>
      <c r="C2191">
        <v>0.42017107797035202</v>
      </c>
      <c r="D2191">
        <v>0.42017107797035202</v>
      </c>
      <c r="E2191">
        <v>0.409183871497454</v>
      </c>
      <c r="F2191">
        <v>0.41205009927299302</v>
      </c>
      <c r="G2191">
        <v>0.50025601638504802</v>
      </c>
      <c r="H2191" s="4">
        <v>0.91666666666666663</v>
      </c>
      <c r="I2191">
        <v>0.68185228125213104</v>
      </c>
      <c r="J2191">
        <v>0.71376935142876596</v>
      </c>
      <c r="K2191">
        <v>0.67407761031166902</v>
      </c>
      <c r="L2191">
        <v>0.69767441860464896</v>
      </c>
      <c r="M2191">
        <v>0.74971601666035503</v>
      </c>
      <c r="N2191">
        <v>-0.32710693446070399</v>
      </c>
    </row>
    <row r="2192" spans="1:14" x14ac:dyDescent="0.3">
      <c r="A2192" t="s">
        <v>461</v>
      </c>
      <c r="B2192" s="4">
        <v>0</v>
      </c>
      <c r="C2192">
        <v>0.41193067311567899</v>
      </c>
      <c r="D2192">
        <v>0.41575231014973002</v>
      </c>
      <c r="E2192">
        <v>0.38410437846149298</v>
      </c>
      <c r="F2192">
        <v>0.40380969441831999</v>
      </c>
      <c r="G2192">
        <v>1.9051194539249099</v>
      </c>
      <c r="H2192" s="4">
        <v>0</v>
      </c>
      <c r="I2192">
        <v>0.69835640728363801</v>
      </c>
      <c r="J2192">
        <v>0.70613107822410004</v>
      </c>
      <c r="K2192">
        <v>0.67066766691672897</v>
      </c>
      <c r="L2192">
        <v>0.67544158766964502</v>
      </c>
      <c r="M2192">
        <v>0.50140662194330199</v>
      </c>
      <c r="N2192">
        <v>-0.31108231998979602</v>
      </c>
    </row>
    <row r="2193" spans="1:14" x14ac:dyDescent="0.3">
      <c r="A2193" t="s">
        <v>461</v>
      </c>
      <c r="B2193" s="4">
        <v>0.16666666666666666</v>
      </c>
      <c r="C2193">
        <v>0.403749981339662</v>
      </c>
      <c r="D2193">
        <v>0.422977592667234</v>
      </c>
      <c r="E2193">
        <v>0.40046576201352502</v>
      </c>
      <c r="F2193">
        <v>0.40673563527251499</v>
      </c>
      <c r="G2193">
        <v>-0.214285714285714</v>
      </c>
      <c r="H2193" s="4">
        <v>0.16666666666666666</v>
      </c>
      <c r="I2193">
        <v>0.67489599672645395</v>
      </c>
      <c r="J2193">
        <v>0.71158698765600603</v>
      </c>
      <c r="K2193">
        <v>0.67121325785992003</v>
      </c>
      <c r="L2193">
        <v>0.70954102161904098</v>
      </c>
      <c r="M2193">
        <v>-0.323868550014413</v>
      </c>
      <c r="N2193">
        <v>-0.34678329176511102</v>
      </c>
    </row>
    <row r="2194" spans="1:14" x14ac:dyDescent="0.3">
      <c r="A2194" t="s">
        <v>461</v>
      </c>
      <c r="B2194" s="4">
        <v>0.33333333333333331</v>
      </c>
      <c r="C2194">
        <v>0.40649678295788699</v>
      </c>
      <c r="D2194">
        <v>0.41754370250944101</v>
      </c>
      <c r="E2194">
        <v>0.39962977891232598</v>
      </c>
      <c r="F2194">
        <v>0.41246809082359198</v>
      </c>
      <c r="G2194">
        <v>0.20342404306219999</v>
      </c>
      <c r="H2194" s="4">
        <v>0.33333333333333331</v>
      </c>
      <c r="I2194">
        <v>0.714724135579347</v>
      </c>
      <c r="J2194">
        <v>0.72740912500852595</v>
      </c>
      <c r="K2194">
        <v>0.68949055445679497</v>
      </c>
      <c r="L2194">
        <v>0.71308736274978002</v>
      </c>
      <c r="M2194">
        <v>0.34470262204220797</v>
      </c>
      <c r="N2194">
        <v>-0.34427967726866199</v>
      </c>
    </row>
    <row r="2195" spans="1:14" x14ac:dyDescent="0.3">
      <c r="A2195" t="s">
        <v>461</v>
      </c>
      <c r="B2195" s="4">
        <v>0.5</v>
      </c>
      <c r="C2195">
        <v>0.41246809082359198</v>
      </c>
      <c r="D2195">
        <v>0.41861853792526799</v>
      </c>
      <c r="E2195">
        <v>0.382551838416409</v>
      </c>
      <c r="F2195">
        <v>0.41037813307059601</v>
      </c>
      <c r="G2195">
        <v>0.28551904081505802</v>
      </c>
      <c r="H2195" s="4">
        <v>0.5</v>
      </c>
      <c r="I2195">
        <v>0.71267816954238505</v>
      </c>
      <c r="J2195">
        <v>0.72890950010229705</v>
      </c>
      <c r="K2195">
        <v>0.61924572052103799</v>
      </c>
      <c r="L2195">
        <v>0.63997817636227095</v>
      </c>
      <c r="M2195">
        <v>0.50491439441978403</v>
      </c>
      <c r="N2195">
        <v>-0.26294597914114198</v>
      </c>
    </row>
    <row r="2196" spans="1:14" x14ac:dyDescent="0.3">
      <c r="A2196" t="s">
        <v>461</v>
      </c>
      <c r="B2196" s="4">
        <v>0.66666666666666663</v>
      </c>
      <c r="C2196">
        <v>0.41043784614925199</v>
      </c>
      <c r="D2196">
        <v>0.42602295967874398</v>
      </c>
      <c r="E2196">
        <v>0.401301745114724</v>
      </c>
      <c r="F2196">
        <v>0.42453013271231699</v>
      </c>
      <c r="G2196">
        <v>-0.39970038177161299</v>
      </c>
      <c r="H2196" s="4">
        <v>0.66666666666666663</v>
      </c>
      <c r="I2196">
        <v>0.63997817636227095</v>
      </c>
      <c r="J2196">
        <v>0.65429993862101998</v>
      </c>
      <c r="K2196">
        <v>0.62947555070585703</v>
      </c>
      <c r="L2196">
        <v>0.65375434767782903</v>
      </c>
      <c r="M2196">
        <v>-0.44485410302327999</v>
      </c>
      <c r="N2196">
        <v>-0.262515567431305</v>
      </c>
    </row>
    <row r="2197" spans="1:14" x14ac:dyDescent="0.3">
      <c r="A2197" t="s">
        <v>461</v>
      </c>
      <c r="B2197" s="4">
        <v>0.83333333333333337</v>
      </c>
      <c r="C2197">
        <v>0.424470419633659</v>
      </c>
      <c r="D2197">
        <v>0.43856270619672399</v>
      </c>
      <c r="E2197">
        <v>0.41837968561064098</v>
      </c>
      <c r="F2197">
        <v>0.41909624255452499</v>
      </c>
      <c r="G2197">
        <v>-0.32426340363870498</v>
      </c>
      <c r="H2197" s="4">
        <v>0.83333333333333337</v>
      </c>
      <c r="I2197">
        <v>0.65416354088522199</v>
      </c>
      <c r="J2197">
        <v>0.65416354088522199</v>
      </c>
      <c r="K2197">
        <v>0.58746504808020195</v>
      </c>
      <c r="L2197">
        <v>0.608333901657233</v>
      </c>
      <c r="M2197">
        <v>0.77666034155597696</v>
      </c>
      <c r="N2197">
        <v>-0.21672156873213999</v>
      </c>
    </row>
    <row r="2198" spans="1:14" x14ac:dyDescent="0.3">
      <c r="A2198" t="s">
        <v>462</v>
      </c>
      <c r="B2198" s="4">
        <v>0</v>
      </c>
      <c r="C2198">
        <v>0.41939480794780998</v>
      </c>
      <c r="D2198">
        <v>0.43426336453341602</v>
      </c>
      <c r="E2198">
        <v>0.39180736560825202</v>
      </c>
      <c r="F2198">
        <v>0.40136145819337998</v>
      </c>
      <c r="G2198">
        <v>0.83321420061949003</v>
      </c>
      <c r="H2198" s="4">
        <v>0</v>
      </c>
      <c r="I2198">
        <v>0.60915228807201705</v>
      </c>
      <c r="J2198">
        <v>0.63915978994748601</v>
      </c>
      <c r="K2198">
        <v>0.58514628657164303</v>
      </c>
      <c r="L2198">
        <v>0.62333765259496499</v>
      </c>
      <c r="M2198">
        <v>-3.6099540745487498E-2</v>
      </c>
      <c r="N2198">
        <v>-0.25421488143537202</v>
      </c>
    </row>
    <row r="2199" spans="1:14" x14ac:dyDescent="0.3">
      <c r="A2199" t="s">
        <v>462</v>
      </c>
      <c r="B2199" s="4">
        <v>0.16666666666666666</v>
      </c>
      <c r="C2199">
        <v>0.40136145819337998</v>
      </c>
      <c r="D2199">
        <v>0.40243629360920702</v>
      </c>
      <c r="E2199">
        <v>0.36714586412288902</v>
      </c>
      <c r="F2199">
        <v>0.38989654709122601</v>
      </c>
      <c r="G2199">
        <v>0.13426046269820599</v>
      </c>
      <c r="H2199" s="4">
        <v>0.16666666666666666</v>
      </c>
      <c r="I2199">
        <v>0.62374684580236095</v>
      </c>
      <c r="J2199">
        <v>0.63206710768601404</v>
      </c>
      <c r="K2199">
        <v>0.57668962695219494</v>
      </c>
      <c r="L2199">
        <v>0.61133465184477798</v>
      </c>
      <c r="M2199">
        <v>-4.4653739612188298E-2</v>
      </c>
      <c r="N2199">
        <v>-0.25359864239926599</v>
      </c>
    </row>
    <row r="2200" spans="1:14" x14ac:dyDescent="0.3">
      <c r="A2200" t="s">
        <v>462</v>
      </c>
      <c r="B2200" s="4">
        <v>0.33333333333333331</v>
      </c>
      <c r="C2200">
        <v>0.38989654709122601</v>
      </c>
      <c r="D2200">
        <v>0.40177944974398</v>
      </c>
      <c r="E2200">
        <v>0.361293982414498</v>
      </c>
      <c r="F2200">
        <v>0.37640139131473199</v>
      </c>
      <c r="G2200">
        <v>-1.8448493182078599E-2</v>
      </c>
      <c r="H2200" s="4">
        <v>0.33333333333333331</v>
      </c>
      <c r="I2200">
        <v>0.61133465184477798</v>
      </c>
      <c r="J2200">
        <v>0.63629543749573603</v>
      </c>
      <c r="K2200">
        <v>0.60765191297824295</v>
      </c>
      <c r="L2200">
        <v>0.632612698629204</v>
      </c>
      <c r="M2200">
        <v>-0.29969844583623201</v>
      </c>
      <c r="N2200">
        <v>-0.29342212703005499</v>
      </c>
    </row>
    <row r="2201" spans="1:14" x14ac:dyDescent="0.3">
      <c r="A2201" t="s">
        <v>462</v>
      </c>
      <c r="B2201" s="4">
        <v>0.5</v>
      </c>
      <c r="C2201">
        <v>0.37634167823607501</v>
      </c>
      <c r="D2201">
        <v>0.38428351769746399</v>
      </c>
      <c r="E2201">
        <v>0.34517145117709402</v>
      </c>
      <c r="F2201">
        <v>0.35173988982936999</v>
      </c>
      <c r="G2201">
        <v>0.29441979920616301</v>
      </c>
      <c r="H2201" s="4">
        <v>0.5</v>
      </c>
      <c r="I2201">
        <v>0.63274909636499999</v>
      </c>
      <c r="J2201">
        <v>0.675577985405444</v>
      </c>
      <c r="K2201">
        <v>0.60246879901793704</v>
      </c>
      <c r="L2201">
        <v>0.61133465184477798</v>
      </c>
      <c r="M2201">
        <v>0.62404769791321602</v>
      </c>
      <c r="N2201">
        <v>-0.29729697738488298</v>
      </c>
    </row>
    <row r="2202" spans="1:14" x14ac:dyDescent="0.3">
      <c r="A2202" t="s">
        <v>462</v>
      </c>
      <c r="B2202" s="4">
        <v>0.66666666666666663</v>
      </c>
      <c r="C2202">
        <v>0.35173988982936999</v>
      </c>
      <c r="D2202">
        <v>0.37007180497708497</v>
      </c>
      <c r="E2202">
        <v>0.342066371086927</v>
      </c>
      <c r="F2202">
        <v>0.34481317270515199</v>
      </c>
      <c r="G2202">
        <v>-0.40449134199134201</v>
      </c>
      <c r="H2202" s="4">
        <v>0.66666666666666663</v>
      </c>
      <c r="I2202">
        <v>0.61092545863738901</v>
      </c>
      <c r="J2202">
        <v>0.637932210325309</v>
      </c>
      <c r="K2202">
        <v>0.60615153788447196</v>
      </c>
      <c r="L2202">
        <v>0.63015753938484398</v>
      </c>
      <c r="M2202">
        <v>-0.45003059351417402</v>
      </c>
      <c r="N2202">
        <v>-0.32678632291756798</v>
      </c>
    </row>
    <row r="2203" spans="1:14" x14ac:dyDescent="0.3">
      <c r="A2203" t="s">
        <v>462</v>
      </c>
      <c r="B2203" s="4">
        <v>0.83333333333333337</v>
      </c>
      <c r="C2203">
        <v>0.34463403346918098</v>
      </c>
      <c r="D2203">
        <v>0.34738083508740403</v>
      </c>
      <c r="E2203">
        <v>0.31053786555600299</v>
      </c>
      <c r="F2203">
        <v>0.31788257423082</v>
      </c>
      <c r="G2203">
        <v>-0.14682719975768499</v>
      </c>
      <c r="H2203" s="4">
        <v>0.83333333333333337</v>
      </c>
      <c r="I2203">
        <v>0.63015753938484398</v>
      </c>
      <c r="J2203">
        <v>0.64543408579417705</v>
      </c>
      <c r="K2203">
        <v>0.49007706472072698</v>
      </c>
      <c r="L2203">
        <v>0.50562640660165004</v>
      </c>
      <c r="M2203">
        <v>0.822362321527906</v>
      </c>
      <c r="N2203">
        <v>-0.21501078624687001</v>
      </c>
    </row>
    <row r="2204" spans="1:14" x14ac:dyDescent="0.3">
      <c r="A2204" t="s">
        <v>463</v>
      </c>
      <c r="B2204" s="4">
        <v>0</v>
      </c>
      <c r="C2204">
        <v>0.31788257423082</v>
      </c>
      <c r="D2204">
        <v>0.328272649917148</v>
      </c>
      <c r="E2204">
        <v>0.28868287876752102</v>
      </c>
      <c r="F2204">
        <v>0.30904503858957699</v>
      </c>
      <c r="G2204">
        <v>0.79337889411555795</v>
      </c>
      <c r="H2204" s="4">
        <v>0</v>
      </c>
      <c r="I2204">
        <v>0.50549000886585205</v>
      </c>
      <c r="J2204">
        <v>0.52131214621837296</v>
      </c>
      <c r="K2204">
        <v>0.42446975380208901</v>
      </c>
      <c r="L2204">
        <v>0.44574780058651198</v>
      </c>
      <c r="M2204">
        <v>4.3854293854293798E-2</v>
      </c>
      <c r="N2204">
        <v>-0.15655677189450201</v>
      </c>
    </row>
    <row r="2205" spans="1:14" x14ac:dyDescent="0.3">
      <c r="A2205" t="s">
        <v>463</v>
      </c>
      <c r="B2205" s="4">
        <v>0.16666666666666666</v>
      </c>
      <c r="C2205">
        <v>0.30886589935360598</v>
      </c>
      <c r="D2205">
        <v>0.34278292803081101</v>
      </c>
      <c r="E2205">
        <v>0.29107140191380398</v>
      </c>
      <c r="F2205">
        <v>0.341827518772298</v>
      </c>
      <c r="G2205">
        <v>-0.23552410175195401</v>
      </c>
      <c r="H2205" s="4">
        <v>0.16666666666666666</v>
      </c>
      <c r="I2205">
        <v>0.446156993793904</v>
      </c>
      <c r="J2205">
        <v>0.450930914546818</v>
      </c>
      <c r="K2205">
        <v>0.37632135306553999</v>
      </c>
      <c r="L2205">
        <v>0.412466753051901</v>
      </c>
      <c r="M2205">
        <v>-0.27985183741105302</v>
      </c>
      <c r="N2205">
        <v>-8.0898515336230395E-2</v>
      </c>
    </row>
    <row r="2206" spans="1:14" x14ac:dyDescent="0.3">
      <c r="A2206" t="s">
        <v>463</v>
      </c>
      <c r="B2206" s="4">
        <v>0.33333333333333331</v>
      </c>
      <c r="C2206">
        <v>0.34188723185095599</v>
      </c>
      <c r="D2206">
        <v>0.35173988982936999</v>
      </c>
      <c r="E2206">
        <v>0.30641766312866697</v>
      </c>
      <c r="F2206">
        <v>0.33412453162553901</v>
      </c>
      <c r="G2206">
        <v>0.51090826697740599</v>
      </c>
      <c r="H2206" s="4">
        <v>0.33333333333333331</v>
      </c>
      <c r="I2206">
        <v>0.412466753051901</v>
      </c>
      <c r="J2206">
        <v>0.42378776512309901</v>
      </c>
      <c r="K2206">
        <v>0.358044056468662</v>
      </c>
      <c r="L2206">
        <v>0.40414649116824802</v>
      </c>
      <c r="M2206">
        <v>0.34366540335679402</v>
      </c>
      <c r="N2206">
        <v>-8.0191590774002203E-2</v>
      </c>
    </row>
    <row r="2207" spans="1:14" x14ac:dyDescent="0.3">
      <c r="A2207" t="s">
        <v>463</v>
      </c>
      <c r="B2207" s="4">
        <v>0.5</v>
      </c>
      <c r="C2207">
        <v>0.33400510546822398</v>
      </c>
      <c r="D2207">
        <v>0.35209816830131202</v>
      </c>
      <c r="E2207">
        <v>0.25787093018048202</v>
      </c>
      <c r="F2207">
        <v>0.29883410213922001</v>
      </c>
      <c r="G2207">
        <v>0.21200565576931299</v>
      </c>
      <c r="H2207" s="4">
        <v>0.5</v>
      </c>
      <c r="I2207">
        <v>0.403737297960853</v>
      </c>
      <c r="J2207">
        <v>0.41710427606901901</v>
      </c>
      <c r="K2207">
        <v>0.32735456591420498</v>
      </c>
      <c r="L2207">
        <v>0.342494714587739</v>
      </c>
      <c r="M2207">
        <v>0.32225244283267801</v>
      </c>
      <c r="N2207">
        <v>-5.0001656470044301E-2</v>
      </c>
    </row>
    <row r="2208" spans="1:14" x14ac:dyDescent="0.3">
      <c r="A2208" t="s">
        <v>463</v>
      </c>
      <c r="B2208" s="4">
        <v>0.66666666666666663</v>
      </c>
      <c r="C2208">
        <v>0.29853553674593503</v>
      </c>
      <c r="D2208">
        <v>0.33884186483944601</v>
      </c>
      <c r="E2208">
        <v>0.28390583247495699</v>
      </c>
      <c r="F2208">
        <v>0.33472166241210899</v>
      </c>
      <c r="G2208">
        <v>-0.115954325308445</v>
      </c>
      <c r="H2208" s="4">
        <v>0.66666666666666663</v>
      </c>
      <c r="I2208">
        <v>0.342494714587739</v>
      </c>
      <c r="J2208">
        <v>0.47084498397326602</v>
      </c>
      <c r="K2208">
        <v>0.34167632817295102</v>
      </c>
      <c r="L2208">
        <v>0.460342358316852</v>
      </c>
      <c r="M2208">
        <v>-0.32530854792015801</v>
      </c>
      <c r="N2208">
        <v>-0.14386520320948901</v>
      </c>
    </row>
    <row r="2209" spans="1:14" x14ac:dyDescent="0.3">
      <c r="A2209" t="s">
        <v>463</v>
      </c>
      <c r="B2209" s="4">
        <v>0.83333333333333337</v>
      </c>
      <c r="C2209">
        <v>0.33460223625479502</v>
      </c>
      <c r="D2209">
        <v>0.34570886888500801</v>
      </c>
      <c r="E2209">
        <v>0.32731724065863499</v>
      </c>
      <c r="F2209">
        <v>0.33979727409795901</v>
      </c>
      <c r="G2209">
        <v>-0.50909745271324003</v>
      </c>
      <c r="H2209" s="4">
        <v>0.83333333333333337</v>
      </c>
      <c r="I2209">
        <v>0.46075155152424502</v>
      </c>
      <c r="J2209">
        <v>0.50167087226352203</v>
      </c>
      <c r="K2209">
        <v>0.44151947077678599</v>
      </c>
      <c r="L2209">
        <v>0.48339357566664698</v>
      </c>
      <c r="M2209">
        <v>0.14916440831074901</v>
      </c>
      <c r="N2209">
        <v>-0.164451493892181</v>
      </c>
    </row>
    <row r="2210" spans="1:14" x14ac:dyDescent="0.3">
      <c r="A2210" t="s">
        <v>464</v>
      </c>
      <c r="B2210" s="4">
        <v>0</v>
      </c>
      <c r="C2210">
        <v>0.33991670025527299</v>
      </c>
      <c r="D2210">
        <v>0.36236881783032499</v>
      </c>
      <c r="E2210">
        <v>0.32600355292817901</v>
      </c>
      <c r="F2210">
        <v>0.35030677594159998</v>
      </c>
      <c r="G2210">
        <v>0.53405017921146902</v>
      </c>
      <c r="H2210" s="4">
        <v>0</v>
      </c>
      <c r="I2210">
        <v>0.48339357566664698</v>
      </c>
      <c r="J2210">
        <v>0.49362340585146303</v>
      </c>
      <c r="K2210">
        <v>0.45979676737366099</v>
      </c>
      <c r="L2210">
        <v>0.491304644342904</v>
      </c>
      <c r="M2210">
        <v>-0.39500835216664998</v>
      </c>
      <c r="N2210">
        <v>-0.16147567758293599</v>
      </c>
    </row>
    <row r="2211" spans="1:14" x14ac:dyDescent="0.3">
      <c r="A2211" t="s">
        <v>464</v>
      </c>
      <c r="B2211" s="4">
        <v>0.16666666666666666</v>
      </c>
      <c r="C2211">
        <v>0.35030677594159998</v>
      </c>
      <c r="D2211">
        <v>0.35532267454879302</v>
      </c>
      <c r="E2211">
        <v>0.33346768776031099</v>
      </c>
      <c r="F2211">
        <v>0.33621448937853599</v>
      </c>
      <c r="G2211">
        <v>-0.19360662701784201</v>
      </c>
      <c r="H2211" s="4">
        <v>0.16666666666666666</v>
      </c>
      <c r="I2211">
        <v>0.49171383755029602</v>
      </c>
      <c r="J2211">
        <v>0.51435586169269598</v>
      </c>
      <c r="K2211">
        <v>0.47275455227443203</v>
      </c>
      <c r="L2211">
        <v>0.47520971151878999</v>
      </c>
      <c r="M2211">
        <v>-7.0326457690433594E-2</v>
      </c>
      <c r="N2211">
        <v>-0.15918217722276301</v>
      </c>
    </row>
    <row r="2212" spans="1:14" x14ac:dyDescent="0.3">
      <c r="A2212" t="s">
        <v>464</v>
      </c>
      <c r="B2212" s="4">
        <v>0.33333333333333331</v>
      </c>
      <c r="C2212">
        <v>0.336154776299878</v>
      </c>
      <c r="D2212">
        <v>0.36911639571857202</v>
      </c>
      <c r="E2212">
        <v>0.32791437144520602</v>
      </c>
      <c r="F2212">
        <v>0.35651693612193402</v>
      </c>
      <c r="G2212">
        <v>0.509482418016594</v>
      </c>
      <c r="H2212" s="4">
        <v>0.33333333333333331</v>
      </c>
      <c r="I2212">
        <v>0.47493691604719301</v>
      </c>
      <c r="J2212">
        <v>0.493896201323057</v>
      </c>
      <c r="K2212">
        <v>0.44424742549273799</v>
      </c>
      <c r="L2212">
        <v>0.46088794926004301</v>
      </c>
      <c r="M2212">
        <v>0.543675751222921</v>
      </c>
      <c r="N2212">
        <v>-0.119529325213103</v>
      </c>
    </row>
    <row r="2213" spans="1:14" x14ac:dyDescent="0.3">
      <c r="A2213" t="s">
        <v>464</v>
      </c>
      <c r="B2213" s="4">
        <v>0.5</v>
      </c>
      <c r="C2213">
        <v>0.35436726529028001</v>
      </c>
      <c r="D2213">
        <v>0.36183140012241199</v>
      </c>
      <c r="E2213">
        <v>0.33137773000731402</v>
      </c>
      <c r="F2213">
        <v>0.34732112200874798</v>
      </c>
      <c r="G2213">
        <v>0.29808489290232498</v>
      </c>
      <c r="H2213" s="4">
        <v>0.5</v>
      </c>
      <c r="I2213">
        <v>0.458296392279887</v>
      </c>
      <c r="J2213">
        <v>0.49062265566391799</v>
      </c>
      <c r="K2213">
        <v>0.42610652663165799</v>
      </c>
      <c r="L2213">
        <v>0.477801268498942</v>
      </c>
      <c r="M2213">
        <v>0.30647351742869999</v>
      </c>
      <c r="N2213">
        <v>-0.14943041554116199</v>
      </c>
    </row>
    <row r="2214" spans="1:14" x14ac:dyDescent="0.3">
      <c r="A2214" t="s">
        <v>464</v>
      </c>
      <c r="B2214" s="4">
        <v>0.66666666666666663</v>
      </c>
      <c r="C2214">
        <v>0.34738083508740403</v>
      </c>
      <c r="D2214">
        <v>0.34917222744711601</v>
      </c>
      <c r="E2214">
        <v>0.300386642184304</v>
      </c>
      <c r="F2214">
        <v>0.31035872632003197</v>
      </c>
      <c r="G2214">
        <v>-0.33942734238472899</v>
      </c>
      <c r="H2214" s="4">
        <v>0.66666666666666663</v>
      </c>
      <c r="I2214">
        <v>0.47739207529154998</v>
      </c>
      <c r="J2214">
        <v>0.47957443906431102</v>
      </c>
      <c r="K2214">
        <v>0.38777876287253699</v>
      </c>
      <c r="L2214">
        <v>0.38982472890950198</v>
      </c>
      <c r="M2214">
        <v>-0.41692654192654099</v>
      </c>
      <c r="N2214">
        <v>-9.1007238325195694E-2</v>
      </c>
    </row>
    <row r="2215" spans="1:14" x14ac:dyDescent="0.3">
      <c r="A2215" t="s">
        <v>464</v>
      </c>
      <c r="B2215" s="4">
        <v>0.83333333333333337</v>
      </c>
      <c r="C2215">
        <v>0.310478152477346</v>
      </c>
      <c r="D2215">
        <v>0.316150894949766</v>
      </c>
      <c r="E2215">
        <v>0.30265573917327199</v>
      </c>
      <c r="F2215">
        <v>0.31316524101691401</v>
      </c>
      <c r="G2215">
        <v>-0.47995522995522899</v>
      </c>
      <c r="H2215" s="4">
        <v>0.83333333333333337</v>
      </c>
      <c r="I2215">
        <v>0.38955193343790501</v>
      </c>
      <c r="J2215">
        <v>0.41628588965423102</v>
      </c>
      <c r="K2215">
        <v>0.38177726249744298</v>
      </c>
      <c r="L2215">
        <v>0.40019095683012001</v>
      </c>
      <c r="M2215">
        <v>0.50839399792007101</v>
      </c>
      <c r="N2215">
        <v>-9.9664885628495195E-2</v>
      </c>
    </row>
    <row r="2216" spans="1:14" x14ac:dyDescent="0.3">
      <c r="A2216" t="s">
        <v>465</v>
      </c>
      <c r="B2216" s="4">
        <v>0</v>
      </c>
      <c r="C2216">
        <v>0.31310552793825602</v>
      </c>
      <c r="D2216">
        <v>0.32391359517518298</v>
      </c>
      <c r="E2216">
        <v>0.29220595040828801</v>
      </c>
      <c r="F2216">
        <v>0.29560959589174002</v>
      </c>
      <c r="G2216">
        <v>0.40628057131676698</v>
      </c>
      <c r="H2216" s="4">
        <v>0</v>
      </c>
      <c r="I2216">
        <v>0.40005455909432103</v>
      </c>
      <c r="J2216">
        <v>0.45079451681101901</v>
      </c>
      <c r="K2216">
        <v>0.35654368137489101</v>
      </c>
      <c r="L2216">
        <v>0.44097387983359498</v>
      </c>
      <c r="M2216">
        <v>-0.33950556485767702</v>
      </c>
      <c r="N2216">
        <v>-0.16647624898173499</v>
      </c>
    </row>
    <row r="2217" spans="1:14" x14ac:dyDescent="0.3">
      <c r="A2217" t="s">
        <v>465</v>
      </c>
      <c r="B2217" s="4">
        <v>0.16666666666666666</v>
      </c>
      <c r="C2217">
        <v>0.29560959589174002</v>
      </c>
      <c r="D2217">
        <v>0.31298610178094199</v>
      </c>
      <c r="E2217">
        <v>0.29113111499246103</v>
      </c>
      <c r="F2217">
        <v>0.29835639750996401</v>
      </c>
      <c r="G2217">
        <v>-0.112626086956521</v>
      </c>
      <c r="H2217" s="4">
        <v>0.16666666666666666</v>
      </c>
      <c r="I2217">
        <v>0.44056468662620302</v>
      </c>
      <c r="J2217">
        <v>0.45775080133669899</v>
      </c>
      <c r="K2217">
        <v>0.41355793493828003</v>
      </c>
      <c r="L2217">
        <v>0.42105981040714802</v>
      </c>
      <c r="M2217">
        <v>-0.33522218908440199</v>
      </c>
      <c r="N2217">
        <v>-0.14052422894024599</v>
      </c>
    </row>
    <row r="2218" spans="1:14" x14ac:dyDescent="0.3">
      <c r="A2218" t="s">
        <v>465</v>
      </c>
      <c r="B2218" s="4">
        <v>0.33333333333333331</v>
      </c>
      <c r="C2218">
        <v>0.29823697135264998</v>
      </c>
      <c r="D2218">
        <v>0.31400122411811199</v>
      </c>
      <c r="E2218">
        <v>0.292504515801573</v>
      </c>
      <c r="F2218">
        <v>0.30026721602699002</v>
      </c>
      <c r="G2218">
        <v>0.22844151771715199</v>
      </c>
      <c r="H2218" s="4">
        <v>0.33333333333333331</v>
      </c>
      <c r="I2218">
        <v>0.42105981040714802</v>
      </c>
      <c r="J2218">
        <v>0.438791516060835</v>
      </c>
      <c r="K2218">
        <v>0.37959489872468299</v>
      </c>
      <c r="L2218">
        <v>0.38245925117643298</v>
      </c>
      <c r="M2218">
        <v>0.32817406908927699</v>
      </c>
      <c r="N2218">
        <v>-9.4129185910119303E-2</v>
      </c>
    </row>
    <row r="2219" spans="1:14" x14ac:dyDescent="0.3">
      <c r="A2219" t="s">
        <v>465</v>
      </c>
      <c r="B2219" s="4">
        <v>0.5</v>
      </c>
      <c r="C2219">
        <v>0.30020750294833298</v>
      </c>
      <c r="D2219">
        <v>0.30838819472434897</v>
      </c>
      <c r="E2219">
        <v>0.23780733575171301</v>
      </c>
      <c r="F2219">
        <v>0.23840446653828301</v>
      </c>
      <c r="G2219">
        <v>0.82705807275047805</v>
      </c>
      <c r="H2219" s="4">
        <v>0.5</v>
      </c>
      <c r="I2219">
        <v>0.38191366023323903</v>
      </c>
      <c r="J2219">
        <v>0.44915774398144998</v>
      </c>
      <c r="K2219">
        <v>0.37182022778421803</v>
      </c>
      <c r="L2219">
        <v>0.38777876287253699</v>
      </c>
      <c r="M2219">
        <v>1.4109103192028301</v>
      </c>
      <c r="N2219">
        <v>-0.17106865506219901</v>
      </c>
    </row>
    <row r="2220" spans="1:14" x14ac:dyDescent="0.3">
      <c r="A2220" t="s">
        <v>465</v>
      </c>
      <c r="B2220" s="4">
        <v>0.66666666666666663</v>
      </c>
      <c r="C2220">
        <v>0.238344753459626</v>
      </c>
      <c r="D2220">
        <v>0.24539089674115799</v>
      </c>
      <c r="E2220">
        <v>0.22138623912102301</v>
      </c>
      <c r="F2220">
        <v>0.22299849224476301</v>
      </c>
      <c r="G2220">
        <v>-0.47125392944463801</v>
      </c>
      <c r="H2220" s="4">
        <v>0.66666666666666663</v>
      </c>
      <c r="I2220">
        <v>0.388324353815728</v>
      </c>
      <c r="J2220">
        <v>0.40319170701766499</v>
      </c>
      <c r="K2220">
        <v>0.34631385119007202</v>
      </c>
      <c r="L2220">
        <v>0.34890540817022497</v>
      </c>
      <c r="M2220">
        <v>-0.67908931698774</v>
      </c>
      <c r="N2220">
        <v>-0.14419299236195901</v>
      </c>
    </row>
    <row r="2221" spans="1:14" x14ac:dyDescent="0.3">
      <c r="A2221" t="s">
        <v>465</v>
      </c>
      <c r="B2221" s="4">
        <v>0.83333333333333337</v>
      </c>
      <c r="C2221">
        <v>0.22287906608745001</v>
      </c>
      <c r="D2221">
        <v>0.23225401943660701</v>
      </c>
      <c r="E2221">
        <v>0.21666890590711599</v>
      </c>
      <c r="F2221">
        <v>0.21768402824428601</v>
      </c>
      <c r="G2221">
        <v>-0.753468093539437</v>
      </c>
      <c r="H2221" s="4">
        <v>0.83333333333333337</v>
      </c>
      <c r="I2221">
        <v>0.34863261269863099</v>
      </c>
      <c r="J2221">
        <v>0.35422491986633198</v>
      </c>
      <c r="K2221">
        <v>0.32994612289436098</v>
      </c>
      <c r="L2221">
        <v>0.33690240742003802</v>
      </c>
      <c r="M2221">
        <v>-0.519973804846103</v>
      </c>
      <c r="N2221">
        <v>-0.13653304674757699</v>
      </c>
    </row>
    <row r="2222" spans="1:14" x14ac:dyDescent="0.3">
      <c r="A2222" t="s">
        <v>466</v>
      </c>
      <c r="B2222" s="4">
        <v>0.91666666666666663</v>
      </c>
      <c r="C2222">
        <v>0.22090853449176701</v>
      </c>
      <c r="D2222">
        <v>0.24533118366250101</v>
      </c>
      <c r="E2222">
        <v>0.220311403705196</v>
      </c>
      <c r="F2222">
        <v>0.23726991804379899</v>
      </c>
      <c r="G2222">
        <v>0.66827438370846703</v>
      </c>
      <c r="H2222" s="4">
        <v>0.91666666666666663</v>
      </c>
      <c r="I2222">
        <v>0.35927163609084301</v>
      </c>
      <c r="J2222">
        <v>0.38736956966514502</v>
      </c>
      <c r="K2222">
        <v>0.35258814703676</v>
      </c>
      <c r="L2222">
        <v>0.37864011457410002</v>
      </c>
      <c r="M2222">
        <v>1.27012278308321</v>
      </c>
      <c r="N2222">
        <v>-0.161902080744875</v>
      </c>
    </row>
    <row r="2223" spans="1:14" x14ac:dyDescent="0.3">
      <c r="A2223" t="s">
        <v>467</v>
      </c>
      <c r="B2223" s="4">
        <v>0</v>
      </c>
      <c r="C2223">
        <v>0.23726991804379899</v>
      </c>
      <c r="D2223">
        <v>0.25840834788839601</v>
      </c>
      <c r="E2223">
        <v>0.23440369026826099</v>
      </c>
      <c r="F2223">
        <v>0.24580888829175801</v>
      </c>
      <c r="G2223">
        <v>0.71731448763250805</v>
      </c>
      <c r="H2223" s="4">
        <v>0</v>
      </c>
      <c r="I2223">
        <v>0.37904930778149198</v>
      </c>
      <c r="J2223">
        <v>0.38968833117370399</v>
      </c>
      <c r="K2223">
        <v>0.34494987383209602</v>
      </c>
      <c r="L2223">
        <v>0.35381572665894001</v>
      </c>
      <c r="M2223">
        <v>-9.5152243589743501E-2</v>
      </c>
      <c r="N2223">
        <v>-0.123693199100662</v>
      </c>
    </row>
    <row r="2224" spans="1:14" x14ac:dyDescent="0.3">
      <c r="A2224" t="s">
        <v>467</v>
      </c>
      <c r="B2224" s="4">
        <v>0.16666666666666666</v>
      </c>
      <c r="C2224">
        <v>0.245749175213101</v>
      </c>
      <c r="D2224">
        <v>0.27476973144042899</v>
      </c>
      <c r="E2224">
        <v>0.244853479033245</v>
      </c>
      <c r="F2224">
        <v>0.27106752056369099</v>
      </c>
      <c r="G2224">
        <v>-9.3527871305649005E-4</v>
      </c>
      <c r="H2224" s="4">
        <v>0.16666666666666666</v>
      </c>
      <c r="I2224">
        <v>0.353270135715746</v>
      </c>
      <c r="J2224">
        <v>0.41082998022232797</v>
      </c>
      <c r="K2224">
        <v>0.34999659005660699</v>
      </c>
      <c r="L2224">
        <v>0.40428288890404701</v>
      </c>
      <c r="M2224">
        <v>-0.169138808943989</v>
      </c>
      <c r="N2224">
        <v>-0.15256288702177601</v>
      </c>
    </row>
    <row r="2225" spans="1:14" x14ac:dyDescent="0.3">
      <c r="A2225" t="s">
        <v>467</v>
      </c>
      <c r="B2225" s="4">
        <v>0.33333333333333331</v>
      </c>
      <c r="C2225">
        <v>0.27094809440637702</v>
      </c>
      <c r="D2225">
        <v>0.27488915759774202</v>
      </c>
      <c r="E2225">
        <v>0.22162509143565101</v>
      </c>
      <c r="F2225">
        <v>0.23123889709943701</v>
      </c>
      <c r="G2225">
        <v>1.1857330087998501</v>
      </c>
      <c r="H2225" s="4">
        <v>0.33333333333333331</v>
      </c>
      <c r="I2225">
        <v>0.40469208211143598</v>
      </c>
      <c r="J2225">
        <v>0.41887744663438697</v>
      </c>
      <c r="K2225">
        <v>0.37413898929278</v>
      </c>
      <c r="L2225">
        <v>0.39187069494646398</v>
      </c>
      <c r="M2225">
        <v>1.0194511057820399</v>
      </c>
      <c r="N2225">
        <v>-0.18396113851090001</v>
      </c>
    </row>
    <row r="2226" spans="1:14" x14ac:dyDescent="0.3">
      <c r="A2226" t="s">
        <v>467</v>
      </c>
      <c r="B2226" s="4">
        <v>0.5</v>
      </c>
      <c r="C2226">
        <v>0.23135832325675099</v>
      </c>
      <c r="D2226">
        <v>0.23147774941406499</v>
      </c>
      <c r="E2226">
        <v>0.169256721453415</v>
      </c>
      <c r="F2226">
        <v>0.17116753997044201</v>
      </c>
      <c r="G2226">
        <v>0.31261778310776001</v>
      </c>
      <c r="H2226" s="4">
        <v>0.5</v>
      </c>
      <c r="I2226">
        <v>0.39146150173907202</v>
      </c>
      <c r="J2226">
        <v>0.40060015003750898</v>
      </c>
      <c r="K2226">
        <v>0.35681647684648499</v>
      </c>
      <c r="L2226">
        <v>0.38655118325035998</v>
      </c>
      <c r="M2226">
        <v>0.50903813167964096</v>
      </c>
      <c r="N2226">
        <v>-0.246664861910668</v>
      </c>
    </row>
    <row r="2227" spans="1:14" x14ac:dyDescent="0.3">
      <c r="A2227" t="s">
        <v>467</v>
      </c>
      <c r="B2227" s="4">
        <v>0.66666666666666663</v>
      </c>
      <c r="C2227">
        <v>0.17104811381312701</v>
      </c>
      <c r="D2227">
        <v>0.206278830220788</v>
      </c>
      <c r="E2227">
        <v>0.162568856643826</v>
      </c>
      <c r="F2227">
        <v>0.17051069610521399</v>
      </c>
      <c r="G2227">
        <v>-0.36375501680425398</v>
      </c>
      <c r="H2227" s="4">
        <v>0.66666666666666663</v>
      </c>
      <c r="I2227">
        <v>0.38655118325035998</v>
      </c>
      <c r="J2227">
        <v>0.41410352588147098</v>
      </c>
      <c r="K2227">
        <v>0.36731910250289801</v>
      </c>
      <c r="L2227">
        <v>0.38859714928732503</v>
      </c>
      <c r="M2227">
        <v>-0.52784821194369103</v>
      </c>
      <c r="N2227">
        <v>-0.24976021409778301</v>
      </c>
    </row>
    <row r="2228" spans="1:14" x14ac:dyDescent="0.3">
      <c r="A2228" t="s">
        <v>467</v>
      </c>
      <c r="B2228" s="4">
        <v>0.83333333333333337</v>
      </c>
      <c r="C2228">
        <v>0.17045098302655701</v>
      </c>
      <c r="D2228">
        <v>0.19779957305148699</v>
      </c>
      <c r="E2228">
        <v>0.16668905907116299</v>
      </c>
      <c r="F2228">
        <v>0.17606401242031999</v>
      </c>
      <c r="G2228">
        <v>-0.30760551823170401</v>
      </c>
      <c r="H2228" s="4">
        <v>0.83333333333333337</v>
      </c>
      <c r="I2228">
        <v>0.38873354702312002</v>
      </c>
      <c r="J2228">
        <v>0.41233035531610301</v>
      </c>
      <c r="K2228">
        <v>0.37113823910523203</v>
      </c>
      <c r="L2228">
        <v>0.38205005796903702</v>
      </c>
      <c r="M2228">
        <v>1.1183333333333301</v>
      </c>
      <c r="N2228">
        <v>-0.235902405155092</v>
      </c>
    </row>
    <row r="2229" spans="1:14" x14ac:dyDescent="0.3">
      <c r="A2229" t="s">
        <v>468</v>
      </c>
      <c r="B2229" s="4">
        <v>0</v>
      </c>
      <c r="C2229">
        <v>0.175765447027035</v>
      </c>
      <c r="D2229">
        <v>0.175765447027035</v>
      </c>
      <c r="E2229">
        <v>8.03439473330647E-2</v>
      </c>
      <c r="F2229">
        <v>0.105722005762312</v>
      </c>
      <c r="G2229">
        <v>0.81164358195689201</v>
      </c>
      <c r="H2229" s="4">
        <v>0</v>
      </c>
      <c r="I2229">
        <v>0.38205005796903702</v>
      </c>
      <c r="J2229">
        <v>0.38409602400600201</v>
      </c>
      <c r="K2229">
        <v>0.33008252063015903</v>
      </c>
      <c r="L2229">
        <v>0.36909227306826697</v>
      </c>
      <c r="M2229">
        <v>-0.18087245388582901</v>
      </c>
      <c r="N2229">
        <v>-0.30162081775156002</v>
      </c>
    </row>
    <row r="2230" spans="1:14" x14ac:dyDescent="0.3">
      <c r="A2230" t="s">
        <v>468</v>
      </c>
      <c r="B2230" s="4">
        <v>0.16666666666666666</v>
      </c>
      <c r="C2230">
        <v>0.105662292683654</v>
      </c>
      <c r="D2230">
        <v>0.15235792019347</v>
      </c>
      <c r="E2230">
        <v>9.3898816188215897E-2</v>
      </c>
      <c r="F2230">
        <v>0.14584919461985099</v>
      </c>
      <c r="G2230">
        <v>-0.23165297027678899</v>
      </c>
      <c r="H2230" s="4">
        <v>0.16666666666666666</v>
      </c>
      <c r="I2230">
        <v>0.36854668212507902</v>
      </c>
      <c r="J2230">
        <v>0.37427538702857799</v>
      </c>
      <c r="K2230">
        <v>0.32885494100797902</v>
      </c>
      <c r="L2230">
        <v>0.34958739684921403</v>
      </c>
      <c r="M2230">
        <v>-0.54791889007470596</v>
      </c>
      <c r="N2230">
        <v>-0.23332809657008599</v>
      </c>
    </row>
    <row r="2231" spans="1:14" x14ac:dyDescent="0.3">
      <c r="A2231" t="s">
        <v>468</v>
      </c>
      <c r="B2231" s="4">
        <v>0.33333333333333331</v>
      </c>
      <c r="C2231">
        <v>0.145789481541194</v>
      </c>
      <c r="D2231">
        <v>0.169017869138788</v>
      </c>
      <c r="E2231">
        <v>0.10864794661650801</v>
      </c>
      <c r="F2231">
        <v>0.11969486616806201</v>
      </c>
      <c r="G2231">
        <v>0.36891395732453502</v>
      </c>
      <c r="H2231" s="4">
        <v>0.33333333333333331</v>
      </c>
      <c r="I2231">
        <v>0.34904180590602302</v>
      </c>
      <c r="J2231">
        <v>0.35899884061924597</v>
      </c>
      <c r="K2231">
        <v>0.31712473572938799</v>
      </c>
      <c r="L2231">
        <v>0.330355316101753</v>
      </c>
      <c r="M2231">
        <v>1.16525023607176</v>
      </c>
      <c r="N2231">
        <v>-0.24125569612266901</v>
      </c>
    </row>
    <row r="2232" spans="1:14" x14ac:dyDescent="0.3">
      <c r="A2232" t="s">
        <v>468</v>
      </c>
      <c r="B2232" s="4">
        <v>0.5</v>
      </c>
      <c r="C2232">
        <v>0.12005314464000399</v>
      </c>
      <c r="D2232">
        <v>0.165673936733993</v>
      </c>
      <c r="E2232">
        <v>6.7386209264484298E-2</v>
      </c>
      <c r="F2232">
        <v>0.13659366742800799</v>
      </c>
      <c r="G2232">
        <v>0.28096089559200799</v>
      </c>
      <c r="H2232" s="4">
        <v>0.5</v>
      </c>
      <c r="I2232">
        <v>0.33076450930914503</v>
      </c>
      <c r="J2232">
        <v>0.35095137420719003</v>
      </c>
      <c r="K2232">
        <v>0.24442474254927499</v>
      </c>
      <c r="L2232">
        <v>0.30580372365818698</v>
      </c>
      <c r="M2232">
        <v>0.51973397296118595</v>
      </c>
      <c r="N2232">
        <v>-0.19378525926255999</v>
      </c>
    </row>
    <row r="2233" spans="1:14" x14ac:dyDescent="0.3">
      <c r="A2233" t="s">
        <v>468</v>
      </c>
      <c r="B2233" s="4">
        <v>0.66666666666666663</v>
      </c>
      <c r="C2233">
        <v>0.13671309358532199</v>
      </c>
      <c r="D2233">
        <v>0.16656963291384899</v>
      </c>
      <c r="E2233">
        <v>0.121068266977174</v>
      </c>
      <c r="F2233">
        <v>0.134563422753668</v>
      </c>
      <c r="G2233">
        <v>-0.23818049402197</v>
      </c>
      <c r="H2233" s="4">
        <v>0.66666666666666663</v>
      </c>
      <c r="I2233">
        <v>0.30539453045079801</v>
      </c>
      <c r="J2233">
        <v>0.31712473572938799</v>
      </c>
      <c r="K2233">
        <v>0.29161835913523898</v>
      </c>
      <c r="L2233">
        <v>0.30853167837413897</v>
      </c>
      <c r="M2233">
        <v>-0.43023172394002401</v>
      </c>
      <c r="N2233">
        <v>-0.19923451519340199</v>
      </c>
    </row>
    <row r="2234" spans="1:14" x14ac:dyDescent="0.3">
      <c r="A2234" t="s">
        <v>468</v>
      </c>
      <c r="B2234" s="4">
        <v>0.83333333333333337</v>
      </c>
      <c r="C2234">
        <v>0.13450370967501099</v>
      </c>
      <c r="D2234">
        <v>0.15683640109274899</v>
      </c>
      <c r="E2234">
        <v>0.133846865809784</v>
      </c>
      <c r="F2234">
        <v>0.14776001313687601</v>
      </c>
      <c r="G2234">
        <v>-0.48388767177852998</v>
      </c>
      <c r="H2234" s="4">
        <v>0.83333333333333337</v>
      </c>
      <c r="I2234">
        <v>0.307576894223555</v>
      </c>
      <c r="J2234">
        <v>0.35081497647139198</v>
      </c>
      <c r="K2234">
        <v>0.30225738252745099</v>
      </c>
      <c r="L2234">
        <v>0.30512173497920098</v>
      </c>
      <c r="M2234">
        <v>0.25749181566356</v>
      </c>
      <c r="N2234">
        <v>-0.18021613339419701</v>
      </c>
    </row>
    <row r="2235" spans="1:14" x14ac:dyDescent="0.3">
      <c r="A2235" t="s">
        <v>469</v>
      </c>
      <c r="B2235" s="4">
        <v>0</v>
      </c>
      <c r="C2235">
        <v>0.14787943929419101</v>
      </c>
      <c r="D2235">
        <v>0.15193992864287101</v>
      </c>
      <c r="E2235">
        <v>9.5272216997327894E-2</v>
      </c>
      <c r="F2235">
        <v>0.12196396315702999</v>
      </c>
      <c r="G2235">
        <v>0.70486995446476797</v>
      </c>
      <c r="H2235" s="4">
        <v>0</v>
      </c>
      <c r="I2235">
        <v>0.305530928186593</v>
      </c>
      <c r="J2235">
        <v>0.35204255609356899</v>
      </c>
      <c r="K2235">
        <v>0.30389415535702402</v>
      </c>
      <c r="L2235">
        <v>0.34972379458501301</v>
      </c>
      <c r="M2235">
        <v>-0.29958946630619798</v>
      </c>
      <c r="N2235">
        <v>-0.26083850431932298</v>
      </c>
    </row>
    <row r="2236" spans="1:14" x14ac:dyDescent="0.3">
      <c r="A2236" t="s">
        <v>469</v>
      </c>
      <c r="B2236" s="4">
        <v>0.16666666666666666</v>
      </c>
      <c r="C2236">
        <v>0.12196396315702999</v>
      </c>
      <c r="D2236">
        <v>0.157911236508576</v>
      </c>
      <c r="E2236">
        <v>9.8675862480780099E-2</v>
      </c>
      <c r="F2236">
        <v>0.14674489079970701</v>
      </c>
      <c r="G2236">
        <v>-2.0597555454956999E-2</v>
      </c>
      <c r="H2236" s="4">
        <v>0.16666666666666666</v>
      </c>
      <c r="I2236">
        <v>0.34754143081224897</v>
      </c>
      <c r="J2236">
        <v>0.37713973948032498</v>
      </c>
      <c r="K2236">
        <v>0.33362886176089501</v>
      </c>
      <c r="L2236">
        <v>0.355316101752711</v>
      </c>
      <c r="M2236">
        <v>0.24932094353109299</v>
      </c>
      <c r="N2236">
        <v>-0.23886302675919399</v>
      </c>
    </row>
    <row r="2237" spans="1:14" x14ac:dyDescent="0.3">
      <c r="A2237" t="s">
        <v>469</v>
      </c>
      <c r="B2237" s="4">
        <v>0.33333333333333331</v>
      </c>
      <c r="C2237">
        <v>0.14668517772105</v>
      </c>
      <c r="D2237">
        <v>0.17916909251048699</v>
      </c>
      <c r="E2237">
        <v>0.13098063803424501</v>
      </c>
      <c r="F2237">
        <v>0.15958320271097301</v>
      </c>
      <c r="G2237">
        <v>0.21825745320083201</v>
      </c>
      <c r="H2237" s="4">
        <v>0.33333333333333331</v>
      </c>
      <c r="I2237">
        <v>0.35572529496010602</v>
      </c>
      <c r="J2237">
        <v>0.37509377344335998</v>
      </c>
      <c r="K2237">
        <v>0.32980972515856499</v>
      </c>
      <c r="L2237">
        <v>0.34904180590602302</v>
      </c>
      <c r="M2237">
        <v>0.23389403821947499</v>
      </c>
      <c r="N2237">
        <v>-0.21697460161429299</v>
      </c>
    </row>
    <row r="2238" spans="1:14" x14ac:dyDescent="0.3">
      <c r="A2238" t="s">
        <v>469</v>
      </c>
      <c r="B2238" s="4">
        <v>0.5</v>
      </c>
      <c r="C2238">
        <v>0.15982205502560201</v>
      </c>
      <c r="D2238">
        <v>0.182811590308567</v>
      </c>
      <c r="E2238">
        <v>0.126800722528251</v>
      </c>
      <c r="F2238">
        <v>0.13342887425918401</v>
      </c>
      <c r="G2238">
        <v>0.18097659065902799</v>
      </c>
      <c r="H2238" s="4">
        <v>0.5</v>
      </c>
      <c r="I2238">
        <v>0.34945099911341598</v>
      </c>
      <c r="J2238">
        <v>0.37086544363363799</v>
      </c>
      <c r="K2238">
        <v>0.32599058855622898</v>
      </c>
      <c r="L2238">
        <v>0.33267407761031498</v>
      </c>
      <c r="M2238">
        <v>0.14856718909394401</v>
      </c>
      <c r="N2238">
        <v>-0.22818255751713401</v>
      </c>
    </row>
    <row r="2239" spans="1:14" x14ac:dyDescent="0.3">
      <c r="A2239" t="s">
        <v>469</v>
      </c>
      <c r="B2239" s="4">
        <v>0.66666666666666663</v>
      </c>
      <c r="C2239">
        <v>0.13366772657381301</v>
      </c>
      <c r="D2239">
        <v>0.14220669682177101</v>
      </c>
      <c r="E2239">
        <v>9.9332706346007396E-2</v>
      </c>
      <c r="F2239">
        <v>0.11605236836998201</v>
      </c>
      <c r="G2239">
        <v>-0.16092138657756899</v>
      </c>
      <c r="H2239" s="4">
        <v>0.66666666666666663</v>
      </c>
      <c r="I2239">
        <v>0.33321966855350299</v>
      </c>
      <c r="J2239">
        <v>0.35095137420719003</v>
      </c>
      <c r="K2239">
        <v>0.29420991611539199</v>
      </c>
      <c r="L2239">
        <v>0.29761985951033298</v>
      </c>
      <c r="M2239">
        <v>-0.369156237383932</v>
      </c>
      <c r="N2239">
        <v>-0.20793742480897601</v>
      </c>
    </row>
    <row r="2240" spans="1:14" x14ac:dyDescent="0.3">
      <c r="A2240" t="s">
        <v>469</v>
      </c>
      <c r="B2240" s="4">
        <v>0.83333333333333337</v>
      </c>
      <c r="C2240">
        <v>0.11611208144863901</v>
      </c>
      <c r="D2240">
        <v>0.122083389314344</v>
      </c>
      <c r="E2240">
        <v>8.7987221401167506E-2</v>
      </c>
      <c r="F2240">
        <v>9.2226849985818093E-2</v>
      </c>
      <c r="G2240">
        <v>-0.396278428669882</v>
      </c>
      <c r="H2240" s="4">
        <v>0.83333333333333337</v>
      </c>
      <c r="I2240">
        <v>0.29952942781149999</v>
      </c>
      <c r="J2240">
        <v>0.32053467912432598</v>
      </c>
      <c r="K2240">
        <v>0.26338402782513898</v>
      </c>
      <c r="L2240">
        <v>0.29461910932278501</v>
      </c>
      <c r="M2240">
        <v>0.57570715474209599</v>
      </c>
      <c r="N2240">
        <v>-0.23178667581669599</v>
      </c>
    </row>
    <row r="2241" spans="1:14" x14ac:dyDescent="0.3">
      <c r="A2241" t="s">
        <v>470</v>
      </c>
      <c r="B2241" s="4">
        <v>0</v>
      </c>
      <c r="C2241">
        <v>9.2286563064475399E-2</v>
      </c>
      <c r="D2241">
        <v>0.119157448460148</v>
      </c>
      <c r="E2241">
        <v>6.6311373848657304E-2</v>
      </c>
      <c r="F2241">
        <v>6.9356740860167104E-2</v>
      </c>
      <c r="G2241">
        <v>7.5469304921359703E-3</v>
      </c>
      <c r="H2241" s="4">
        <v>0</v>
      </c>
      <c r="I2241">
        <v>0.29434631385119098</v>
      </c>
      <c r="J2241">
        <v>0.320943872331721</v>
      </c>
      <c r="K2241">
        <v>0.258473709336424</v>
      </c>
      <c r="L2241">
        <v>0.30648571233717697</v>
      </c>
      <c r="M2241">
        <v>-0.334172691089269</v>
      </c>
      <c r="N2241">
        <v>-0.27156837034453302</v>
      </c>
    </row>
    <row r="2242" spans="1:14" x14ac:dyDescent="0.3">
      <c r="A2242" t="s">
        <v>470</v>
      </c>
      <c r="B2242" s="4">
        <v>0.16666666666666666</v>
      </c>
      <c r="C2242">
        <v>6.9297027781509798E-2</v>
      </c>
      <c r="D2242">
        <v>7.7477719557526095E-2</v>
      </c>
      <c r="E2242">
        <v>4.6725484049143798E-2</v>
      </c>
      <c r="F2242">
        <v>6.8043053129711595E-2</v>
      </c>
      <c r="G2242">
        <v>-0.133001825391829</v>
      </c>
      <c r="H2242" s="4">
        <v>0.16666666666666666</v>
      </c>
      <c r="I2242">
        <v>0.30607651912978401</v>
      </c>
      <c r="J2242">
        <v>0.343858691945715</v>
      </c>
      <c r="K2242">
        <v>0.28452567687376401</v>
      </c>
      <c r="L2242">
        <v>0.34153993043715603</v>
      </c>
      <c r="M2242">
        <v>-0.26643894107600302</v>
      </c>
      <c r="N2242">
        <v>-0.31321816479055697</v>
      </c>
    </row>
    <row r="2243" spans="1:14" x14ac:dyDescent="0.3">
      <c r="A2243" t="s">
        <v>470</v>
      </c>
      <c r="B2243" s="4">
        <v>0.33333333333333331</v>
      </c>
      <c r="C2243">
        <v>6.8043053129711595E-2</v>
      </c>
      <c r="D2243">
        <v>6.8162479287025401E-2</v>
      </c>
      <c r="E2243">
        <v>-7.7358293400212205E-2</v>
      </c>
      <c r="F2243">
        <v>-2.7199307328287601E-2</v>
      </c>
      <c r="G2243">
        <v>1.4000290402207001</v>
      </c>
      <c r="H2243" s="4">
        <v>0.33333333333333331</v>
      </c>
      <c r="I2243">
        <v>0.341130737229763</v>
      </c>
      <c r="J2243">
        <v>0.341130737229763</v>
      </c>
      <c r="K2243">
        <v>0.222464707085862</v>
      </c>
      <c r="L2243">
        <v>0.236513673873017</v>
      </c>
      <c r="M2243">
        <v>1.1639780475636099</v>
      </c>
      <c r="N2243">
        <v>-0.30201330566003898</v>
      </c>
    </row>
    <row r="2244" spans="1:14" x14ac:dyDescent="0.3">
      <c r="A2244" t="s">
        <v>470</v>
      </c>
      <c r="B2244" s="4">
        <v>0.5</v>
      </c>
      <c r="C2244">
        <v>-2.7020168092316402E-2</v>
      </c>
      <c r="D2244">
        <v>6.3086867601176294E-2</v>
      </c>
      <c r="E2244">
        <v>-3.81865138011852E-2</v>
      </c>
      <c r="F2244">
        <v>1.6331527012703798E-2</v>
      </c>
      <c r="G2244">
        <v>0.12411519148163799</v>
      </c>
      <c r="H2244" s="4">
        <v>0.5</v>
      </c>
      <c r="I2244">
        <v>0.23610448066562201</v>
      </c>
      <c r="J2244">
        <v>0.30321216667803402</v>
      </c>
      <c r="K2244">
        <v>0.230512173497921</v>
      </c>
      <c r="L2244">
        <v>0.27074950555820798</v>
      </c>
      <c r="M2244">
        <v>-3.4890869966184998E-2</v>
      </c>
      <c r="N2244">
        <v>-0.29136834436382503</v>
      </c>
    </row>
    <row r="2245" spans="1:14" x14ac:dyDescent="0.3">
      <c r="A2245" t="s">
        <v>470</v>
      </c>
      <c r="B2245" s="4">
        <v>0.66666666666666663</v>
      </c>
      <c r="C2245">
        <v>1.6331527012703798E-2</v>
      </c>
      <c r="D2245">
        <v>6.6908504635227295E-2</v>
      </c>
      <c r="E2245">
        <v>1.3644438473136299E-2</v>
      </c>
      <c r="F2245">
        <v>5.3711914252019197E-2</v>
      </c>
      <c r="G2245">
        <v>-0.25731277414493597</v>
      </c>
      <c r="H2245" s="4">
        <v>0.66666666666666663</v>
      </c>
      <c r="I2245">
        <v>0.27020391461501703</v>
      </c>
      <c r="J2245">
        <v>0.29257314328582301</v>
      </c>
      <c r="K2245">
        <v>0.23774125349519501</v>
      </c>
      <c r="L2245">
        <v>0.263793221032534</v>
      </c>
      <c r="M2245">
        <v>-0.38612836438923398</v>
      </c>
      <c r="N2245">
        <v>-0.24059244118032899</v>
      </c>
    </row>
    <row r="2246" spans="1:14" x14ac:dyDescent="0.3">
      <c r="A2246" t="s">
        <v>470</v>
      </c>
      <c r="B2246" s="4">
        <v>0.83333333333333337</v>
      </c>
      <c r="C2246">
        <v>5.38313404093331E-2</v>
      </c>
      <c r="D2246">
        <v>8.3867018973830698E-2</v>
      </c>
      <c r="E2246">
        <v>3.7111678385358199E-2</v>
      </c>
      <c r="F2246">
        <v>7.4969770253929702E-2</v>
      </c>
      <c r="G2246">
        <v>-0.45063226928511801</v>
      </c>
      <c r="H2246" s="4">
        <v>0.83333333333333337</v>
      </c>
      <c r="I2246">
        <v>0.263111232353545</v>
      </c>
      <c r="J2246">
        <v>0.27838777876287202</v>
      </c>
      <c r="K2246">
        <v>0.21591761576758001</v>
      </c>
      <c r="L2246">
        <v>0.27770579008388502</v>
      </c>
      <c r="M2246">
        <v>0.41393176806330201</v>
      </c>
      <c r="N2246">
        <v>-0.23218036232530001</v>
      </c>
    </row>
    <row r="2247" spans="1:14" x14ac:dyDescent="0.3">
      <c r="A2247" t="s">
        <v>471</v>
      </c>
      <c r="B2247" s="4">
        <v>0</v>
      </c>
      <c r="C2247">
        <v>7.4850344096615895E-2</v>
      </c>
      <c r="D2247">
        <v>9.9332706346007396E-2</v>
      </c>
      <c r="E2247">
        <v>4.05153238688103E-2</v>
      </c>
      <c r="F2247">
        <v>9.6645617806439904E-2</v>
      </c>
      <c r="G2247">
        <v>0.714483577364463</v>
      </c>
      <c r="H2247" s="4">
        <v>0</v>
      </c>
      <c r="I2247">
        <v>0.27770579008388502</v>
      </c>
      <c r="J2247">
        <v>0.34222191911614502</v>
      </c>
      <c r="K2247">
        <v>0.25942849348701003</v>
      </c>
      <c r="L2247">
        <v>0.336493214212645</v>
      </c>
      <c r="M2247">
        <v>6.4128440366972406E-2</v>
      </c>
      <c r="N2247">
        <v>-0.27468183445227601</v>
      </c>
    </row>
    <row r="2248" spans="1:14" x14ac:dyDescent="0.3">
      <c r="A2248" t="s">
        <v>471</v>
      </c>
      <c r="B2248" s="4">
        <v>0.16666666666666666</v>
      </c>
      <c r="C2248">
        <v>9.6645617806439904E-2</v>
      </c>
      <c r="D2248">
        <v>9.6705330885097196E-2</v>
      </c>
      <c r="E2248">
        <v>2.4512218788720098E-2</v>
      </c>
      <c r="F2248">
        <v>3.6156269126844998E-2</v>
      </c>
      <c r="G2248">
        <v>-4.5162531256010698E-2</v>
      </c>
      <c r="H2248" s="4">
        <v>0.16666666666666666</v>
      </c>
      <c r="I2248">
        <v>0.336493214212645</v>
      </c>
      <c r="J2248">
        <v>0.33894837345700002</v>
      </c>
      <c r="K2248">
        <v>0.303484962149628</v>
      </c>
      <c r="L2248">
        <v>0.31835231535156899</v>
      </c>
      <c r="M2248">
        <v>-2.0777653245969401E-2</v>
      </c>
      <c r="N2248">
        <v>-0.32318075650384498</v>
      </c>
    </row>
    <row r="2249" spans="1:14" x14ac:dyDescent="0.3">
      <c r="A2249" t="s">
        <v>471</v>
      </c>
      <c r="B2249" s="4">
        <v>0.33333333333333331</v>
      </c>
      <c r="C2249">
        <v>3.6215982205502401E-2</v>
      </c>
      <c r="D2249">
        <v>7.6940301849612494E-2</v>
      </c>
      <c r="E2249">
        <v>3.6215982205502401E-2</v>
      </c>
      <c r="F2249">
        <v>6.7923626972397802E-2</v>
      </c>
      <c r="G2249">
        <v>7.5903468836872004E-2</v>
      </c>
      <c r="H2249" s="4">
        <v>0.33333333333333331</v>
      </c>
      <c r="I2249">
        <v>0.32680897497101702</v>
      </c>
      <c r="J2249">
        <v>0.362681579485784</v>
      </c>
      <c r="K2249">
        <v>0.311532428561687</v>
      </c>
      <c r="L2249">
        <v>0.31971629270954399</v>
      </c>
      <c r="M2249">
        <v>-0.45104771966895502</v>
      </c>
      <c r="N2249">
        <v>-0.288361744552045</v>
      </c>
    </row>
    <row r="2250" spans="1:14" x14ac:dyDescent="0.3">
      <c r="A2250" t="s">
        <v>471</v>
      </c>
      <c r="B2250" s="4">
        <v>0.5</v>
      </c>
      <c r="C2250">
        <v>6.8043053129711595E-2</v>
      </c>
      <c r="D2250">
        <v>8.6494394434740801E-2</v>
      </c>
      <c r="E2250">
        <v>3.9918193082239498E-2</v>
      </c>
      <c r="F2250">
        <v>5.6339289712929397E-2</v>
      </c>
      <c r="G2250">
        <v>2.5425950196592401E-2</v>
      </c>
      <c r="H2250" s="4">
        <v>0.5</v>
      </c>
      <c r="I2250">
        <v>0.31930709950214903</v>
      </c>
      <c r="J2250">
        <v>0.39118870626747798</v>
      </c>
      <c r="K2250">
        <v>0.31576075837140999</v>
      </c>
      <c r="L2250">
        <v>0.37591215985814802</v>
      </c>
      <c r="M2250">
        <v>0.442502004811547</v>
      </c>
      <c r="N2250">
        <v>-0.36598599914256402</v>
      </c>
    </row>
    <row r="2251" spans="1:14" x14ac:dyDescent="0.3">
      <c r="A2251" t="s">
        <v>471</v>
      </c>
      <c r="B2251" s="4">
        <v>0.66666666666666663</v>
      </c>
      <c r="C2251">
        <v>5.62198635556155E-2</v>
      </c>
      <c r="D2251">
        <v>0.105781718840969</v>
      </c>
      <c r="E2251">
        <v>5.62198635556155E-2</v>
      </c>
      <c r="F2251">
        <v>9.1570006120590797E-2</v>
      </c>
      <c r="G2251">
        <v>-0.40695296523517299</v>
      </c>
      <c r="H2251" s="4">
        <v>0.66666666666666663</v>
      </c>
      <c r="I2251">
        <v>0.375502966650756</v>
      </c>
      <c r="J2251">
        <v>0.44233785719157098</v>
      </c>
      <c r="K2251">
        <v>0.36922867080406502</v>
      </c>
      <c r="L2251">
        <v>0.43960990247561998</v>
      </c>
      <c r="M2251">
        <v>-0.51034022681787805</v>
      </c>
      <c r="N2251">
        <v>-0.39858743062603402</v>
      </c>
    </row>
    <row r="2252" spans="1:14" x14ac:dyDescent="0.3">
      <c r="A2252" t="s">
        <v>471</v>
      </c>
      <c r="B2252" s="4">
        <v>0.83333333333333337</v>
      </c>
      <c r="C2252">
        <v>9.1450579963276102E-2</v>
      </c>
      <c r="D2252">
        <v>9.8437010166151598E-2</v>
      </c>
      <c r="E2252">
        <v>9.0256318390135301E-2</v>
      </c>
      <c r="F2252">
        <v>9.1092301491333794E-2</v>
      </c>
      <c r="G2252">
        <v>-0.72050492610837402</v>
      </c>
      <c r="H2252" s="4">
        <v>0.83333333333333337</v>
      </c>
      <c r="I2252">
        <v>0.43920070926822402</v>
      </c>
      <c r="J2252">
        <v>0.439473504739821</v>
      </c>
      <c r="K2252">
        <v>0.41001159380754398</v>
      </c>
      <c r="L2252">
        <v>0.41546750323944698</v>
      </c>
      <c r="M2252">
        <v>-0.55131698455949096</v>
      </c>
      <c r="N2252">
        <v>-0.37148579682282601</v>
      </c>
    </row>
    <row r="2253" spans="1:14" x14ac:dyDescent="0.3">
      <c r="A2253" t="s">
        <v>472</v>
      </c>
      <c r="B2253" s="4">
        <v>0.91666666666666663</v>
      </c>
      <c r="C2253">
        <v>0.100586680997805</v>
      </c>
      <c r="D2253">
        <v>0.120829414662546</v>
      </c>
      <c r="E2253">
        <v>9.5511069311955604E-2</v>
      </c>
      <c r="F2253">
        <v>0.119396300774777</v>
      </c>
      <c r="G2253">
        <v>0.202687816699713</v>
      </c>
      <c r="H2253" s="4">
        <v>0.91666666666666663</v>
      </c>
      <c r="I2253">
        <v>0.43865511832503601</v>
      </c>
      <c r="J2253">
        <v>0.44042828889040497</v>
      </c>
      <c r="K2253">
        <v>0.41533110550364799</v>
      </c>
      <c r="L2253">
        <v>0.41901384437018302</v>
      </c>
      <c r="M2253">
        <v>1.63613360323886</v>
      </c>
      <c r="N2253">
        <v>-0.34313246303910599</v>
      </c>
    </row>
    <row r="2254" spans="1:14" x14ac:dyDescent="0.3">
      <c r="A2254" t="s">
        <v>473</v>
      </c>
      <c r="B2254" s="4">
        <v>0</v>
      </c>
      <c r="C2254">
        <v>0.119336587696119</v>
      </c>
      <c r="D2254">
        <v>0.16310627435173899</v>
      </c>
      <c r="E2254">
        <v>0.103811187245286</v>
      </c>
      <c r="F2254">
        <v>0.160598325048143</v>
      </c>
      <c r="G2254">
        <v>2.7926360139219599</v>
      </c>
      <c r="H2254" s="4">
        <v>0</v>
      </c>
      <c r="I2254">
        <v>0.41887744663438697</v>
      </c>
      <c r="J2254">
        <v>0.47029939303007801</v>
      </c>
      <c r="K2254">
        <v>0.41137557116551898</v>
      </c>
      <c r="L2254">
        <v>0.4690718134079</v>
      </c>
      <c r="M2254">
        <v>0.99404876175849399</v>
      </c>
      <c r="N2254">
        <v>-0.35327459992156401</v>
      </c>
    </row>
    <row r="2255" spans="1:14" x14ac:dyDescent="0.3">
      <c r="A2255" t="s">
        <v>473</v>
      </c>
      <c r="B2255" s="4">
        <v>0.16666666666666666</v>
      </c>
      <c r="C2255">
        <v>0.16065803812679999</v>
      </c>
      <c r="D2255">
        <v>0.17373520235269499</v>
      </c>
      <c r="E2255">
        <v>0.147521160822249</v>
      </c>
      <c r="F2255">
        <v>0.15158165017092801</v>
      </c>
      <c r="G2255">
        <v>-0.116595826893353</v>
      </c>
      <c r="H2255" s="4">
        <v>0.16666666666666666</v>
      </c>
      <c r="I2255">
        <v>0.46920821114369599</v>
      </c>
      <c r="J2255">
        <v>0.48298438245925102</v>
      </c>
      <c r="K2255">
        <v>0.42446975380208901</v>
      </c>
      <c r="L2255">
        <v>0.42910727681920402</v>
      </c>
      <c r="M2255">
        <v>-0.26350245499181602</v>
      </c>
      <c r="N2255">
        <v>-0.31783202907800001</v>
      </c>
    </row>
    <row r="2256" spans="1:14" x14ac:dyDescent="0.3">
      <c r="A2256" t="s">
        <v>473</v>
      </c>
      <c r="B2256" s="4">
        <v>0.33333333333333331</v>
      </c>
      <c r="C2256">
        <v>0.15152193709227099</v>
      </c>
      <c r="D2256">
        <v>0.16388254437428099</v>
      </c>
      <c r="E2256">
        <v>0.13611596279875199</v>
      </c>
      <c r="F2256">
        <v>0.16101631659874299</v>
      </c>
      <c r="G2256">
        <v>-6.6812465828321399E-2</v>
      </c>
      <c r="H2256" s="4">
        <v>0.33333333333333331</v>
      </c>
      <c r="I2256">
        <v>0.42951647002659898</v>
      </c>
      <c r="J2256">
        <v>0.44711177794448798</v>
      </c>
      <c r="K2256">
        <v>0.40892041192116202</v>
      </c>
      <c r="L2256">
        <v>0.44247425492737003</v>
      </c>
      <c r="M2256">
        <v>5.29411764705882E-2</v>
      </c>
      <c r="N2256">
        <v>-0.32233544959244997</v>
      </c>
    </row>
    <row r="2257" spans="1:14" x14ac:dyDescent="0.3">
      <c r="A2257" t="s">
        <v>473</v>
      </c>
      <c r="B2257" s="4">
        <v>0.5</v>
      </c>
      <c r="C2257">
        <v>0.16101631659874299</v>
      </c>
      <c r="D2257">
        <v>0.17707913475748899</v>
      </c>
      <c r="E2257">
        <v>0.15749324495797701</v>
      </c>
      <c r="F2257">
        <v>0.17349635003806699</v>
      </c>
      <c r="G2257">
        <v>-0.15889383641902899</v>
      </c>
      <c r="H2257" s="4">
        <v>0.5</v>
      </c>
      <c r="I2257">
        <v>0.44206506171997401</v>
      </c>
      <c r="J2257">
        <v>0.46347950624019602</v>
      </c>
      <c r="K2257">
        <v>0.42092341267134897</v>
      </c>
      <c r="L2257">
        <v>0.44520220964332102</v>
      </c>
      <c r="M2257">
        <v>-0.20347610180012399</v>
      </c>
      <c r="N2257">
        <v>-0.31116702883862102</v>
      </c>
    </row>
    <row r="2258" spans="1:14" x14ac:dyDescent="0.3">
      <c r="A2258" t="s">
        <v>473</v>
      </c>
      <c r="B2258" s="4">
        <v>0.66666666666666663</v>
      </c>
      <c r="C2258">
        <v>0.17373520235269499</v>
      </c>
      <c r="D2258">
        <v>0.18573753116276301</v>
      </c>
      <c r="E2258">
        <v>0.17277979309418201</v>
      </c>
      <c r="F2258">
        <v>0.17988564945437099</v>
      </c>
      <c r="G2258">
        <v>-0.606784619671217</v>
      </c>
      <c r="H2258" s="4">
        <v>0.66666666666666663</v>
      </c>
      <c r="I2258">
        <v>0.44465661870013001</v>
      </c>
      <c r="J2258">
        <v>0.45202209643320002</v>
      </c>
      <c r="K2258">
        <v>0.42678851531064699</v>
      </c>
      <c r="L2258">
        <v>0.434017595307918</v>
      </c>
      <c r="M2258">
        <v>-0.56779925187032398</v>
      </c>
      <c r="N2258">
        <v>-0.291040769746787</v>
      </c>
    </row>
    <row r="2259" spans="1:14" x14ac:dyDescent="0.3">
      <c r="A2259" t="s">
        <v>473</v>
      </c>
      <c r="B2259" s="4">
        <v>0.83333333333333337</v>
      </c>
      <c r="C2259">
        <v>0.17988564945437099</v>
      </c>
      <c r="D2259">
        <v>0.18364757340976601</v>
      </c>
      <c r="E2259">
        <v>0.16400197053159499</v>
      </c>
      <c r="F2259">
        <v>0.169614999925358</v>
      </c>
      <c r="G2259">
        <v>0.36970770593445501</v>
      </c>
      <c r="H2259" s="4">
        <v>0.83333333333333337</v>
      </c>
      <c r="I2259">
        <v>0.43524517493009601</v>
      </c>
      <c r="J2259">
        <v>0.48052922321489699</v>
      </c>
      <c r="K2259">
        <v>0.40728363909159199</v>
      </c>
      <c r="L2259">
        <v>0.45720521039350798</v>
      </c>
      <c r="M2259">
        <v>3.62603678326722</v>
      </c>
      <c r="N2259">
        <v>-0.32935834157003802</v>
      </c>
    </row>
    <row r="2260" spans="1:14" x14ac:dyDescent="0.3">
      <c r="A2260" t="s">
        <v>474</v>
      </c>
      <c r="B2260" s="4">
        <v>0</v>
      </c>
      <c r="C2260">
        <v>0.16979413916132899</v>
      </c>
      <c r="D2260">
        <v>0.21201128577186601</v>
      </c>
      <c r="E2260">
        <v>0.16931643453207301</v>
      </c>
      <c r="F2260">
        <v>0.20472629017570501</v>
      </c>
      <c r="G2260">
        <v>1.31699430936368</v>
      </c>
      <c r="H2260" s="4">
        <v>0</v>
      </c>
      <c r="I2260">
        <v>0.45775080133669899</v>
      </c>
      <c r="J2260">
        <v>0.60792470844984003</v>
      </c>
      <c r="K2260">
        <v>0.43960990247561998</v>
      </c>
      <c r="L2260">
        <v>0.606969924299257</v>
      </c>
      <c r="M2260">
        <v>-0.20922980979108199</v>
      </c>
      <c r="N2260">
        <v>-0.46066344200791198</v>
      </c>
    </row>
    <row r="2261" spans="1:14" x14ac:dyDescent="0.3">
      <c r="A2261" t="s">
        <v>474</v>
      </c>
      <c r="B2261" s="4">
        <v>0.16666666666666666</v>
      </c>
      <c r="C2261">
        <v>0.20460686401839201</v>
      </c>
      <c r="D2261">
        <v>0.205263707883619</v>
      </c>
      <c r="E2261">
        <v>0.16836102527356001</v>
      </c>
      <c r="F2261">
        <v>0.193440518309522</v>
      </c>
      <c r="G2261">
        <v>-0.17521629919062201</v>
      </c>
      <c r="H2261" s="4">
        <v>0.16666666666666666</v>
      </c>
      <c r="I2261">
        <v>0.60656073109186504</v>
      </c>
      <c r="J2261">
        <v>0.62661119825411105</v>
      </c>
      <c r="K2261">
        <v>0.56959694469071898</v>
      </c>
      <c r="L2261">
        <v>0.62538361863193004</v>
      </c>
      <c r="M2261">
        <v>-0.38121056782334301</v>
      </c>
      <c r="N2261">
        <v>-0.49467630676032398</v>
      </c>
    </row>
    <row r="2262" spans="1:14" x14ac:dyDescent="0.3">
      <c r="A2262" t="s">
        <v>474</v>
      </c>
      <c r="B2262" s="4">
        <v>0.33333333333333331</v>
      </c>
      <c r="C2262">
        <v>0.19361965754549301</v>
      </c>
      <c r="D2262">
        <v>0.195530476062519</v>
      </c>
      <c r="E2262">
        <v>0.146565751563736</v>
      </c>
      <c r="F2262">
        <v>0.16561422365533601</v>
      </c>
      <c r="G2262">
        <v>0.50426367081754198</v>
      </c>
      <c r="H2262" s="4">
        <v>0.33333333333333331</v>
      </c>
      <c r="I2262">
        <v>0.62483802768873997</v>
      </c>
      <c r="J2262">
        <v>0.628520766555274</v>
      </c>
      <c r="K2262">
        <v>0.58528268430744101</v>
      </c>
      <c r="L2262">
        <v>0.61597217486189604</v>
      </c>
      <c r="M2262">
        <v>0.50294726780308996</v>
      </c>
      <c r="N2262">
        <v>-0.51576563639220196</v>
      </c>
    </row>
    <row r="2263" spans="1:14" x14ac:dyDescent="0.3">
      <c r="A2263" t="s">
        <v>474</v>
      </c>
      <c r="B2263" s="4">
        <v>0.5</v>
      </c>
      <c r="C2263">
        <v>0.166151641363249</v>
      </c>
      <c r="D2263">
        <v>0.17021213071192901</v>
      </c>
      <c r="E2263">
        <v>0.10691626733545199</v>
      </c>
      <c r="F2263">
        <v>0.107214832728738</v>
      </c>
      <c r="G2263">
        <v>4.0806226661267798E-2</v>
      </c>
      <c r="H2263" s="4">
        <v>0.5</v>
      </c>
      <c r="I2263">
        <v>0.61597217486189604</v>
      </c>
      <c r="J2263">
        <v>0.63083952806383303</v>
      </c>
      <c r="K2263">
        <v>0.55131964809384104</v>
      </c>
      <c r="L2263">
        <v>0.55391120507399705</v>
      </c>
      <c r="M2263">
        <v>7.6213695145219404E-2</v>
      </c>
      <c r="N2263">
        <v>-0.51157226854660298</v>
      </c>
    </row>
    <row r="2264" spans="1:14" x14ac:dyDescent="0.3">
      <c r="A2264" t="s">
        <v>474</v>
      </c>
      <c r="B2264" s="4">
        <v>0.66666666666666663</v>
      </c>
      <c r="C2264">
        <v>0.107334258886052</v>
      </c>
      <c r="D2264">
        <v>0.124352486303312</v>
      </c>
      <c r="E2264">
        <v>9.4794512368070905E-2</v>
      </c>
      <c r="F2264">
        <v>0.11832146535895</v>
      </c>
      <c r="G2264">
        <v>-0.49381862194172998</v>
      </c>
      <c r="H2264" s="4">
        <v>0.66666666666666663</v>
      </c>
      <c r="I2264">
        <v>0.55432039828138902</v>
      </c>
      <c r="J2264">
        <v>0.56673259223896899</v>
      </c>
      <c r="K2264">
        <v>0.53999863602264297</v>
      </c>
      <c r="L2264">
        <v>0.55022846620746202</v>
      </c>
      <c r="M2264">
        <v>-0.50980005909583304</v>
      </c>
      <c r="N2264">
        <v>-0.49463496438349402</v>
      </c>
    </row>
    <row r="2265" spans="1:14" x14ac:dyDescent="0.3">
      <c r="A2265" t="s">
        <v>474</v>
      </c>
      <c r="B2265" s="4">
        <v>0.83333333333333337</v>
      </c>
      <c r="C2265">
        <v>0.11802289996566501</v>
      </c>
      <c r="D2265">
        <v>0.14328153223759801</v>
      </c>
      <c r="E2265">
        <v>0.11599265529132401</v>
      </c>
      <c r="F2265">
        <v>0.14041530446205899</v>
      </c>
      <c r="G2265">
        <v>-0.41605465414175902</v>
      </c>
      <c r="H2265" s="4">
        <v>0.83333333333333337</v>
      </c>
      <c r="I2265">
        <v>0.55077405715065297</v>
      </c>
      <c r="J2265">
        <v>0.562640660165039</v>
      </c>
      <c r="K2265">
        <v>0.52745004432926501</v>
      </c>
      <c r="L2265">
        <v>0.55077405715065297</v>
      </c>
      <c r="M2265">
        <v>0.84950773558368498</v>
      </c>
      <c r="N2265">
        <v>-0.46995715888330802</v>
      </c>
    </row>
    <row r="2266" spans="1:14" x14ac:dyDescent="0.3">
      <c r="A2266" t="s">
        <v>475</v>
      </c>
      <c r="B2266" s="4">
        <v>0</v>
      </c>
      <c r="C2266">
        <v>0.14053473061937299</v>
      </c>
      <c r="D2266">
        <v>0.15080538014838599</v>
      </c>
      <c r="E2266">
        <v>0.107513398122023</v>
      </c>
      <c r="F2266">
        <v>0.107573111200681</v>
      </c>
      <c r="G2266">
        <v>1.52252120503071</v>
      </c>
      <c r="H2266" s="4">
        <v>0</v>
      </c>
      <c r="I2266">
        <v>0.55063765941485499</v>
      </c>
      <c r="J2266">
        <v>0.57723521789538201</v>
      </c>
      <c r="K2266">
        <v>0.53863465866466698</v>
      </c>
      <c r="L2266">
        <v>0.55268362545181704</v>
      </c>
      <c r="M2266">
        <v>-0.41390548614883199</v>
      </c>
      <c r="N2266">
        <v>-0.50975608853478904</v>
      </c>
    </row>
    <row r="2267" spans="1:14" x14ac:dyDescent="0.3">
      <c r="A2267" t="s">
        <v>475</v>
      </c>
      <c r="B2267" s="4">
        <v>0.16666666666666666</v>
      </c>
      <c r="C2267">
        <v>0.107632824279337</v>
      </c>
      <c r="D2267">
        <v>0.11599265529132401</v>
      </c>
      <c r="E2267">
        <v>8.8226073715795106E-2</v>
      </c>
      <c r="F2267">
        <v>0.10297520414408699</v>
      </c>
      <c r="G2267">
        <v>-7.3627456664154397E-3</v>
      </c>
      <c r="H2267" s="4">
        <v>0.16666666666666666</v>
      </c>
      <c r="I2267">
        <v>0.55227443224442696</v>
      </c>
      <c r="J2267">
        <v>0.55936711450590004</v>
      </c>
      <c r="K2267">
        <v>0.50426242924367504</v>
      </c>
      <c r="L2267">
        <v>0.51094591829775504</v>
      </c>
      <c r="M2267">
        <v>0.44003707136237202</v>
      </c>
      <c r="N2267">
        <v>-0.46722229384674102</v>
      </c>
    </row>
    <row r="2268" spans="1:14" x14ac:dyDescent="0.3">
      <c r="A2268" t="s">
        <v>475</v>
      </c>
      <c r="B2268" s="4">
        <v>0.33333333333333331</v>
      </c>
      <c r="C2268">
        <v>0.10285577798677301</v>
      </c>
      <c r="D2268">
        <v>0.16167316046397001</v>
      </c>
      <c r="E2268">
        <v>0.100586680997805</v>
      </c>
      <c r="F2268">
        <v>0.14608804693447899</v>
      </c>
      <c r="G2268">
        <v>0.117392827940661</v>
      </c>
      <c r="H2268" s="4">
        <v>0.33333333333333331</v>
      </c>
      <c r="I2268">
        <v>0.51121871376935202</v>
      </c>
      <c r="J2268">
        <v>0.551865239037032</v>
      </c>
      <c r="K2268">
        <v>0.49826092886858098</v>
      </c>
      <c r="L2268">
        <v>0.54559094319034096</v>
      </c>
      <c r="M2268">
        <v>6.5388080834084095E-2</v>
      </c>
      <c r="N2268">
        <v>-0.45752465339159898</v>
      </c>
    </row>
    <row r="2269" spans="1:14" x14ac:dyDescent="0.3">
      <c r="A2269" t="s">
        <v>475</v>
      </c>
      <c r="B2269" s="4">
        <v>0.5</v>
      </c>
      <c r="C2269">
        <v>0.14590890769850801</v>
      </c>
      <c r="D2269">
        <v>0.186155522713361</v>
      </c>
      <c r="E2269">
        <v>0.13611596279875199</v>
      </c>
      <c r="F2269">
        <v>0.18185618105005399</v>
      </c>
      <c r="G2269">
        <v>0.12675099310056401</v>
      </c>
      <c r="H2269" s="4">
        <v>0.5</v>
      </c>
      <c r="I2269">
        <v>0.54627293186933101</v>
      </c>
      <c r="J2269">
        <v>0.56959694469071898</v>
      </c>
      <c r="K2269">
        <v>0.53290595376116801</v>
      </c>
      <c r="L2269">
        <v>0.54968287526426796</v>
      </c>
      <c r="M2269">
        <v>0.27630784100519501</v>
      </c>
      <c r="N2269">
        <v>-0.42124796179388602</v>
      </c>
    </row>
    <row r="2270" spans="1:14" x14ac:dyDescent="0.3">
      <c r="A2270" t="s">
        <v>475</v>
      </c>
      <c r="B2270" s="4">
        <v>0.66666666666666663</v>
      </c>
      <c r="C2270">
        <v>0.181975607207368</v>
      </c>
      <c r="D2270">
        <v>0.19141027363518301</v>
      </c>
      <c r="E2270">
        <v>0.15797094958723301</v>
      </c>
      <c r="F2270">
        <v>0.15904578500305999</v>
      </c>
      <c r="G2270">
        <v>-0.29665537876327802</v>
      </c>
      <c r="H2270" s="4">
        <v>0.66666666666666663</v>
      </c>
      <c r="I2270">
        <v>0.55009206847166403</v>
      </c>
      <c r="J2270">
        <v>0.56577780808838596</v>
      </c>
      <c r="K2270">
        <v>0.53126918093159503</v>
      </c>
      <c r="L2270">
        <v>0.54231739753120201</v>
      </c>
      <c r="M2270">
        <v>-0.479363877319197</v>
      </c>
      <c r="N2270">
        <v>-0.43893602104068502</v>
      </c>
    </row>
    <row r="2271" spans="1:14" x14ac:dyDescent="0.3">
      <c r="A2271" t="s">
        <v>475</v>
      </c>
      <c r="B2271" s="4">
        <v>0.83333333333333337</v>
      </c>
      <c r="C2271">
        <v>0.15946377655365901</v>
      </c>
      <c r="D2271">
        <v>0.18800662815173</v>
      </c>
      <c r="E2271">
        <v>0.15916521116037399</v>
      </c>
      <c r="F2271">
        <v>0.185020974218878</v>
      </c>
      <c r="G2271">
        <v>-0.24277799762564301</v>
      </c>
      <c r="H2271" s="4">
        <v>0.83333333333333337</v>
      </c>
      <c r="I2271">
        <v>0.54272659073859397</v>
      </c>
      <c r="J2271">
        <v>0.57000613789811105</v>
      </c>
      <c r="K2271">
        <v>0.53331514696855997</v>
      </c>
      <c r="L2271">
        <v>0.55513878469617395</v>
      </c>
      <c r="M2271">
        <v>0.16818181818181799</v>
      </c>
      <c r="N2271">
        <v>-0.42387182806361901</v>
      </c>
    </row>
    <row r="2272" spans="1:14" x14ac:dyDescent="0.3">
      <c r="A2272" t="s">
        <v>476</v>
      </c>
      <c r="B2272" s="4">
        <v>0</v>
      </c>
      <c r="C2272">
        <v>0.185020974218878</v>
      </c>
      <c r="D2272">
        <v>0.18806634123038801</v>
      </c>
      <c r="E2272">
        <v>0.143818949945512</v>
      </c>
      <c r="F2272">
        <v>0.16471852747547999</v>
      </c>
      <c r="G2272">
        <v>0.48480097552478002</v>
      </c>
      <c r="H2272" s="4">
        <v>0</v>
      </c>
      <c r="I2272">
        <v>0.55554797790356703</v>
      </c>
      <c r="J2272">
        <v>0.56714178544636196</v>
      </c>
      <c r="K2272">
        <v>0.45406806247016501</v>
      </c>
      <c r="L2272">
        <v>0.47384573416081399</v>
      </c>
      <c r="M2272">
        <v>0.52326848249027202</v>
      </c>
      <c r="N2272">
        <v>-0.354023260952881</v>
      </c>
    </row>
    <row r="2273" spans="1:14" x14ac:dyDescent="0.3">
      <c r="A2273" t="s">
        <v>476</v>
      </c>
      <c r="B2273" s="4">
        <v>0.16666666666666666</v>
      </c>
      <c r="C2273">
        <v>0.16459910131816599</v>
      </c>
      <c r="D2273">
        <v>0.17039126994789999</v>
      </c>
      <c r="E2273">
        <v>0.14065415677668699</v>
      </c>
      <c r="F2273">
        <v>0.150148536283159</v>
      </c>
      <c r="G2273">
        <v>-0.209479673842904</v>
      </c>
      <c r="H2273" s="4">
        <v>0.16666666666666666</v>
      </c>
      <c r="I2273">
        <v>0.47398213189660898</v>
      </c>
      <c r="J2273">
        <v>0.49266862170087999</v>
      </c>
      <c r="K2273">
        <v>0.45802359680829302</v>
      </c>
      <c r="L2273">
        <v>0.45925117643047098</v>
      </c>
      <c r="M2273">
        <v>-0.34453867375089398</v>
      </c>
      <c r="N2273">
        <v>-0.35399512649653803</v>
      </c>
    </row>
    <row r="2274" spans="1:14" x14ac:dyDescent="0.3">
      <c r="A2274" t="s">
        <v>476</v>
      </c>
      <c r="B2274" s="4">
        <v>0.33333333333333331</v>
      </c>
      <c r="C2274">
        <v>0.15020824936181601</v>
      </c>
      <c r="D2274">
        <v>0.16967471300401499</v>
      </c>
      <c r="E2274">
        <v>0.13098063803424501</v>
      </c>
      <c r="F2274">
        <v>0.15731410572200599</v>
      </c>
      <c r="G2274">
        <v>0.30899376669634898</v>
      </c>
      <c r="H2274" s="4">
        <v>0.33333333333333331</v>
      </c>
      <c r="I2274">
        <v>0.45884198322308101</v>
      </c>
      <c r="J2274">
        <v>0.53999863602264297</v>
      </c>
      <c r="K2274">
        <v>0.45338607379117501</v>
      </c>
      <c r="L2274">
        <v>0.52717724885766803</v>
      </c>
      <c r="M2274">
        <v>0.40202650038971099</v>
      </c>
      <c r="N2274">
        <v>-0.42358017413994797</v>
      </c>
    </row>
    <row r="2275" spans="1:14" x14ac:dyDescent="0.3">
      <c r="A2275" t="s">
        <v>476</v>
      </c>
      <c r="B2275" s="4">
        <v>0.5</v>
      </c>
      <c r="C2275">
        <v>0.15743353187931899</v>
      </c>
      <c r="D2275">
        <v>0.16770418140833199</v>
      </c>
      <c r="E2275">
        <v>0.138026781315777</v>
      </c>
      <c r="F2275">
        <v>0.14202755758579999</v>
      </c>
      <c r="G2275">
        <v>0.138945578231292</v>
      </c>
      <c r="H2275" s="4">
        <v>0.5</v>
      </c>
      <c r="I2275">
        <v>0.52717724885766803</v>
      </c>
      <c r="J2275">
        <v>0.55963990997749402</v>
      </c>
      <c r="K2275">
        <v>0.51326467980631696</v>
      </c>
      <c r="L2275">
        <v>0.52131214621837296</v>
      </c>
      <c r="M2275">
        <v>-0.12886368690237901</v>
      </c>
      <c r="N2275">
        <v>-0.43436994218873998</v>
      </c>
    </row>
    <row r="2276" spans="1:14" x14ac:dyDescent="0.3">
      <c r="A2276" t="s">
        <v>476</v>
      </c>
      <c r="B2276" s="4">
        <v>0.66666666666666663</v>
      </c>
      <c r="C2276">
        <v>0.14178870527117099</v>
      </c>
      <c r="D2276">
        <v>0.144714646125367</v>
      </c>
      <c r="E2276">
        <v>0.12697986176422199</v>
      </c>
      <c r="F2276">
        <v>0.14375923686685399</v>
      </c>
      <c r="G2276">
        <v>-0.37280374296948798</v>
      </c>
      <c r="H2276" s="4">
        <v>0.66666666666666663</v>
      </c>
      <c r="I2276">
        <v>0.52090295301098</v>
      </c>
      <c r="J2276">
        <v>0.53345154470435796</v>
      </c>
      <c r="K2276">
        <v>0.50344404282888999</v>
      </c>
      <c r="L2276">
        <v>0.506035599809043</v>
      </c>
      <c r="M2276">
        <v>-0.46037013401403898</v>
      </c>
      <c r="N2276">
        <v>-0.41489152879867802</v>
      </c>
    </row>
    <row r="2277" spans="1:14" x14ac:dyDescent="0.3">
      <c r="A2277" t="s">
        <v>476</v>
      </c>
      <c r="B2277" s="4">
        <v>0.83333333333333337</v>
      </c>
      <c r="C2277">
        <v>0.14399808918148299</v>
      </c>
      <c r="D2277">
        <v>0.14441608073208201</v>
      </c>
      <c r="E2277">
        <v>0.117067490707151</v>
      </c>
      <c r="F2277">
        <v>0.124889904011225</v>
      </c>
      <c r="G2277">
        <v>-0.31219744464725002</v>
      </c>
      <c r="H2277" s="4">
        <v>0.83333333333333337</v>
      </c>
      <c r="I2277">
        <v>0.50658119075223396</v>
      </c>
      <c r="J2277">
        <v>0.51421946395689699</v>
      </c>
      <c r="K2277">
        <v>0.47520971151878999</v>
      </c>
      <c r="L2277">
        <v>0.48734911000477499</v>
      </c>
      <c r="M2277">
        <v>1.40066225165562</v>
      </c>
      <c r="N2277">
        <v>-0.41510092703954998</v>
      </c>
    </row>
    <row r="2278" spans="1:14" x14ac:dyDescent="0.3">
      <c r="A2278" t="s">
        <v>477</v>
      </c>
      <c r="B2278" s="4">
        <v>0</v>
      </c>
      <c r="C2278">
        <v>0.124949617089883</v>
      </c>
      <c r="D2278">
        <v>0.12524818248316799</v>
      </c>
      <c r="E2278">
        <v>6.8222192365682804E-2</v>
      </c>
      <c r="F2278">
        <v>7.7537432636183401E-2</v>
      </c>
      <c r="G2278">
        <v>0.94877120110764901</v>
      </c>
      <c r="H2278" s="4">
        <v>0</v>
      </c>
      <c r="I2278">
        <v>0.48734911000477499</v>
      </c>
      <c r="J2278">
        <v>0.50439882697947303</v>
      </c>
      <c r="K2278">
        <v>0.425970128895863</v>
      </c>
      <c r="L2278">
        <v>0.438109527381846</v>
      </c>
      <c r="M2278">
        <v>-0.38344827586206898</v>
      </c>
      <c r="N2278">
        <v>-0.41293974140687201</v>
      </c>
    </row>
    <row r="2279" spans="1:14" x14ac:dyDescent="0.3">
      <c r="A2279" t="s">
        <v>477</v>
      </c>
      <c r="B2279" s="4">
        <v>0.16666666666666666</v>
      </c>
      <c r="C2279">
        <v>7.7477719557526095E-2</v>
      </c>
      <c r="D2279">
        <v>0.1039306134026</v>
      </c>
      <c r="E2279">
        <v>7.2103542478391097E-2</v>
      </c>
      <c r="F2279">
        <v>8.7509516771910503E-2</v>
      </c>
      <c r="G2279">
        <v>-0.259857904085257</v>
      </c>
      <c r="H2279" s="4">
        <v>0.16666666666666666</v>
      </c>
      <c r="I2279">
        <v>0.43756393643865799</v>
      </c>
      <c r="J2279">
        <v>0.45870558548728302</v>
      </c>
      <c r="K2279">
        <v>0.43183523153515802</v>
      </c>
      <c r="L2279">
        <v>0.45379526699856798</v>
      </c>
      <c r="M2279">
        <v>-0.37551933525087799</v>
      </c>
      <c r="N2279">
        <v>-0.41948321898373397</v>
      </c>
    </row>
    <row r="2280" spans="1:14" x14ac:dyDescent="0.3">
      <c r="A2280" t="s">
        <v>477</v>
      </c>
      <c r="B2280" s="4">
        <v>0.33333333333333331</v>
      </c>
      <c r="C2280">
        <v>8.7509516771910503E-2</v>
      </c>
      <c r="D2280">
        <v>9.9690984817949704E-2</v>
      </c>
      <c r="E2280">
        <v>7.3118664815560702E-2</v>
      </c>
      <c r="F2280">
        <v>7.6522310299012894E-2</v>
      </c>
      <c r="G2280">
        <v>0.34685225181985402</v>
      </c>
      <c r="H2280" s="4">
        <v>0.33333333333333331</v>
      </c>
      <c r="I2280">
        <v>0.45434085794175899</v>
      </c>
      <c r="J2280">
        <v>0.47043579076587599</v>
      </c>
      <c r="K2280">
        <v>0.43715474323126202</v>
      </c>
      <c r="L2280">
        <v>0.43851872058923802</v>
      </c>
      <c r="M2280">
        <v>0.44831115660184201</v>
      </c>
      <c r="N2280">
        <v>-0.41457091725554301</v>
      </c>
    </row>
    <row r="2281" spans="1:14" x14ac:dyDescent="0.3">
      <c r="A2281" t="s">
        <v>477</v>
      </c>
      <c r="B2281" s="4">
        <v>0.5</v>
      </c>
      <c r="C2281">
        <v>7.6522310299012894E-2</v>
      </c>
      <c r="D2281">
        <v>8.9599474524908004E-2</v>
      </c>
      <c r="E2281">
        <v>5.6637855106214399E-2</v>
      </c>
      <c r="F2281">
        <v>6.5117112275515601E-2</v>
      </c>
      <c r="G2281">
        <v>0.19878838272851401</v>
      </c>
      <c r="H2281" s="4">
        <v>0.5</v>
      </c>
      <c r="I2281">
        <v>0.43920070926822402</v>
      </c>
      <c r="J2281">
        <v>0.49307781490827202</v>
      </c>
      <c r="K2281">
        <v>0.43660915228807101</v>
      </c>
      <c r="L2281">
        <v>0.484484757553026</v>
      </c>
      <c r="M2281">
        <v>0.26183745583038798</v>
      </c>
      <c r="N2281">
        <v>-0.48027445695002002</v>
      </c>
    </row>
    <row r="2282" spans="1:14" x14ac:dyDescent="0.3">
      <c r="A2282" t="s">
        <v>477</v>
      </c>
      <c r="B2282" s="4">
        <v>0.66666666666666663</v>
      </c>
      <c r="C2282">
        <v>6.4937973039544503E-2</v>
      </c>
      <c r="D2282">
        <v>9.3122546165673906E-2</v>
      </c>
      <c r="E2282">
        <v>6.01012136683238E-2</v>
      </c>
      <c r="F2282">
        <v>9.2585128457760402E-2</v>
      </c>
      <c r="G2282">
        <v>-0.35869996036464502</v>
      </c>
      <c r="H2282" s="4">
        <v>0.66666666666666663</v>
      </c>
      <c r="I2282">
        <v>0.483802768874036</v>
      </c>
      <c r="J2282">
        <v>0.504671622451067</v>
      </c>
      <c r="K2282">
        <v>0.48284798472345303</v>
      </c>
      <c r="L2282">
        <v>0.49962490622655698</v>
      </c>
      <c r="M2282">
        <v>-0.40898907868944201</v>
      </c>
      <c r="N2282">
        <v>-0.46615615302320801</v>
      </c>
    </row>
    <row r="2283" spans="1:14" x14ac:dyDescent="0.3">
      <c r="A2283" t="s">
        <v>477</v>
      </c>
      <c r="B2283" s="4">
        <v>0.83333333333333337</v>
      </c>
      <c r="C2283">
        <v>9.2405989221789303E-2</v>
      </c>
      <c r="D2283">
        <v>0.103393195694686</v>
      </c>
      <c r="E2283">
        <v>8.9002343738337097E-2</v>
      </c>
      <c r="F2283">
        <v>9.37793900309013E-2</v>
      </c>
      <c r="G2283">
        <v>-0.77433559950556197</v>
      </c>
      <c r="H2283" s="4">
        <v>0.83333333333333337</v>
      </c>
      <c r="I2283">
        <v>0.49921571301916401</v>
      </c>
      <c r="J2283">
        <v>0.50521721339425796</v>
      </c>
      <c r="K2283">
        <v>0.48598513264679999</v>
      </c>
      <c r="L2283">
        <v>0.49416899679465398</v>
      </c>
      <c r="M2283">
        <v>-0.685145700071073</v>
      </c>
      <c r="N2283">
        <v>-0.45854014519800101</v>
      </c>
    </row>
    <row r="2284" spans="1:14" x14ac:dyDescent="0.3">
      <c r="A2284" t="s">
        <v>478</v>
      </c>
      <c r="B2284" s="4">
        <v>0.91666666666666663</v>
      </c>
      <c r="C2284">
        <v>9.8198157851523096E-2</v>
      </c>
      <c r="D2284">
        <v>0.101601803334975</v>
      </c>
      <c r="E2284">
        <v>8.2732470479346301E-2</v>
      </c>
      <c r="F2284">
        <v>9.00174660755068E-2</v>
      </c>
      <c r="G2284">
        <v>0.40568298527901397</v>
      </c>
      <c r="H2284" s="4">
        <v>0.91666666666666663</v>
      </c>
      <c r="I2284">
        <v>0.47207256359544603</v>
      </c>
      <c r="J2284">
        <v>0.50767237263861598</v>
      </c>
      <c r="K2284">
        <v>0.45856918775148398</v>
      </c>
      <c r="L2284">
        <v>0.50753597490281699</v>
      </c>
      <c r="M2284">
        <v>1.5176824680210601</v>
      </c>
      <c r="N2284">
        <v>-0.47815676138039998</v>
      </c>
    </row>
    <row r="2285" spans="1:14" x14ac:dyDescent="0.3">
      <c r="A2285" t="s">
        <v>479</v>
      </c>
      <c r="B2285" s="4">
        <v>0</v>
      </c>
      <c r="C2285">
        <v>8.9957752996850299E-2</v>
      </c>
      <c r="D2285">
        <v>0.12709928792153699</v>
      </c>
      <c r="E2285">
        <v>8.7927508322510103E-2</v>
      </c>
      <c r="F2285">
        <v>0.120829414662546</v>
      </c>
      <c r="G2285">
        <v>3.0226497808085702</v>
      </c>
      <c r="H2285" s="4">
        <v>0</v>
      </c>
      <c r="I2285">
        <v>0.50767237263861598</v>
      </c>
      <c r="J2285">
        <v>0.52704085112187204</v>
      </c>
      <c r="K2285">
        <v>0.48284798472345303</v>
      </c>
      <c r="L2285">
        <v>0.49185023528609501</v>
      </c>
      <c r="M2285">
        <v>0.86401673640167298</v>
      </c>
      <c r="N2285">
        <v>-0.42490598678448299</v>
      </c>
    </row>
    <row r="2286" spans="1:14" x14ac:dyDescent="0.3">
      <c r="A2286" t="s">
        <v>479</v>
      </c>
      <c r="B2286" s="4">
        <v>0.16666666666666666</v>
      </c>
      <c r="C2286">
        <v>0.120829414662546</v>
      </c>
      <c r="D2286">
        <v>0.13181662113544401</v>
      </c>
      <c r="E2286">
        <v>0.11073790436950399</v>
      </c>
      <c r="F2286">
        <v>0.123158224730171</v>
      </c>
      <c r="G2286">
        <v>-0.16050130168916801</v>
      </c>
      <c r="H2286" s="4">
        <v>0.16666666666666666</v>
      </c>
      <c r="I2286">
        <v>0.49225942849348697</v>
      </c>
      <c r="J2286">
        <v>0.50112528132033096</v>
      </c>
      <c r="K2286">
        <v>0.46443429039077899</v>
      </c>
      <c r="L2286">
        <v>0.47957443906431102</v>
      </c>
      <c r="M2286">
        <v>1.2025012025011999E-2</v>
      </c>
      <c r="N2286">
        <v>-0.408180282182323</v>
      </c>
    </row>
    <row r="2287" spans="1:14" x14ac:dyDescent="0.3">
      <c r="A2287" t="s">
        <v>479</v>
      </c>
      <c r="B2287" s="4">
        <v>0.33333333333333331</v>
      </c>
      <c r="C2287">
        <v>0.1233970770448</v>
      </c>
      <c r="D2287">
        <v>0.15797094958723301</v>
      </c>
      <c r="E2287">
        <v>0.123038798572857</v>
      </c>
      <c r="F2287">
        <v>0.15528386104766501</v>
      </c>
      <c r="G2287">
        <v>0.27989326409923498</v>
      </c>
      <c r="H2287" s="4">
        <v>0.33333333333333331</v>
      </c>
      <c r="I2287">
        <v>0.47971083680010901</v>
      </c>
      <c r="J2287">
        <v>0.527586442065063</v>
      </c>
      <c r="K2287">
        <v>0.47971083680010901</v>
      </c>
      <c r="L2287">
        <v>0.51926618018141102</v>
      </c>
      <c r="M2287">
        <v>0.370880861850443</v>
      </c>
      <c r="N2287">
        <v>-0.41684524934127698</v>
      </c>
    </row>
    <row r="2288" spans="1:14" x14ac:dyDescent="0.3">
      <c r="A2288" t="s">
        <v>479</v>
      </c>
      <c r="B2288" s="4">
        <v>0.5</v>
      </c>
      <c r="C2288">
        <v>0.15528386104766501</v>
      </c>
      <c r="D2288">
        <v>0.17409348082463699</v>
      </c>
      <c r="E2288">
        <v>0.147401734664934</v>
      </c>
      <c r="F2288">
        <v>0.168002746801618</v>
      </c>
      <c r="G2288">
        <v>5.4262692286020098E-2</v>
      </c>
      <c r="H2288" s="4">
        <v>0.5</v>
      </c>
      <c r="I2288">
        <v>0.51967537338879999</v>
      </c>
      <c r="J2288">
        <v>0.52799563527245597</v>
      </c>
      <c r="K2288">
        <v>0.463615903975994</v>
      </c>
      <c r="L2288">
        <v>0.48953147377753597</v>
      </c>
      <c r="M2288">
        <v>0.117531491968103</v>
      </c>
      <c r="N2288">
        <v>-0.36822591461485699</v>
      </c>
    </row>
    <row r="2289" spans="1:14" x14ac:dyDescent="0.3">
      <c r="A2289" t="s">
        <v>479</v>
      </c>
      <c r="B2289" s="4">
        <v>0.66666666666666663</v>
      </c>
      <c r="C2289">
        <v>0.16794303372296099</v>
      </c>
      <c r="D2289">
        <v>0.187887201994417</v>
      </c>
      <c r="E2289">
        <v>0.15910549808171701</v>
      </c>
      <c r="F2289">
        <v>0.161732873542627</v>
      </c>
      <c r="G2289">
        <v>-0.474131480491715</v>
      </c>
      <c r="H2289" s="4">
        <v>0.66666666666666663</v>
      </c>
      <c r="I2289">
        <v>0.49021346245652497</v>
      </c>
      <c r="J2289">
        <v>0.51135511150515001</v>
      </c>
      <c r="K2289">
        <v>0.477119279819956</v>
      </c>
      <c r="L2289">
        <v>0.496624156039008</v>
      </c>
      <c r="M2289">
        <v>-0.44943123061013401</v>
      </c>
      <c r="N2289">
        <v>-0.38352917934766201</v>
      </c>
    </row>
    <row r="2290" spans="1:14" x14ac:dyDescent="0.3">
      <c r="A2290" t="s">
        <v>479</v>
      </c>
      <c r="B2290" s="4">
        <v>0.83333333333333337</v>
      </c>
      <c r="C2290">
        <v>0.16179258662128401</v>
      </c>
      <c r="D2290">
        <v>0.17254094077955401</v>
      </c>
      <c r="E2290">
        <v>0.15820980190186101</v>
      </c>
      <c r="F2290">
        <v>0.167525042172361</v>
      </c>
      <c r="G2290">
        <v>-0.29230612867161299</v>
      </c>
      <c r="H2290" s="4">
        <v>0.83333333333333337</v>
      </c>
      <c r="I2290">
        <v>0.49607856509582099</v>
      </c>
      <c r="J2290">
        <v>0.51735661188024396</v>
      </c>
      <c r="K2290">
        <v>0.49157743981450103</v>
      </c>
      <c r="L2290">
        <v>0.493896201323057</v>
      </c>
      <c r="M2290">
        <v>0.60293012772351595</v>
      </c>
      <c r="N2290">
        <v>-0.37377163686894199</v>
      </c>
    </row>
    <row r="2291" spans="1:14" x14ac:dyDescent="0.3">
      <c r="A2291" t="s">
        <v>480</v>
      </c>
      <c r="B2291" s="4">
        <v>0</v>
      </c>
      <c r="C2291">
        <v>0.167525042172361</v>
      </c>
      <c r="D2291">
        <v>0.173675489274038</v>
      </c>
      <c r="E2291">
        <v>0.117186916864465</v>
      </c>
      <c r="F2291">
        <v>0.12518846940451001</v>
      </c>
      <c r="G2291">
        <v>1.83139451385896</v>
      </c>
      <c r="H2291" s="4">
        <v>0</v>
      </c>
      <c r="I2291">
        <v>0.49403259905885599</v>
      </c>
      <c r="J2291">
        <v>0.53154197640319201</v>
      </c>
      <c r="K2291">
        <v>0.49403259905885599</v>
      </c>
      <c r="L2291">
        <v>0.507399577167019</v>
      </c>
      <c r="M2291">
        <v>-0.116943988750878</v>
      </c>
      <c r="N2291">
        <v>-0.43772149398752902</v>
      </c>
    </row>
    <row r="2292" spans="1:14" x14ac:dyDescent="0.3">
      <c r="A2292" t="s">
        <v>480</v>
      </c>
      <c r="B2292" s="4">
        <v>0.16666666666666666</v>
      </c>
      <c r="C2292">
        <v>0.12554674787645301</v>
      </c>
      <c r="D2292">
        <v>0.15188021556421299</v>
      </c>
      <c r="E2292">
        <v>0.11832146535895</v>
      </c>
      <c r="F2292">
        <v>0.13271231731529901</v>
      </c>
      <c r="G2292">
        <v>-0.24539690590920599</v>
      </c>
      <c r="H2292" s="4">
        <v>0.16666666666666666</v>
      </c>
      <c r="I2292">
        <v>0.507399577167019</v>
      </c>
      <c r="J2292">
        <v>0.56809656959694499</v>
      </c>
      <c r="K2292">
        <v>0.50098888358453197</v>
      </c>
      <c r="L2292">
        <v>0.56455022846620895</v>
      </c>
      <c r="M2292">
        <v>1.9240976645435202E-2</v>
      </c>
      <c r="N2292">
        <v>-0.49455584045161499</v>
      </c>
    </row>
    <row r="2293" spans="1:14" x14ac:dyDescent="0.3">
      <c r="A2293" t="s">
        <v>480</v>
      </c>
      <c r="B2293" s="4">
        <v>0.33333333333333331</v>
      </c>
      <c r="C2293">
        <v>0.13301088270858399</v>
      </c>
      <c r="D2293">
        <v>0.15205935480018401</v>
      </c>
      <c r="E2293">
        <v>0.117127203785809</v>
      </c>
      <c r="F2293">
        <v>0.134563422753668</v>
      </c>
      <c r="G2293">
        <v>0.33467769039456802</v>
      </c>
      <c r="H2293" s="4">
        <v>0.33333333333333331</v>
      </c>
      <c r="I2293">
        <v>0.56482302393780304</v>
      </c>
      <c r="J2293">
        <v>0.58705585487280898</v>
      </c>
      <c r="K2293">
        <v>0.53058719225260897</v>
      </c>
      <c r="L2293">
        <v>0.54354497715337902</v>
      </c>
      <c r="M2293">
        <v>-9.8945449811222493E-3</v>
      </c>
      <c r="N2293">
        <v>-0.46837994335952099</v>
      </c>
    </row>
    <row r="2294" spans="1:14" x14ac:dyDescent="0.3">
      <c r="A2294" t="s">
        <v>480</v>
      </c>
      <c r="B2294" s="4">
        <v>0.5</v>
      </c>
      <c r="C2294">
        <v>0.13450370967501099</v>
      </c>
      <c r="D2294">
        <v>0.14465493304671001</v>
      </c>
      <c r="E2294">
        <v>0.107573111200681</v>
      </c>
      <c r="F2294">
        <v>0.118739456909549</v>
      </c>
      <c r="G2294">
        <v>-1.1986301369862999E-2</v>
      </c>
      <c r="H2294" s="4">
        <v>0.5</v>
      </c>
      <c r="I2294">
        <v>0.54313578394598705</v>
      </c>
      <c r="J2294">
        <v>0.588147036759191</v>
      </c>
      <c r="K2294">
        <v>0.53931664734365703</v>
      </c>
      <c r="L2294">
        <v>0.555820773375161</v>
      </c>
      <c r="M2294">
        <v>0.25838264299802699</v>
      </c>
      <c r="N2294">
        <v>-0.50056077113343</v>
      </c>
    </row>
    <row r="2295" spans="1:14" x14ac:dyDescent="0.3">
      <c r="A2295" t="s">
        <v>480</v>
      </c>
      <c r="B2295" s="4">
        <v>0.66666666666666663</v>
      </c>
      <c r="C2295">
        <v>0.118858883066863</v>
      </c>
      <c r="D2295">
        <v>0.126203591741681</v>
      </c>
      <c r="E2295">
        <v>0.11002134742562</v>
      </c>
      <c r="F2295">
        <v>0.11772433457237901</v>
      </c>
      <c r="G2295">
        <v>-0.41992048119074299</v>
      </c>
      <c r="H2295" s="4">
        <v>0.66666666666666663</v>
      </c>
      <c r="I2295">
        <v>0.55541158016776804</v>
      </c>
      <c r="J2295">
        <v>0.57641683148059797</v>
      </c>
      <c r="K2295">
        <v>0.54477255677555902</v>
      </c>
      <c r="L2295">
        <v>0.56154947827865997</v>
      </c>
      <c r="M2295">
        <v>-0.56311389759665598</v>
      </c>
      <c r="N2295">
        <v>-0.50828403734686001</v>
      </c>
    </row>
    <row r="2296" spans="1:14" x14ac:dyDescent="0.3">
      <c r="A2296" t="s">
        <v>480</v>
      </c>
      <c r="B2296" s="4">
        <v>0.83333333333333337</v>
      </c>
      <c r="C2296">
        <v>0.11772433457237901</v>
      </c>
      <c r="D2296">
        <v>0.122262528550315</v>
      </c>
      <c r="E2296">
        <v>9.4615373132099806E-2</v>
      </c>
      <c r="F2296">
        <v>9.7541313986295702E-2</v>
      </c>
      <c r="G2296">
        <v>-0.380228471001757</v>
      </c>
      <c r="H2296" s="4">
        <v>0.83333333333333337</v>
      </c>
      <c r="I2296">
        <v>0.56100388733546902</v>
      </c>
      <c r="J2296">
        <v>0.59551251449226095</v>
      </c>
      <c r="K2296">
        <v>0.55254722771601805</v>
      </c>
      <c r="L2296">
        <v>0.58432790015685798</v>
      </c>
      <c r="M2296">
        <v>0.41162401339392402</v>
      </c>
      <c r="N2296">
        <v>-0.55748497996051405</v>
      </c>
    </row>
    <row r="2297" spans="1:14" x14ac:dyDescent="0.3">
      <c r="A2297" t="s">
        <v>481</v>
      </c>
      <c r="B2297" s="4">
        <v>0</v>
      </c>
      <c r="C2297">
        <v>9.7601027064953105E-2</v>
      </c>
      <c r="D2297">
        <v>0.11581351605535301</v>
      </c>
      <c r="E2297">
        <v>7.3835221759445402E-2</v>
      </c>
      <c r="F2297">
        <v>8.5180706704286194E-2</v>
      </c>
      <c r="G2297">
        <v>1.44676024386785</v>
      </c>
      <c r="H2297" s="4">
        <v>0</v>
      </c>
      <c r="I2297">
        <v>0.58391870694946502</v>
      </c>
      <c r="J2297">
        <v>0.63233990315760702</v>
      </c>
      <c r="K2297">
        <v>0.58214553638409705</v>
      </c>
      <c r="L2297">
        <v>0.58828343449498699</v>
      </c>
      <c r="M2297">
        <v>0.54964418841070795</v>
      </c>
      <c r="N2297">
        <v>-0.57617079453008102</v>
      </c>
    </row>
    <row r="2298" spans="1:14" x14ac:dyDescent="0.3">
      <c r="A2298" t="s">
        <v>481</v>
      </c>
      <c r="B2298" s="4">
        <v>0.16666666666666666</v>
      </c>
      <c r="C2298">
        <v>8.5538985176228502E-2</v>
      </c>
      <c r="D2298">
        <v>0.11617179452729599</v>
      </c>
      <c r="E2298">
        <v>7.2879812500933103E-2</v>
      </c>
      <c r="F2298">
        <v>9.7362174750324604E-2</v>
      </c>
      <c r="G2298">
        <v>-4.0331459697513998E-2</v>
      </c>
      <c r="H2298" s="4">
        <v>0.16666666666666666</v>
      </c>
      <c r="I2298">
        <v>0.58855622996658097</v>
      </c>
      <c r="J2298">
        <v>0.62811157334788204</v>
      </c>
      <c r="K2298">
        <v>0.57559844506581004</v>
      </c>
      <c r="L2298">
        <v>0.61201664052376703</v>
      </c>
      <c r="M2298">
        <v>1.4213863984255399E-3</v>
      </c>
      <c r="N2298">
        <v>-0.58940024784858702</v>
      </c>
    </row>
    <row r="2299" spans="1:14" x14ac:dyDescent="0.3">
      <c r="A2299" t="s">
        <v>481</v>
      </c>
      <c r="B2299" s="4">
        <v>0.33333333333333331</v>
      </c>
      <c r="C2299">
        <v>9.7541313986295702E-2</v>
      </c>
      <c r="D2299">
        <v>0.114917819875497</v>
      </c>
      <c r="E2299">
        <v>6.7505635421798105E-2</v>
      </c>
      <c r="F2299">
        <v>6.8699896994938905E-2</v>
      </c>
      <c r="G2299">
        <v>0.29195096914437502</v>
      </c>
      <c r="H2299" s="4">
        <v>0.33333333333333331</v>
      </c>
      <c r="I2299">
        <v>0.61215303825956602</v>
      </c>
      <c r="J2299">
        <v>0.62974834617745501</v>
      </c>
      <c r="K2299">
        <v>0.57696242242378504</v>
      </c>
      <c r="L2299">
        <v>0.60205960581054496</v>
      </c>
      <c r="M2299">
        <v>0.33671798231247901</v>
      </c>
      <c r="N2299">
        <v>-0.61082214471010698</v>
      </c>
    </row>
    <row r="2300" spans="1:14" x14ac:dyDescent="0.3">
      <c r="A2300" t="s">
        <v>481</v>
      </c>
      <c r="B2300" s="4">
        <v>0.5</v>
      </c>
      <c r="C2300">
        <v>6.8580470837625099E-2</v>
      </c>
      <c r="D2300">
        <v>8.2195052771432797E-2</v>
      </c>
      <c r="E2300">
        <v>4.3680117037633998E-2</v>
      </c>
      <c r="F2300">
        <v>4.8098884858255801E-2</v>
      </c>
      <c r="G2300">
        <v>3.32305103757711E-2</v>
      </c>
      <c r="H2300" s="4">
        <v>0.5</v>
      </c>
      <c r="I2300">
        <v>0.60137761713155602</v>
      </c>
      <c r="J2300">
        <v>0.61188024278796904</v>
      </c>
      <c r="K2300">
        <v>0.550501261679056</v>
      </c>
      <c r="L2300">
        <v>0.55118325035804205</v>
      </c>
      <c r="M2300">
        <v>-1.8214489912603101E-2</v>
      </c>
      <c r="N2300">
        <v>-0.57614976539396101</v>
      </c>
    </row>
    <row r="2301" spans="1:14" x14ac:dyDescent="0.3">
      <c r="A2301" t="s">
        <v>481</v>
      </c>
      <c r="B2301" s="4">
        <v>0.66666666666666663</v>
      </c>
      <c r="C2301">
        <v>4.81585979369131E-2</v>
      </c>
      <c r="D2301">
        <v>0.100526967919148</v>
      </c>
      <c r="E2301">
        <v>4.5531222476002997E-2</v>
      </c>
      <c r="F2301">
        <v>9.1032588412677307E-2</v>
      </c>
      <c r="G2301">
        <v>-0.29628624417605198</v>
      </c>
      <c r="H2301" s="4">
        <v>0.66666666666666663</v>
      </c>
      <c r="I2301">
        <v>0.55172884130123301</v>
      </c>
      <c r="J2301">
        <v>0.57518925185841996</v>
      </c>
      <c r="K2301">
        <v>0.55036486394325801</v>
      </c>
      <c r="L2301">
        <v>0.56154947827865997</v>
      </c>
      <c r="M2301">
        <v>-0.40981697171380999</v>
      </c>
      <c r="N2301">
        <v>-0.53885235618656402</v>
      </c>
    </row>
    <row r="2302" spans="1:14" x14ac:dyDescent="0.3">
      <c r="A2302" t="s">
        <v>481</v>
      </c>
      <c r="B2302" s="4">
        <v>0.83333333333333337</v>
      </c>
      <c r="C2302">
        <v>9.1211727648648405E-2</v>
      </c>
      <c r="D2302">
        <v>0.113842984459671</v>
      </c>
      <c r="E2302">
        <v>8.9898039918192896E-2</v>
      </c>
      <c r="F2302">
        <v>0.102616925672144</v>
      </c>
      <c r="G2302">
        <v>-0.29150864562576301</v>
      </c>
      <c r="H2302" s="4">
        <v>0.83333333333333337</v>
      </c>
      <c r="I2302">
        <v>0.56236786469344802</v>
      </c>
      <c r="J2302">
        <v>0.56605060355998005</v>
      </c>
      <c r="K2302">
        <v>0.51708381640864698</v>
      </c>
      <c r="L2302">
        <v>0.51912978244561203</v>
      </c>
      <c r="M2302">
        <v>0.31519594023118103</v>
      </c>
      <c r="N2302">
        <v>-0.47700505356631601</v>
      </c>
    </row>
    <row r="2303" spans="1:14" x14ac:dyDescent="0.3">
      <c r="A2303" t="s">
        <v>482</v>
      </c>
      <c r="B2303" s="4">
        <v>0</v>
      </c>
      <c r="C2303">
        <v>0.10285577798677301</v>
      </c>
      <c r="D2303">
        <v>0.11037962589756201</v>
      </c>
      <c r="E2303">
        <v>7.8970546523952703E-2</v>
      </c>
      <c r="F2303">
        <v>0.100168689447205</v>
      </c>
      <c r="G2303">
        <v>0.58265287606604899</v>
      </c>
      <c r="H2303" s="4">
        <v>0</v>
      </c>
      <c r="I2303">
        <v>0.51899338470981304</v>
      </c>
      <c r="J2303">
        <v>0.54272659073859397</v>
      </c>
      <c r="K2303">
        <v>0.47057218850167198</v>
      </c>
      <c r="L2303">
        <v>0.50262565641410195</v>
      </c>
      <c r="M2303">
        <v>-2.21864951768488E-2</v>
      </c>
      <c r="N2303">
        <v>-0.46090775822219598</v>
      </c>
    </row>
    <row r="2304" spans="1:14" x14ac:dyDescent="0.3">
      <c r="A2304" t="s">
        <v>482</v>
      </c>
      <c r="B2304" s="4">
        <v>0.16666666666666666</v>
      </c>
      <c r="C2304">
        <v>0.100228402525863</v>
      </c>
      <c r="D2304">
        <v>0.119038022302834</v>
      </c>
      <c r="E2304">
        <v>8.2135339692776393E-2</v>
      </c>
      <c r="F2304">
        <v>0.101661516413632</v>
      </c>
      <c r="G2304">
        <v>7.3492318275624802E-2</v>
      </c>
      <c r="H2304" s="4">
        <v>0.16666666666666666</v>
      </c>
      <c r="I2304">
        <v>0.50917274773238996</v>
      </c>
      <c r="J2304">
        <v>0.52008456659619495</v>
      </c>
      <c r="K2304">
        <v>0.47766487076314701</v>
      </c>
      <c r="L2304">
        <v>0.491304644342904</v>
      </c>
      <c r="M2304">
        <v>-6.5000548065329303E-2</v>
      </c>
      <c r="N2304">
        <v>-0.44623290274742999</v>
      </c>
    </row>
    <row r="2305" spans="1:14" x14ac:dyDescent="0.3">
      <c r="A2305" t="s">
        <v>482</v>
      </c>
      <c r="B2305" s="4">
        <v>0.33333333333333331</v>
      </c>
      <c r="C2305">
        <v>0.101542090256318</v>
      </c>
      <c r="D2305">
        <v>0.114798393718184</v>
      </c>
      <c r="E2305">
        <v>8.6136115962798507E-2</v>
      </c>
      <c r="F2305">
        <v>0.113723558302357</v>
      </c>
      <c r="G2305">
        <v>8.7044750614119398E-2</v>
      </c>
      <c r="H2305" s="4">
        <v>0.33333333333333331</v>
      </c>
      <c r="I2305">
        <v>0.49144104207870298</v>
      </c>
      <c r="J2305">
        <v>0.51053672509036496</v>
      </c>
      <c r="K2305">
        <v>0.46961740435108801</v>
      </c>
      <c r="L2305">
        <v>0.49853372434017501</v>
      </c>
      <c r="M2305">
        <v>-0.158499413833528</v>
      </c>
      <c r="N2305">
        <v>-0.44069802619217702</v>
      </c>
    </row>
    <row r="2306" spans="1:14" x14ac:dyDescent="0.3">
      <c r="A2306" t="s">
        <v>482</v>
      </c>
      <c r="B2306" s="4">
        <v>0.5</v>
      </c>
      <c r="C2306">
        <v>0.113663845223699</v>
      </c>
      <c r="D2306">
        <v>0.148416857002105</v>
      </c>
      <c r="E2306">
        <v>0.11246958365055899</v>
      </c>
      <c r="F2306">
        <v>0.13575768432680901</v>
      </c>
      <c r="G2306">
        <v>0.26237964236588701</v>
      </c>
      <c r="H2306" s="4">
        <v>0.5</v>
      </c>
      <c r="I2306">
        <v>0.49826092886858098</v>
      </c>
      <c r="J2306">
        <v>0.51722021414444497</v>
      </c>
      <c r="K2306">
        <v>0.473027347746029</v>
      </c>
      <c r="L2306">
        <v>0.47971083680010901</v>
      </c>
      <c r="M2306">
        <v>0.41153524658679203</v>
      </c>
      <c r="N2306">
        <v>-0.39390714896722201</v>
      </c>
    </row>
    <row r="2307" spans="1:14" x14ac:dyDescent="0.3">
      <c r="A2307" t="s">
        <v>482</v>
      </c>
      <c r="B2307" s="4">
        <v>0.66666666666666663</v>
      </c>
      <c r="C2307">
        <v>0.13563825816949501</v>
      </c>
      <c r="D2307">
        <v>0.173556063116723</v>
      </c>
      <c r="E2307">
        <v>0.12512875632585399</v>
      </c>
      <c r="F2307">
        <v>0.16609192828459199</v>
      </c>
      <c r="G2307">
        <v>-0.35860217145970302</v>
      </c>
      <c r="H2307" s="4">
        <v>0.66666666666666663</v>
      </c>
      <c r="I2307">
        <v>0.48025642774330002</v>
      </c>
      <c r="J2307">
        <v>0.49266862170087999</v>
      </c>
      <c r="K2307">
        <v>0.46279751756121001</v>
      </c>
      <c r="L2307">
        <v>0.48475755302462298</v>
      </c>
      <c r="M2307">
        <v>-0.35481642321357998</v>
      </c>
      <c r="N2307">
        <v>-0.36494699005542097</v>
      </c>
    </row>
    <row r="2308" spans="1:14" x14ac:dyDescent="0.3">
      <c r="A2308" t="s">
        <v>482</v>
      </c>
      <c r="B2308" s="4">
        <v>0.83333333333333337</v>
      </c>
      <c r="C2308">
        <v>0.165912789048621</v>
      </c>
      <c r="D2308">
        <v>0.17982593637571401</v>
      </c>
      <c r="E2308">
        <v>0.15916521116037399</v>
      </c>
      <c r="F2308">
        <v>0.178392822487945</v>
      </c>
      <c r="G2308">
        <v>-0.27836427618007498</v>
      </c>
      <c r="H2308" s="4">
        <v>0.83333333333333337</v>
      </c>
      <c r="I2308">
        <v>0.48407556434563298</v>
      </c>
      <c r="J2308">
        <v>0.50494441792266398</v>
      </c>
      <c r="K2308">
        <v>0.41082998022232797</v>
      </c>
      <c r="L2308">
        <v>0.424606151537887</v>
      </c>
      <c r="M2308">
        <v>0.52271684258834294</v>
      </c>
      <c r="N2308">
        <v>-0.28197209354352398</v>
      </c>
    </row>
    <row r="2309" spans="1:14" x14ac:dyDescent="0.3">
      <c r="A2309" t="s">
        <v>483</v>
      </c>
      <c r="B2309" s="4">
        <v>0</v>
      </c>
      <c r="C2309">
        <v>0.178512248645259</v>
      </c>
      <c r="D2309">
        <v>0.18746921044381701</v>
      </c>
      <c r="E2309">
        <v>0.159881768104258</v>
      </c>
      <c r="F2309">
        <v>0.16865959066684499</v>
      </c>
      <c r="G2309">
        <v>0.296788296620144</v>
      </c>
      <c r="H2309" s="4">
        <v>0</v>
      </c>
      <c r="I2309">
        <v>0.42419695833049198</v>
      </c>
      <c r="J2309">
        <v>0.438791516060835</v>
      </c>
      <c r="K2309">
        <v>0.392961876832846</v>
      </c>
      <c r="L2309">
        <v>0.39446225192661999</v>
      </c>
      <c r="M2309">
        <v>-0.33283102270443998</v>
      </c>
      <c r="N2309">
        <v>-0.25859708476710003</v>
      </c>
    </row>
    <row r="2310" spans="1:14" x14ac:dyDescent="0.3">
      <c r="A2310" t="s">
        <v>483</v>
      </c>
      <c r="B2310" s="4">
        <v>0.16666666666666666</v>
      </c>
      <c r="C2310">
        <v>0.16854016450953199</v>
      </c>
      <c r="D2310">
        <v>0.17045098302655701</v>
      </c>
      <c r="E2310">
        <v>0.14262468837237</v>
      </c>
      <c r="F2310">
        <v>0.164061683610252</v>
      </c>
      <c r="G2310">
        <v>-0.144839211618257</v>
      </c>
      <c r="H2310" s="4">
        <v>0.16666666666666666</v>
      </c>
      <c r="I2310">
        <v>0.39405305871922802</v>
      </c>
      <c r="J2310">
        <v>0.40523767305462699</v>
      </c>
      <c r="K2310">
        <v>0.35504330628111702</v>
      </c>
      <c r="L2310">
        <v>0.38805155834413102</v>
      </c>
      <c r="M2310">
        <v>0.38412889625056401</v>
      </c>
      <c r="N2310">
        <v>-0.25652101839885399</v>
      </c>
    </row>
    <row r="2311" spans="1:14" x14ac:dyDescent="0.3">
      <c r="A2311" t="s">
        <v>483</v>
      </c>
      <c r="B2311" s="4">
        <v>0.33333333333333331</v>
      </c>
      <c r="C2311">
        <v>0.16412139668890899</v>
      </c>
      <c r="D2311">
        <v>0.16537537134070701</v>
      </c>
      <c r="E2311">
        <v>0.14047501754071601</v>
      </c>
      <c r="F2311">
        <v>0.144595219968053</v>
      </c>
      <c r="G2311">
        <v>0.23267626990144</v>
      </c>
      <c r="H2311" s="4">
        <v>0.33333333333333331</v>
      </c>
      <c r="I2311">
        <v>0.38805155834413102</v>
      </c>
      <c r="J2311">
        <v>0.39391666098342898</v>
      </c>
      <c r="K2311">
        <v>0.364727545522745</v>
      </c>
      <c r="L2311">
        <v>0.37113823910523203</v>
      </c>
      <c r="M2311">
        <v>-2.6544821583986002E-2</v>
      </c>
      <c r="N2311">
        <v>-0.25944496843557802</v>
      </c>
    </row>
    <row r="2312" spans="1:14" x14ac:dyDescent="0.3">
      <c r="A2312" t="s">
        <v>483</v>
      </c>
      <c r="B2312" s="4">
        <v>0.5</v>
      </c>
      <c r="C2312">
        <v>0.14465493304671001</v>
      </c>
      <c r="D2312">
        <v>0.18585695732007601</v>
      </c>
      <c r="E2312">
        <v>0.13862391210234801</v>
      </c>
      <c r="F2312">
        <v>0.16053861196948699</v>
      </c>
      <c r="G2312">
        <v>0.44104803493449701</v>
      </c>
      <c r="H2312" s="4">
        <v>0.5</v>
      </c>
      <c r="I2312">
        <v>0.37154743231262399</v>
      </c>
      <c r="J2312">
        <v>0.444111027756939</v>
      </c>
      <c r="K2312">
        <v>0.36854668212507902</v>
      </c>
      <c r="L2312">
        <v>0.41887744663438697</v>
      </c>
      <c r="M2312">
        <v>0.32778274474742902</v>
      </c>
      <c r="N2312">
        <v>-0.295858645570242</v>
      </c>
    </row>
    <row r="2313" spans="1:14" x14ac:dyDescent="0.3">
      <c r="A2313" t="s">
        <v>483</v>
      </c>
      <c r="B2313" s="4">
        <v>0.66666666666666663</v>
      </c>
      <c r="C2313">
        <v>0.16065803812679999</v>
      </c>
      <c r="D2313">
        <v>0.16436024900353699</v>
      </c>
      <c r="E2313">
        <v>0.12751727947213601</v>
      </c>
      <c r="F2313">
        <v>0.13498141430426699</v>
      </c>
      <c r="G2313">
        <v>-0.35019206145966703</v>
      </c>
      <c r="H2313" s="4">
        <v>0.66666666666666663</v>
      </c>
      <c r="I2313">
        <v>0.41778626474800601</v>
      </c>
      <c r="J2313">
        <v>0.48489395076041802</v>
      </c>
      <c r="K2313">
        <v>0.41628588965423102</v>
      </c>
      <c r="L2313">
        <v>0.454886448884949</v>
      </c>
      <c r="M2313">
        <v>-0.33608282131133699</v>
      </c>
      <c r="N2313">
        <v>-0.36636640544156401</v>
      </c>
    </row>
    <row r="2314" spans="1:14" x14ac:dyDescent="0.3">
      <c r="A2314" t="s">
        <v>483</v>
      </c>
      <c r="B2314" s="4">
        <v>0.83333333333333337</v>
      </c>
      <c r="C2314">
        <v>0.13498141430426699</v>
      </c>
      <c r="D2314">
        <v>0.142982966844312</v>
      </c>
      <c r="E2314">
        <v>0.13480227506829601</v>
      </c>
      <c r="F2314">
        <v>0.139519608282204</v>
      </c>
      <c r="G2314">
        <v>-0.72328407224958902</v>
      </c>
      <c r="H2314" s="4">
        <v>0.83333333333333337</v>
      </c>
      <c r="I2314">
        <v>0.45447725567755698</v>
      </c>
      <c r="J2314">
        <v>0.47384573416081399</v>
      </c>
      <c r="K2314">
        <v>0.45079451681101901</v>
      </c>
      <c r="L2314">
        <v>0.45106731228261598</v>
      </c>
      <c r="M2314">
        <v>-0.722996957403651</v>
      </c>
      <c r="N2314">
        <v>-0.35679529891679901</v>
      </c>
    </row>
    <row r="2315" spans="1:14" x14ac:dyDescent="0.3">
      <c r="A2315" t="s">
        <v>484</v>
      </c>
      <c r="B2315" s="4">
        <v>0.91666666666666663</v>
      </c>
      <c r="C2315">
        <v>0.13498141430426699</v>
      </c>
      <c r="D2315">
        <v>0.140116739068774</v>
      </c>
      <c r="E2315">
        <v>0.11969486616806201</v>
      </c>
      <c r="F2315">
        <v>0.12930867183184699</v>
      </c>
      <c r="G2315">
        <v>0.24092095893662399</v>
      </c>
      <c r="H2315" s="4">
        <v>0.91666666666666663</v>
      </c>
      <c r="I2315">
        <v>0.53167837413899</v>
      </c>
      <c r="J2315">
        <v>0.55172884130123301</v>
      </c>
      <c r="K2315">
        <v>0.51653822546545902</v>
      </c>
      <c r="L2315">
        <v>0.54954647752847297</v>
      </c>
      <c r="M2315">
        <v>1.5720823798626999</v>
      </c>
      <c r="N2315">
        <v>-0.481270995017408</v>
      </c>
    </row>
    <row r="2316" spans="1:14" x14ac:dyDescent="0.3">
      <c r="A2316" t="s">
        <v>485</v>
      </c>
      <c r="B2316" s="4">
        <v>0</v>
      </c>
      <c r="C2316">
        <v>0.12942809798916199</v>
      </c>
      <c r="D2316">
        <v>0.13438428351769699</v>
      </c>
      <c r="E2316">
        <v>0.104109752638571</v>
      </c>
      <c r="F2316">
        <v>0.115156672190126</v>
      </c>
      <c r="G2316">
        <v>2.4508416220351901</v>
      </c>
      <c r="H2316" s="4">
        <v>0</v>
      </c>
      <c r="I2316">
        <v>0.54941007979267797</v>
      </c>
      <c r="J2316">
        <v>0.59783127600081998</v>
      </c>
      <c r="K2316">
        <v>0.54177180658801105</v>
      </c>
      <c r="L2316">
        <v>0.59687649185023595</v>
      </c>
      <c r="M2316">
        <v>0.72918149466192095</v>
      </c>
      <c r="N2316">
        <v>-0.55168234219934498</v>
      </c>
    </row>
    <row r="2317" spans="1:14" x14ac:dyDescent="0.3">
      <c r="A2317" t="s">
        <v>485</v>
      </c>
      <c r="B2317" s="4">
        <v>0.16666666666666666</v>
      </c>
      <c r="C2317">
        <v>0.11527609834744</v>
      </c>
      <c r="D2317">
        <v>0.12094884081986</v>
      </c>
      <c r="E2317">
        <v>8.6613820592055496E-2</v>
      </c>
      <c r="F2317">
        <v>0.101840655649603</v>
      </c>
      <c r="G2317">
        <v>-0.101879053267557</v>
      </c>
      <c r="H2317" s="4">
        <v>0.16666666666666666</v>
      </c>
      <c r="I2317">
        <v>0.59742208279342401</v>
      </c>
      <c r="J2317">
        <v>0.598922457887198</v>
      </c>
      <c r="K2317">
        <v>0.53317874923276498</v>
      </c>
      <c r="L2317">
        <v>0.53454272659073998</v>
      </c>
      <c r="M2317">
        <v>-0.15702819510187199</v>
      </c>
      <c r="N2317">
        <v>-0.49554550638946998</v>
      </c>
    </row>
    <row r="2318" spans="1:14" x14ac:dyDescent="0.3">
      <c r="A2318" t="s">
        <v>485</v>
      </c>
      <c r="B2318" s="4">
        <v>0.33333333333333331</v>
      </c>
      <c r="C2318">
        <v>0.101900368728261</v>
      </c>
      <c r="D2318">
        <v>0.13342887425918401</v>
      </c>
      <c r="E2318">
        <v>8.9778613760879103E-2</v>
      </c>
      <c r="F2318">
        <v>0.111394748234732</v>
      </c>
      <c r="G2318">
        <v>0.30482009504412699</v>
      </c>
      <c r="H2318" s="4">
        <v>0.33333333333333331</v>
      </c>
      <c r="I2318">
        <v>0.53440632885494199</v>
      </c>
      <c r="J2318">
        <v>0.58064516129032295</v>
      </c>
      <c r="K2318">
        <v>0.52172133942576504</v>
      </c>
      <c r="L2318">
        <v>0.57027893336970503</v>
      </c>
      <c r="M2318">
        <v>0.2850341796875</v>
      </c>
      <c r="N2318">
        <v>-0.52553017692342896</v>
      </c>
    </row>
    <row r="2319" spans="1:14" x14ac:dyDescent="0.3">
      <c r="A2319" t="s">
        <v>485</v>
      </c>
      <c r="B2319" s="4">
        <v>0.5</v>
      </c>
      <c r="C2319">
        <v>0.111573887470703</v>
      </c>
      <c r="D2319">
        <v>0.11969486616806201</v>
      </c>
      <c r="E2319">
        <v>9.5331930075984395E-2</v>
      </c>
      <c r="F2319">
        <v>0.10291549106543001</v>
      </c>
      <c r="G2319">
        <v>-4.9711474789518401E-2</v>
      </c>
      <c r="H2319" s="4">
        <v>0.5</v>
      </c>
      <c r="I2319">
        <v>0.57041533110550402</v>
      </c>
      <c r="J2319">
        <v>0.60956148127941301</v>
      </c>
      <c r="K2319">
        <v>0.569324149219125</v>
      </c>
      <c r="L2319">
        <v>0.57846279751756002</v>
      </c>
      <c r="M2319">
        <v>2.6788258763180299E-2</v>
      </c>
      <c r="N2319">
        <v>-0.54461336474635602</v>
      </c>
    </row>
    <row r="2320" spans="1:14" x14ac:dyDescent="0.3">
      <c r="A2320" t="s">
        <v>485</v>
      </c>
      <c r="B2320" s="4">
        <v>0.66666666666666663</v>
      </c>
      <c r="C2320">
        <v>0.10279606490811601</v>
      </c>
      <c r="D2320">
        <v>0.116709212235209</v>
      </c>
      <c r="E2320">
        <v>9.7123322435696102E-2</v>
      </c>
      <c r="F2320">
        <v>9.79593055368954E-2</v>
      </c>
      <c r="G2320">
        <v>-0.42257727340600199</v>
      </c>
      <c r="H2320" s="4">
        <v>0.66666666666666663</v>
      </c>
      <c r="I2320">
        <v>0.57914478619654897</v>
      </c>
      <c r="J2320">
        <v>0.59169337788992704</v>
      </c>
      <c r="K2320">
        <v>0.56905135374752802</v>
      </c>
      <c r="L2320">
        <v>0.58023596808293099</v>
      </c>
      <c r="M2320">
        <v>-0.59404200203534097</v>
      </c>
      <c r="N2320">
        <v>-0.55232005809768803</v>
      </c>
    </row>
    <row r="2321" spans="1:14" x14ac:dyDescent="0.3">
      <c r="A2321" t="s">
        <v>485</v>
      </c>
      <c r="B2321" s="4">
        <v>0.83333333333333337</v>
      </c>
      <c r="C2321">
        <v>9.8019018615551901E-2</v>
      </c>
      <c r="D2321">
        <v>0.100646394076462</v>
      </c>
      <c r="E2321">
        <v>7.2700673264961893E-2</v>
      </c>
      <c r="F2321">
        <v>8.2195052771432797E-2</v>
      </c>
      <c r="G2321">
        <v>-9.6629600896474405E-2</v>
      </c>
      <c r="H2321" s="4">
        <v>0.83333333333333337</v>
      </c>
      <c r="I2321">
        <v>0.58078155902612205</v>
      </c>
      <c r="J2321">
        <v>0.58296392279888198</v>
      </c>
      <c r="K2321">
        <v>0.53440632885494199</v>
      </c>
      <c r="L2321">
        <v>0.54927368205687899</v>
      </c>
      <c r="M2321">
        <v>1.28555150410209</v>
      </c>
      <c r="N2321">
        <v>-0.53491474022652097</v>
      </c>
    </row>
    <row r="2322" spans="1:14" x14ac:dyDescent="0.3">
      <c r="A2322" t="s">
        <v>486</v>
      </c>
      <c r="B2322" s="4">
        <v>0</v>
      </c>
      <c r="C2322">
        <v>8.2553331243375203E-2</v>
      </c>
      <c r="D2322">
        <v>8.9539761446250601E-2</v>
      </c>
      <c r="E2322">
        <v>5.5563019690387398E-2</v>
      </c>
      <c r="F2322">
        <v>8.3747592816516794E-2</v>
      </c>
      <c r="G2322">
        <v>0.58005725190839696</v>
      </c>
      <c r="H2322" s="4">
        <v>0</v>
      </c>
      <c r="I2322">
        <v>0.54927368205687899</v>
      </c>
      <c r="J2322">
        <v>0.55595717111095899</v>
      </c>
      <c r="K2322">
        <v>0.48271158698765698</v>
      </c>
      <c r="L2322">
        <v>0.54149901111641396</v>
      </c>
      <c r="M2322">
        <v>-0.14777146275800099</v>
      </c>
      <c r="N2322">
        <v>-0.52423289282749697</v>
      </c>
    </row>
    <row r="2323" spans="1:14" x14ac:dyDescent="0.3">
      <c r="A2323" t="s">
        <v>486</v>
      </c>
      <c r="B2323" s="4">
        <v>0.16666666666666666</v>
      </c>
      <c r="C2323">
        <v>8.3747592816516794E-2</v>
      </c>
      <c r="D2323">
        <v>0.14393837610282501</v>
      </c>
      <c r="E2323">
        <v>7.9567677310522694E-2</v>
      </c>
      <c r="F2323">
        <v>0.13283174347261301</v>
      </c>
      <c r="G2323">
        <v>-2.3129416027537798E-2</v>
      </c>
      <c r="H2323" s="4">
        <v>0.16666666666666666</v>
      </c>
      <c r="I2323">
        <v>0.54136261338061897</v>
      </c>
      <c r="J2323">
        <v>0.58555547977903499</v>
      </c>
      <c r="K2323">
        <v>0.53713428357089299</v>
      </c>
      <c r="L2323">
        <v>0.58432790015685798</v>
      </c>
      <c r="M2323">
        <v>-0.18766818766818699</v>
      </c>
      <c r="N2323">
        <v>-0.51706914901137502</v>
      </c>
    </row>
    <row r="2324" spans="1:14" x14ac:dyDescent="0.3">
      <c r="A2324" t="s">
        <v>486</v>
      </c>
      <c r="B2324" s="4">
        <v>0.33333333333333331</v>
      </c>
      <c r="C2324">
        <v>0.13289145655127099</v>
      </c>
      <c r="D2324">
        <v>0.14513263767596599</v>
      </c>
      <c r="E2324">
        <v>0.108170241987251</v>
      </c>
      <c r="F2324">
        <v>0.11444011524624099</v>
      </c>
      <c r="G2324">
        <v>6.04599406528189E-2</v>
      </c>
      <c r="H2324" s="4">
        <v>0.33333333333333331</v>
      </c>
      <c r="I2324">
        <v>0.582827525063084</v>
      </c>
      <c r="J2324">
        <v>0.59414853713428195</v>
      </c>
      <c r="K2324">
        <v>0.53317874923276498</v>
      </c>
      <c r="L2324">
        <v>0.57055172884130201</v>
      </c>
      <c r="M2324">
        <v>0.14114935906668499</v>
      </c>
      <c r="N2324">
        <v>-0.52235493127517296</v>
      </c>
    </row>
    <row r="2325" spans="1:14" x14ac:dyDescent="0.3">
      <c r="A2325" t="s">
        <v>486</v>
      </c>
      <c r="B2325" s="4">
        <v>0.5</v>
      </c>
      <c r="C2325">
        <v>0.11449982832489899</v>
      </c>
      <c r="D2325">
        <v>0.14549091614790899</v>
      </c>
      <c r="E2325">
        <v>0.107095406571424</v>
      </c>
      <c r="F2325">
        <v>0.141012435248629</v>
      </c>
      <c r="G2325">
        <v>0.14358167191325599</v>
      </c>
      <c r="H2325" s="4">
        <v>0.5</v>
      </c>
      <c r="I2325">
        <v>0.57109731978448997</v>
      </c>
      <c r="J2325">
        <v>0.60233240128213905</v>
      </c>
      <c r="K2325">
        <v>0.550501261679056</v>
      </c>
      <c r="L2325">
        <v>0.59346654845529501</v>
      </c>
      <c r="M2325">
        <v>0.44957718036097399</v>
      </c>
      <c r="N2325">
        <v>-0.51816623423902397</v>
      </c>
    </row>
    <row r="2326" spans="1:14" x14ac:dyDescent="0.3">
      <c r="A2326" t="s">
        <v>486</v>
      </c>
      <c r="B2326" s="4">
        <v>0.66666666666666663</v>
      </c>
      <c r="C2326">
        <v>0.14107214832728701</v>
      </c>
      <c r="D2326">
        <v>0.18478212190425</v>
      </c>
      <c r="E2326">
        <v>0.13999731291146</v>
      </c>
      <c r="F2326">
        <v>0.17707913475748899</v>
      </c>
      <c r="G2326">
        <v>-0.39659479023296101</v>
      </c>
      <c r="H2326" s="4">
        <v>0.66666666666666663</v>
      </c>
      <c r="I2326">
        <v>0.59305735524790304</v>
      </c>
      <c r="J2326">
        <v>0.60110482165996204</v>
      </c>
      <c r="K2326">
        <v>0.55445679601718501</v>
      </c>
      <c r="L2326">
        <v>0.57682602468799005</v>
      </c>
      <c r="M2326">
        <v>-0.54584240313452304</v>
      </c>
      <c r="N2326">
        <v>-0.45780408345947898</v>
      </c>
    </row>
    <row r="2327" spans="1:14" x14ac:dyDescent="0.3">
      <c r="A2327" t="s">
        <v>486</v>
      </c>
      <c r="B2327" s="4">
        <v>0.83333333333333337</v>
      </c>
      <c r="C2327">
        <v>0.17695970860017601</v>
      </c>
      <c r="D2327">
        <v>0.18311015570185299</v>
      </c>
      <c r="E2327">
        <v>0.168122172958932</v>
      </c>
      <c r="F2327">
        <v>0.174810037768522</v>
      </c>
      <c r="G2327">
        <v>-0.16431528258849301</v>
      </c>
      <c r="H2327" s="4">
        <v>0.83333333333333337</v>
      </c>
      <c r="I2327">
        <v>0.57614403600900399</v>
      </c>
      <c r="J2327">
        <v>0.57614403600900399</v>
      </c>
      <c r="K2327">
        <v>0.53904385187206005</v>
      </c>
      <c r="L2327">
        <v>0.555820773375161</v>
      </c>
      <c r="M2327">
        <v>1.27569018404907</v>
      </c>
      <c r="N2327">
        <v>-0.43634678591982301</v>
      </c>
    </row>
    <row r="2328" spans="1:14" x14ac:dyDescent="0.3">
      <c r="A2328" t="s">
        <v>487</v>
      </c>
      <c r="B2328" s="4">
        <v>0</v>
      </c>
      <c r="C2328">
        <v>0.17498917700449301</v>
      </c>
      <c r="D2328">
        <v>0.22037111678385299</v>
      </c>
      <c r="E2328">
        <v>0.15946377655365901</v>
      </c>
      <c r="F2328">
        <v>0.20162121008553799</v>
      </c>
      <c r="G2328">
        <v>0.79235746057420098</v>
      </c>
      <c r="H2328" s="4">
        <v>0</v>
      </c>
      <c r="I2328">
        <v>0.55622996658255597</v>
      </c>
      <c r="J2328">
        <v>0.67134965559571802</v>
      </c>
      <c r="K2328">
        <v>0.52785923753665698</v>
      </c>
      <c r="L2328">
        <v>0.66766691672917999</v>
      </c>
      <c r="M2328">
        <v>-7.0345408593091796E-2</v>
      </c>
      <c r="N2328">
        <v>-0.53373180118377395</v>
      </c>
    </row>
    <row r="2329" spans="1:14" x14ac:dyDescent="0.3">
      <c r="A2329" t="s">
        <v>487</v>
      </c>
      <c r="B2329" s="4">
        <v>0.16666666666666666</v>
      </c>
      <c r="C2329">
        <v>0.201680923164196</v>
      </c>
      <c r="D2329">
        <v>0.23309000253780501</v>
      </c>
      <c r="E2329">
        <v>0.19965067848985499</v>
      </c>
      <c r="F2329">
        <v>0.21571349664860301</v>
      </c>
      <c r="G2329">
        <v>-0.16074450084602299</v>
      </c>
      <c r="H2329" s="4">
        <v>0.16666666666666666</v>
      </c>
      <c r="I2329">
        <v>0.66766691672917999</v>
      </c>
      <c r="J2329">
        <v>0.70326672577235005</v>
      </c>
      <c r="K2329">
        <v>0.66316579144786103</v>
      </c>
      <c r="L2329">
        <v>0.68976334992839194</v>
      </c>
      <c r="M2329">
        <v>-0.13647485274127699</v>
      </c>
      <c r="N2329">
        <v>-0.542898429134959</v>
      </c>
    </row>
    <row r="2330" spans="1:14" x14ac:dyDescent="0.3">
      <c r="A2330" t="s">
        <v>487</v>
      </c>
      <c r="B2330" s="4">
        <v>0.33333333333333331</v>
      </c>
      <c r="C2330">
        <v>0.21583292280591701</v>
      </c>
      <c r="D2330">
        <v>0.22938779166106801</v>
      </c>
      <c r="E2330">
        <v>0.20586083867019001</v>
      </c>
      <c r="F2330">
        <v>0.216250914356516</v>
      </c>
      <c r="G2330">
        <v>-3.3064516129032197E-2</v>
      </c>
      <c r="H2330" s="4">
        <v>0.33333333333333331</v>
      </c>
      <c r="I2330">
        <v>0.68989974766419004</v>
      </c>
      <c r="J2330">
        <v>0.71035940803382502</v>
      </c>
      <c r="K2330">
        <v>0.67816954238559701</v>
      </c>
      <c r="L2330">
        <v>0.689081361249402</v>
      </c>
      <c r="M2330">
        <v>-0.26162241578339801</v>
      </c>
      <c r="N2330">
        <v>-0.54150192240186601</v>
      </c>
    </row>
    <row r="2331" spans="1:14" x14ac:dyDescent="0.3">
      <c r="A2331" t="s">
        <v>487</v>
      </c>
      <c r="B2331" s="4">
        <v>0.5</v>
      </c>
      <c r="C2331">
        <v>0.21637034051383</v>
      </c>
      <c r="D2331">
        <v>0.233746846403033</v>
      </c>
      <c r="E2331">
        <v>0.199113260781942</v>
      </c>
      <c r="F2331">
        <v>0.22825324316658499</v>
      </c>
      <c r="G2331">
        <v>0.51522101751459504</v>
      </c>
      <c r="H2331" s="4">
        <v>0.5</v>
      </c>
      <c r="I2331">
        <v>0.689081361249402</v>
      </c>
      <c r="J2331">
        <v>0.73272863670463095</v>
      </c>
      <c r="K2331">
        <v>0.68294346313851295</v>
      </c>
      <c r="L2331">
        <v>0.71990724953965901</v>
      </c>
      <c r="M2331">
        <v>0.51449687322342197</v>
      </c>
      <c r="N2331">
        <v>-0.563059319375664</v>
      </c>
    </row>
    <row r="2332" spans="1:14" x14ac:dyDescent="0.3">
      <c r="A2332" t="s">
        <v>487</v>
      </c>
      <c r="B2332" s="4">
        <v>0.66666666666666663</v>
      </c>
      <c r="C2332">
        <v>0.228193530087927</v>
      </c>
      <c r="D2332">
        <v>0.241031841999194</v>
      </c>
      <c r="E2332">
        <v>0.22114738680639501</v>
      </c>
      <c r="F2332">
        <v>0.233030289459149</v>
      </c>
      <c r="G2332">
        <v>-0.30356405669464698</v>
      </c>
      <c r="H2332" s="4">
        <v>0.66666666666666663</v>
      </c>
      <c r="I2332">
        <v>0.72018004501125199</v>
      </c>
      <c r="J2332">
        <v>0.76873763895519298</v>
      </c>
      <c r="K2332">
        <v>0.70190274841437394</v>
      </c>
      <c r="L2332">
        <v>0.70367591897974502</v>
      </c>
      <c r="M2332">
        <v>-0.26398273273273198</v>
      </c>
      <c r="N2332">
        <v>-0.53899979333009096</v>
      </c>
    </row>
    <row r="2333" spans="1:14" x14ac:dyDescent="0.3">
      <c r="A2333" t="s">
        <v>487</v>
      </c>
      <c r="B2333" s="4">
        <v>0.83333333333333337</v>
      </c>
      <c r="C2333">
        <v>0.23320942869512001</v>
      </c>
      <c r="D2333">
        <v>0.234761968740203</v>
      </c>
      <c r="E2333">
        <v>0.22419275381790399</v>
      </c>
      <c r="F2333">
        <v>0.22705898159344301</v>
      </c>
      <c r="G2333">
        <v>-0.36975564776394598</v>
      </c>
      <c r="H2333" s="4">
        <v>0.83333333333333337</v>
      </c>
      <c r="I2333">
        <v>0.70408511218713798</v>
      </c>
      <c r="J2333">
        <v>0.73245584123303398</v>
      </c>
      <c r="K2333">
        <v>0.69153652049376002</v>
      </c>
      <c r="L2333">
        <v>0.71513332878674196</v>
      </c>
      <c r="M2333">
        <v>0.44154022695397099</v>
      </c>
      <c r="N2333">
        <v>-0.55895976880710496</v>
      </c>
    </row>
    <row r="2334" spans="1:14" x14ac:dyDescent="0.3">
      <c r="A2334" t="s">
        <v>488</v>
      </c>
      <c r="B2334" s="4">
        <v>0</v>
      </c>
      <c r="C2334">
        <v>0.22717840775075801</v>
      </c>
      <c r="D2334">
        <v>0.26396166420350198</v>
      </c>
      <c r="E2334">
        <v>0.223416483795363</v>
      </c>
      <c r="F2334">
        <v>0.25757236478719697</v>
      </c>
      <c r="G2334">
        <v>0.78722959556902405</v>
      </c>
      <c r="H2334" s="4">
        <v>0</v>
      </c>
      <c r="I2334">
        <v>0.71486053331514499</v>
      </c>
      <c r="J2334">
        <v>0.74773238764236305</v>
      </c>
      <c r="K2334">
        <v>0.68717179294823905</v>
      </c>
      <c r="L2334">
        <v>0.71813407897428705</v>
      </c>
      <c r="M2334">
        <v>-0.104192464178312</v>
      </c>
      <c r="N2334">
        <v>-0.527451341714265</v>
      </c>
    </row>
    <row r="2335" spans="1:14" x14ac:dyDescent="0.3">
      <c r="A2335" t="s">
        <v>488</v>
      </c>
      <c r="B2335" s="4">
        <v>0.16666666666666666</v>
      </c>
      <c r="C2335">
        <v>0.257452938629883</v>
      </c>
      <c r="D2335">
        <v>0.28426411094689902</v>
      </c>
      <c r="E2335">
        <v>0.25590039858480002</v>
      </c>
      <c r="F2335">
        <v>0.27805395076656603</v>
      </c>
      <c r="G2335">
        <v>-0.147643550461934</v>
      </c>
      <c r="H2335" s="4">
        <v>0.16666666666666666</v>
      </c>
      <c r="I2335">
        <v>0.71854327218168301</v>
      </c>
      <c r="J2335">
        <v>0.74691400122757901</v>
      </c>
      <c r="K2335">
        <v>0.71049580576962401</v>
      </c>
      <c r="L2335">
        <v>0.73532019368478396</v>
      </c>
      <c r="M2335">
        <v>-0.30400868878357001</v>
      </c>
      <c r="N2335">
        <v>-0.52367725305512502</v>
      </c>
    </row>
    <row r="2336" spans="1:14" x14ac:dyDescent="0.3">
      <c r="A2336" t="s">
        <v>488</v>
      </c>
      <c r="B2336" s="4">
        <v>0.33333333333333331</v>
      </c>
      <c r="C2336">
        <v>0.27787481153059501</v>
      </c>
      <c r="D2336">
        <v>0.283846119396301</v>
      </c>
      <c r="E2336">
        <v>0.25404929314643099</v>
      </c>
      <c r="F2336">
        <v>0.281397883171361</v>
      </c>
      <c r="G2336">
        <v>-7.1962680935720599E-2</v>
      </c>
      <c r="H2336" s="4">
        <v>0.33333333333333331</v>
      </c>
      <c r="I2336">
        <v>0.73450180726999903</v>
      </c>
      <c r="J2336">
        <v>0.75073313782991202</v>
      </c>
      <c r="K2336">
        <v>0.70313032803655495</v>
      </c>
      <c r="L2336">
        <v>0.74759598990656795</v>
      </c>
      <c r="M2336">
        <v>7.9018300468151503E-2</v>
      </c>
      <c r="N2336">
        <v>-0.533906335085089</v>
      </c>
    </row>
    <row r="2337" spans="1:14" x14ac:dyDescent="0.3">
      <c r="A2337" t="s">
        <v>488</v>
      </c>
      <c r="B2337" s="4">
        <v>0.5</v>
      </c>
      <c r="C2337">
        <v>0.28157702240733201</v>
      </c>
      <c r="D2337">
        <v>0.29381820353202898</v>
      </c>
      <c r="E2337">
        <v>0.26766387508023898</v>
      </c>
      <c r="F2337">
        <v>0.28856345261020699</v>
      </c>
      <c r="G2337">
        <v>0.325399172087522</v>
      </c>
      <c r="H2337" s="4">
        <v>0.5</v>
      </c>
      <c r="I2337">
        <v>0.74759598990656795</v>
      </c>
      <c r="J2337">
        <v>0.74759598990656795</v>
      </c>
      <c r="K2337">
        <v>0.71063220350542</v>
      </c>
      <c r="L2337">
        <v>0.717315692559506</v>
      </c>
      <c r="M2337">
        <v>0.34222981856429102</v>
      </c>
      <c r="N2337">
        <v>-0.491022022148347</v>
      </c>
    </row>
    <row r="2338" spans="1:14" x14ac:dyDescent="0.3">
      <c r="A2338" t="s">
        <v>488</v>
      </c>
      <c r="B2338" s="4">
        <v>0.66666666666666663</v>
      </c>
      <c r="C2338">
        <v>0.28838431337423598</v>
      </c>
      <c r="D2338">
        <v>0.29190738501500202</v>
      </c>
      <c r="E2338">
        <v>0.27369489602460101</v>
      </c>
      <c r="F2338">
        <v>0.27871079463179399</v>
      </c>
      <c r="G2338">
        <v>-0.33106525376464002</v>
      </c>
      <c r="H2338" s="4">
        <v>0.66666666666666663</v>
      </c>
      <c r="I2338">
        <v>0.71704289708790903</v>
      </c>
      <c r="J2338">
        <v>0.71854327218168301</v>
      </c>
      <c r="K2338">
        <v>0.671622451067312</v>
      </c>
      <c r="L2338">
        <v>0.70408511218713798</v>
      </c>
      <c r="M2338">
        <v>-0.41316485454011098</v>
      </c>
      <c r="N2338">
        <v>-0.48715350758446802</v>
      </c>
    </row>
    <row r="2339" spans="1:14" x14ac:dyDescent="0.3">
      <c r="A2339" t="s">
        <v>488</v>
      </c>
      <c r="B2339" s="4">
        <v>0.83333333333333337</v>
      </c>
      <c r="C2339">
        <v>0.27883022078910802</v>
      </c>
      <c r="D2339">
        <v>0.28772746950900902</v>
      </c>
      <c r="E2339">
        <v>0.27560571454162702</v>
      </c>
      <c r="F2339">
        <v>0.284084971710928</v>
      </c>
      <c r="G2339">
        <v>-0.225862931465732</v>
      </c>
      <c r="H2339" s="4">
        <v>0.83333333333333337</v>
      </c>
      <c r="I2339">
        <v>0.70408511218713798</v>
      </c>
      <c r="J2339">
        <v>0.73300143217622804</v>
      </c>
      <c r="K2339">
        <v>0.69399167973811704</v>
      </c>
      <c r="L2339">
        <v>0.72222601104821404</v>
      </c>
      <c r="M2339">
        <v>1.05191120013353</v>
      </c>
      <c r="N2339">
        <v>-0.50177440273434704</v>
      </c>
    </row>
    <row r="2340" spans="1:14" x14ac:dyDescent="0.3">
      <c r="A2340" t="s">
        <v>489</v>
      </c>
      <c r="B2340" s="4">
        <v>0</v>
      </c>
      <c r="C2340">
        <v>0.28402525863227202</v>
      </c>
      <c r="D2340">
        <v>0.29859524982459301</v>
      </c>
      <c r="E2340">
        <v>0.26121486258527699</v>
      </c>
      <c r="F2340">
        <v>0.28945914879006301</v>
      </c>
      <c r="G2340">
        <v>0.79558427571351598</v>
      </c>
      <c r="H2340" s="4">
        <v>0</v>
      </c>
      <c r="I2340">
        <v>0.72222601104821404</v>
      </c>
      <c r="J2340">
        <v>0.72522676123576302</v>
      </c>
      <c r="K2340">
        <v>0.67407761031166902</v>
      </c>
      <c r="L2340">
        <v>0.68362545181749901</v>
      </c>
      <c r="M2340">
        <v>-0.15138696819328001</v>
      </c>
      <c r="N2340">
        <v>-0.45141300066014101</v>
      </c>
    </row>
    <row r="2341" spans="1:14" x14ac:dyDescent="0.3">
      <c r="A2341" t="s">
        <v>489</v>
      </c>
      <c r="B2341" s="4">
        <v>0.16666666666666666</v>
      </c>
      <c r="C2341">
        <v>0.28987714034066298</v>
      </c>
      <c r="D2341">
        <v>0.30086434681356</v>
      </c>
      <c r="E2341">
        <v>0.27984534312627801</v>
      </c>
      <c r="F2341">
        <v>0.30008807679101801</v>
      </c>
      <c r="G2341">
        <v>-0.13435700575815701</v>
      </c>
      <c r="H2341" s="4">
        <v>0.16666666666666666</v>
      </c>
      <c r="I2341">
        <v>0.68403464502489197</v>
      </c>
      <c r="J2341">
        <v>0.68717179294823905</v>
      </c>
      <c r="K2341">
        <v>0.66002864352451696</v>
      </c>
      <c r="L2341">
        <v>0.68226147445952401</v>
      </c>
      <c r="M2341">
        <v>-8.7902607361963106E-2</v>
      </c>
      <c r="N2341">
        <v>-0.43767830707236599</v>
      </c>
    </row>
    <row r="2342" spans="1:14" x14ac:dyDescent="0.3">
      <c r="A2342" t="s">
        <v>489</v>
      </c>
      <c r="B2342" s="4">
        <v>0.33333333333333331</v>
      </c>
      <c r="C2342">
        <v>0.30020750294833298</v>
      </c>
      <c r="D2342">
        <v>0.31077671787063099</v>
      </c>
      <c r="E2342">
        <v>0.291011688835146</v>
      </c>
      <c r="F2342">
        <v>0.30713422007255098</v>
      </c>
      <c r="G2342">
        <v>-0.21985864745011</v>
      </c>
      <c r="H2342" s="4">
        <v>0.33333333333333331</v>
      </c>
      <c r="I2342">
        <v>0.68198867898792703</v>
      </c>
      <c r="J2342">
        <v>0.71486053331514499</v>
      </c>
      <c r="K2342">
        <v>0.67421400804746801</v>
      </c>
      <c r="L2342">
        <v>0.70313032803655495</v>
      </c>
      <c r="M2342">
        <v>-7.9663688912243805E-2</v>
      </c>
      <c r="N2342">
        <v>-0.45350855710597299</v>
      </c>
    </row>
    <row r="2343" spans="1:14" x14ac:dyDescent="0.3">
      <c r="A2343" t="s">
        <v>489</v>
      </c>
      <c r="B2343" s="4">
        <v>0.5</v>
      </c>
      <c r="C2343">
        <v>0.30695508083658002</v>
      </c>
      <c r="D2343">
        <v>0.33800588173824703</v>
      </c>
      <c r="E2343">
        <v>0.298893815217878</v>
      </c>
      <c r="F2343">
        <v>0.32582441369220899</v>
      </c>
      <c r="G2343">
        <v>1.2922994937383401</v>
      </c>
      <c r="H2343" s="4">
        <v>0.5</v>
      </c>
      <c r="I2343">
        <v>0.70326672577235005</v>
      </c>
      <c r="J2343">
        <v>0.73532019368478396</v>
      </c>
      <c r="K2343">
        <v>0.67121325785992003</v>
      </c>
      <c r="L2343">
        <v>0.68417104276068996</v>
      </c>
      <c r="M2343">
        <v>0.94244604316546698</v>
      </c>
      <c r="N2343">
        <v>-0.41039106047832402</v>
      </c>
    </row>
    <row r="2344" spans="1:14" x14ac:dyDescent="0.3">
      <c r="A2344" t="s">
        <v>489</v>
      </c>
      <c r="B2344" s="4">
        <v>0.66666666666666663</v>
      </c>
      <c r="C2344">
        <v>0.32582441369220899</v>
      </c>
      <c r="D2344">
        <v>0.36165226088643998</v>
      </c>
      <c r="E2344">
        <v>0.32218191589412798</v>
      </c>
      <c r="F2344">
        <v>0.34558944272769299</v>
      </c>
      <c r="G2344">
        <v>-0.45673989693517703</v>
      </c>
      <c r="H2344" s="4">
        <v>0.66666666666666663</v>
      </c>
      <c r="I2344">
        <v>0.68417104276068996</v>
      </c>
      <c r="J2344">
        <v>0.70012957784900898</v>
      </c>
      <c r="K2344">
        <v>0.67721475823501298</v>
      </c>
      <c r="L2344">
        <v>0.68021550842255896</v>
      </c>
      <c r="M2344">
        <v>-0.65314520870076398</v>
      </c>
      <c r="N2344">
        <v>-0.38322544381451801</v>
      </c>
    </row>
    <row r="2345" spans="1:14" x14ac:dyDescent="0.3">
      <c r="A2345" t="s">
        <v>489</v>
      </c>
      <c r="B2345" s="4">
        <v>0.83333333333333337</v>
      </c>
      <c r="C2345">
        <v>0.34606714735694999</v>
      </c>
      <c r="D2345">
        <v>0.34887366205383102</v>
      </c>
      <c r="E2345">
        <v>0.337647603266305</v>
      </c>
      <c r="F2345">
        <v>0.34170809261498403</v>
      </c>
      <c r="G2345">
        <v>-0.67434562442051205</v>
      </c>
      <c r="H2345" s="4">
        <v>0.83333333333333337</v>
      </c>
      <c r="I2345">
        <v>0.68089749710154801</v>
      </c>
      <c r="J2345">
        <v>0.69549205483189103</v>
      </c>
      <c r="K2345">
        <v>0.66603014389961102</v>
      </c>
      <c r="L2345">
        <v>0.66603014389961102</v>
      </c>
      <c r="M2345">
        <v>-0.63016949152542301</v>
      </c>
      <c r="N2345">
        <v>-0.37142492705789398</v>
      </c>
    </row>
    <row r="2346" spans="1:14" x14ac:dyDescent="0.3">
      <c r="A2346" t="s">
        <v>490</v>
      </c>
      <c r="B2346" s="4">
        <v>0.91666666666666663</v>
      </c>
      <c r="C2346">
        <v>0.32415244748981098</v>
      </c>
      <c r="D2346">
        <v>0.33705047247973402</v>
      </c>
      <c r="E2346">
        <v>0.32343589054592597</v>
      </c>
      <c r="F2346">
        <v>0.32415244748981098</v>
      </c>
      <c r="G2346">
        <v>0.17301795882610599</v>
      </c>
      <c r="H2346" s="4">
        <v>0.91666666666666663</v>
      </c>
      <c r="I2346">
        <v>0.66848530314396803</v>
      </c>
      <c r="J2346">
        <v>0.69494646388869696</v>
      </c>
      <c r="K2346">
        <v>0.65389074541362802</v>
      </c>
      <c r="L2346">
        <v>0.687717383891426</v>
      </c>
      <c r="M2346">
        <v>1.63840513290559</v>
      </c>
      <c r="N2346">
        <v>-0.41636724807610798</v>
      </c>
    </row>
    <row r="2347" spans="1:14" x14ac:dyDescent="0.3">
      <c r="A2347" t="s">
        <v>491</v>
      </c>
      <c r="B2347" s="4">
        <v>0</v>
      </c>
      <c r="C2347">
        <v>0.32427187364712501</v>
      </c>
      <c r="D2347">
        <v>0.32719781450132102</v>
      </c>
      <c r="E2347">
        <v>0.311493274814516</v>
      </c>
      <c r="F2347">
        <v>0.32289847283801298</v>
      </c>
      <c r="G2347">
        <v>1.5283793876026801</v>
      </c>
      <c r="H2347" s="4">
        <v>0</v>
      </c>
      <c r="I2347">
        <v>0.68730819068403404</v>
      </c>
      <c r="J2347">
        <v>0.702584737093364</v>
      </c>
      <c r="K2347">
        <v>0.66603014389961102</v>
      </c>
      <c r="L2347">
        <v>0.67503239446225305</v>
      </c>
      <c r="M2347">
        <v>2.2928608650338699E-2</v>
      </c>
      <c r="N2347">
        <v>-0.403276051183799</v>
      </c>
    </row>
    <row r="2348" spans="1:14" x14ac:dyDescent="0.3">
      <c r="A2348" t="s">
        <v>491</v>
      </c>
      <c r="B2348" s="4">
        <v>0.16666666666666666</v>
      </c>
      <c r="C2348">
        <v>0.32313732515264099</v>
      </c>
      <c r="D2348">
        <v>0.32797408452386201</v>
      </c>
      <c r="E2348">
        <v>0.31555376416319503</v>
      </c>
      <c r="F2348">
        <v>0.32003224506247402</v>
      </c>
      <c r="G2348">
        <v>-0.25579678038694398</v>
      </c>
      <c r="H2348" s="4">
        <v>0.16666666666666666</v>
      </c>
      <c r="I2348">
        <v>0.67489599672645395</v>
      </c>
      <c r="J2348">
        <v>0.73804814840073496</v>
      </c>
      <c r="K2348">
        <v>0.66671213257859996</v>
      </c>
      <c r="L2348">
        <v>0.73122826161085697</v>
      </c>
      <c r="M2348">
        <v>-0.13771438274749501</v>
      </c>
      <c r="N2348">
        <v>-0.47091602266336402</v>
      </c>
    </row>
    <row r="2349" spans="1:14" x14ac:dyDescent="0.3">
      <c r="A2349" t="s">
        <v>491</v>
      </c>
      <c r="B2349" s="4">
        <v>0.33333333333333331</v>
      </c>
      <c r="C2349">
        <v>0.32021138429844598</v>
      </c>
      <c r="D2349">
        <v>0.32271933360204202</v>
      </c>
      <c r="E2349">
        <v>0.30050606834161803</v>
      </c>
      <c r="F2349">
        <v>0.31847970501739098</v>
      </c>
      <c r="G2349">
        <v>0.428160349275649</v>
      </c>
      <c r="H2349" s="4">
        <v>0.33333333333333331</v>
      </c>
      <c r="I2349">
        <v>0.73136465934665496</v>
      </c>
      <c r="J2349">
        <v>0.76150855895792202</v>
      </c>
      <c r="K2349">
        <v>0.71936165859646795</v>
      </c>
      <c r="L2349">
        <v>0.76123576348632505</v>
      </c>
      <c r="M2349">
        <v>0.74123670736510405</v>
      </c>
      <c r="N2349">
        <v>-0.507059683638169</v>
      </c>
    </row>
    <row r="2350" spans="1:14" x14ac:dyDescent="0.3">
      <c r="A2350" t="s">
        <v>491</v>
      </c>
      <c r="B2350" s="4">
        <v>0.5</v>
      </c>
      <c r="C2350">
        <v>0.31847970501739098</v>
      </c>
      <c r="D2350">
        <v>0.35806947616701701</v>
      </c>
      <c r="E2350">
        <v>0.31226954483705799</v>
      </c>
      <c r="F2350">
        <v>0.35114275904279901</v>
      </c>
      <c r="G2350">
        <v>0.20718404780101399</v>
      </c>
      <c r="H2350" s="4">
        <v>0.5</v>
      </c>
      <c r="I2350">
        <v>0.76096296801473096</v>
      </c>
      <c r="J2350">
        <v>0.78305940121393902</v>
      </c>
      <c r="K2350">
        <v>0.75591625179022104</v>
      </c>
      <c r="L2350">
        <v>0.76723726386141899</v>
      </c>
      <c r="M2350">
        <v>-1.1648948201764301E-2</v>
      </c>
      <c r="N2350">
        <v>-0.476525942313478</v>
      </c>
    </row>
    <row r="2351" spans="1:14" x14ac:dyDescent="0.3">
      <c r="A2351" t="s">
        <v>491</v>
      </c>
      <c r="B2351" s="4">
        <v>0.66666666666666663</v>
      </c>
      <c r="C2351">
        <v>0.35102333288548498</v>
      </c>
      <c r="D2351">
        <v>0.36690701180826102</v>
      </c>
      <c r="E2351">
        <v>0.33920014331138798</v>
      </c>
      <c r="F2351">
        <v>0.34248436263752602</v>
      </c>
      <c r="G2351">
        <v>-0.25772661870503599</v>
      </c>
      <c r="H2351" s="4">
        <v>0.66666666666666663</v>
      </c>
      <c r="I2351">
        <v>0.76682807065402603</v>
      </c>
      <c r="J2351">
        <v>0.83925526836254605</v>
      </c>
      <c r="K2351">
        <v>0.76205414990110998</v>
      </c>
      <c r="L2351">
        <v>0.83202618836527198</v>
      </c>
      <c r="M2351">
        <v>-0.32040279208147299</v>
      </c>
      <c r="N2351">
        <v>-0.56064037641752495</v>
      </c>
    </row>
    <row r="2352" spans="1:14" x14ac:dyDescent="0.3">
      <c r="A2352" t="s">
        <v>491</v>
      </c>
      <c r="B2352" s="4">
        <v>0.83333333333333337</v>
      </c>
      <c r="C2352">
        <v>0.34242464955886898</v>
      </c>
      <c r="D2352">
        <v>0.35090390672817001</v>
      </c>
      <c r="E2352">
        <v>0.33436338394016701</v>
      </c>
      <c r="F2352">
        <v>0.34361891113200999</v>
      </c>
      <c r="G2352">
        <v>-0.31177793285260103</v>
      </c>
      <c r="H2352" s="4">
        <v>0.83333333333333337</v>
      </c>
      <c r="I2352">
        <v>0.83229898383686596</v>
      </c>
      <c r="J2352">
        <v>0.84280160949328198</v>
      </c>
      <c r="K2352">
        <v>0.76328172952328999</v>
      </c>
      <c r="L2352">
        <v>0.79397122007774501</v>
      </c>
      <c r="M2352">
        <v>0.243306954032665</v>
      </c>
      <c r="N2352">
        <v>-0.51575917467827503</v>
      </c>
    </row>
    <row r="2353" spans="1:14" x14ac:dyDescent="0.3">
      <c r="A2353" t="s">
        <v>492</v>
      </c>
      <c r="B2353" s="4">
        <v>0</v>
      </c>
      <c r="C2353">
        <v>0.344275754997238</v>
      </c>
      <c r="D2353">
        <v>0.345529729649036</v>
      </c>
      <c r="E2353">
        <v>0.28724976487975301</v>
      </c>
      <c r="F2353">
        <v>0.30080463373490302</v>
      </c>
      <c r="G2353">
        <v>1.1168319062640799</v>
      </c>
      <c r="H2353" s="4">
        <v>0</v>
      </c>
      <c r="I2353">
        <v>0.79519879969992202</v>
      </c>
      <c r="J2353">
        <v>0.800791106867623</v>
      </c>
      <c r="K2353">
        <v>0.74623201254858895</v>
      </c>
      <c r="L2353">
        <v>0.76423651367387302</v>
      </c>
      <c r="M2353">
        <v>0.31243228602383499</v>
      </c>
      <c r="N2353">
        <v>-0.53073835565862604</v>
      </c>
    </row>
    <row r="2354" spans="1:14" x14ac:dyDescent="0.3">
      <c r="A2354" t="s">
        <v>492</v>
      </c>
      <c r="B2354" s="4">
        <v>0.16666666666666666</v>
      </c>
      <c r="C2354">
        <v>0.300625494498932</v>
      </c>
      <c r="D2354">
        <v>0.31967396659053199</v>
      </c>
      <c r="E2354">
        <v>0.281875587800618</v>
      </c>
      <c r="F2354">
        <v>0.29560959589174002</v>
      </c>
      <c r="G2354">
        <v>-0.217148331470541</v>
      </c>
      <c r="H2354" s="4">
        <v>0.16666666666666666</v>
      </c>
      <c r="I2354">
        <v>0.76382732046647805</v>
      </c>
      <c r="J2354">
        <v>0.78278660574234504</v>
      </c>
      <c r="K2354">
        <v>0.75591625179022104</v>
      </c>
      <c r="L2354">
        <v>0.75959899065675496</v>
      </c>
      <c r="M2354">
        <v>-0.25941595294603198</v>
      </c>
      <c r="N2354">
        <v>-0.53137684108623495</v>
      </c>
    </row>
    <row r="2355" spans="1:14" x14ac:dyDescent="0.3">
      <c r="A2355" t="s">
        <v>492</v>
      </c>
      <c r="B2355" s="4">
        <v>0.33333333333333331</v>
      </c>
      <c r="C2355">
        <v>0.29560959589174002</v>
      </c>
      <c r="D2355">
        <v>0.31656888650036602</v>
      </c>
      <c r="E2355">
        <v>0.28862316568886498</v>
      </c>
      <c r="F2355">
        <v>0.31226954483705799</v>
      </c>
      <c r="G2355">
        <v>5.0989190291658099E-3</v>
      </c>
      <c r="H2355" s="4">
        <v>0.33333333333333331</v>
      </c>
      <c r="I2355">
        <v>0.75973538839255095</v>
      </c>
      <c r="J2355">
        <v>0.84157402987110197</v>
      </c>
      <c r="K2355">
        <v>0.75837141103457495</v>
      </c>
      <c r="L2355">
        <v>0.83243538157266495</v>
      </c>
      <c r="M2355">
        <v>3.8316845478612201E-2</v>
      </c>
      <c r="N2355">
        <v>-0.59571206213781702</v>
      </c>
    </row>
    <row r="2356" spans="1:14" x14ac:dyDescent="0.3">
      <c r="A2356" t="s">
        <v>492</v>
      </c>
      <c r="B2356" s="4">
        <v>0.5</v>
      </c>
      <c r="C2356">
        <v>0.31238897099437202</v>
      </c>
      <c r="D2356">
        <v>0.33376625315359698</v>
      </c>
      <c r="E2356">
        <v>0.28318927553107198</v>
      </c>
      <c r="F2356">
        <v>0.28551808559869801</v>
      </c>
      <c r="G2356">
        <v>0.41003787878787801</v>
      </c>
      <c r="H2356" s="4">
        <v>0.5</v>
      </c>
      <c r="I2356">
        <v>0.83243538157266495</v>
      </c>
      <c r="J2356">
        <v>0.85589579212984901</v>
      </c>
      <c r="K2356">
        <v>0.81061174384505297</v>
      </c>
      <c r="L2356">
        <v>0.81224851667462294</v>
      </c>
      <c r="M2356">
        <v>0.40324745034889897</v>
      </c>
      <c r="N2356">
        <v>-0.60323006458125095</v>
      </c>
    </row>
    <row r="2357" spans="1:14" x14ac:dyDescent="0.3">
      <c r="A2357" t="s">
        <v>492</v>
      </c>
      <c r="B2357" s="4">
        <v>0.66666666666666663</v>
      </c>
      <c r="C2357">
        <v>0.28545837252004103</v>
      </c>
      <c r="D2357">
        <v>0.31334438025288502</v>
      </c>
      <c r="E2357">
        <v>0.285338946362726</v>
      </c>
      <c r="F2357">
        <v>0.29961037216176201</v>
      </c>
      <c r="G2357">
        <v>-0.303031756691931</v>
      </c>
      <c r="H2357" s="4">
        <v>0.66666666666666663</v>
      </c>
      <c r="I2357">
        <v>0.81183932346723098</v>
      </c>
      <c r="J2357">
        <v>0.85043988269794601</v>
      </c>
      <c r="K2357">
        <v>0.79792675441587702</v>
      </c>
      <c r="L2357">
        <v>0.84034645024892496</v>
      </c>
      <c r="M2357">
        <v>-0.45892703452232902</v>
      </c>
      <c r="N2357">
        <v>-0.619269820123443</v>
      </c>
    </row>
    <row r="2358" spans="1:14" x14ac:dyDescent="0.3">
      <c r="A2358" t="s">
        <v>492</v>
      </c>
      <c r="B2358" s="4">
        <v>0.83333333333333337</v>
      </c>
      <c r="C2358">
        <v>0.299371519847134</v>
      </c>
      <c r="D2358">
        <v>0.30008807679101801</v>
      </c>
      <c r="E2358">
        <v>0.28348784092435803</v>
      </c>
      <c r="F2358">
        <v>0.29214623732963102</v>
      </c>
      <c r="G2358">
        <v>-0.23821322871498299</v>
      </c>
      <c r="H2358" s="4">
        <v>0.83333333333333337</v>
      </c>
      <c r="I2358">
        <v>0.83993725704153299</v>
      </c>
      <c r="J2358">
        <v>0.85521380345086195</v>
      </c>
      <c r="K2358">
        <v>0.82411511968901197</v>
      </c>
      <c r="L2358">
        <v>0.83707290458978301</v>
      </c>
      <c r="M2358">
        <v>0.97896783315659197</v>
      </c>
      <c r="N2358">
        <v>-0.624069029032433</v>
      </c>
    </row>
    <row r="2359" spans="1:14" x14ac:dyDescent="0.3">
      <c r="A2359" t="s">
        <v>493</v>
      </c>
      <c r="B2359" s="4">
        <v>0</v>
      </c>
      <c r="C2359">
        <v>0.29214623732963102</v>
      </c>
      <c r="D2359">
        <v>0.29214623732963102</v>
      </c>
      <c r="E2359">
        <v>0.26700703121501101</v>
      </c>
      <c r="F2359">
        <v>0.283368414767044</v>
      </c>
      <c r="G2359">
        <v>0.52376219732562301</v>
      </c>
      <c r="H2359" s="4">
        <v>0</v>
      </c>
      <c r="I2359">
        <v>0.83707290458978301</v>
      </c>
      <c r="J2359">
        <v>0.84934870081156699</v>
      </c>
      <c r="K2359">
        <v>0.79588078837891196</v>
      </c>
      <c r="L2359">
        <v>0.84798472345359099</v>
      </c>
      <c r="M2359">
        <v>-1.7951236938465599E-2</v>
      </c>
      <c r="N2359">
        <v>-0.64661829326416698</v>
      </c>
    </row>
    <row r="2360" spans="1:14" x14ac:dyDescent="0.3">
      <c r="A2360" t="s">
        <v>493</v>
      </c>
      <c r="B2360" s="4">
        <v>0.16666666666666666</v>
      </c>
      <c r="C2360">
        <v>0.28342812784570098</v>
      </c>
      <c r="D2360">
        <v>0.29220595040828801</v>
      </c>
      <c r="E2360">
        <v>0.27984534312627801</v>
      </c>
      <c r="F2360">
        <v>0.28366698016032899</v>
      </c>
      <c r="G2360">
        <v>-0.14171360806403699</v>
      </c>
      <c r="H2360" s="4">
        <v>0.16666666666666666</v>
      </c>
      <c r="I2360">
        <v>0.84771192798199402</v>
      </c>
      <c r="J2360">
        <v>0.87976539589442504</v>
      </c>
      <c r="K2360">
        <v>0.83802768874036604</v>
      </c>
      <c r="L2360">
        <v>0.85139466684852905</v>
      </c>
      <c r="M2360">
        <v>-0.28401236813386599</v>
      </c>
      <c r="N2360">
        <v>-0.65018155189161997</v>
      </c>
    </row>
    <row r="2361" spans="1:14" x14ac:dyDescent="0.3">
      <c r="A2361" t="s">
        <v>493</v>
      </c>
      <c r="B2361" s="4">
        <v>0.33333333333333331</v>
      </c>
      <c r="C2361">
        <v>0.283607267081672</v>
      </c>
      <c r="D2361">
        <v>0.32104736739964401</v>
      </c>
      <c r="E2361">
        <v>0.28157702240733201</v>
      </c>
      <c r="F2361">
        <v>0.315912042635138</v>
      </c>
      <c r="G2361">
        <v>0.41443868739205503</v>
      </c>
      <c r="H2361" s="4">
        <v>0.33333333333333331</v>
      </c>
      <c r="I2361">
        <v>0.85180386005592101</v>
      </c>
      <c r="J2361">
        <v>0.88440291891154599</v>
      </c>
      <c r="K2361">
        <v>0.84498397326604302</v>
      </c>
      <c r="L2361">
        <v>0.866807610993657</v>
      </c>
      <c r="M2361">
        <v>0.35615394385875698</v>
      </c>
      <c r="N2361">
        <v>-0.63090482279451499</v>
      </c>
    </row>
    <row r="2362" spans="1:14" x14ac:dyDescent="0.3">
      <c r="A2362" t="s">
        <v>493</v>
      </c>
      <c r="B2362" s="4">
        <v>0.5</v>
      </c>
      <c r="C2362">
        <v>0.315912042635138</v>
      </c>
      <c r="D2362">
        <v>0.360338573155985</v>
      </c>
      <c r="E2362">
        <v>0.314180363354083</v>
      </c>
      <c r="F2362">
        <v>0.34881394897517398</v>
      </c>
      <c r="G2362">
        <v>8.7134902803555694E-2</v>
      </c>
      <c r="H2362" s="4">
        <v>0.5</v>
      </c>
      <c r="I2362">
        <v>0.86735320193684795</v>
      </c>
      <c r="J2362">
        <v>0.89886107890608802</v>
      </c>
      <c r="K2362">
        <v>0.85766896269521997</v>
      </c>
      <c r="L2362">
        <v>0.89354156720998301</v>
      </c>
      <c r="M2362">
        <v>0.21073335206518601</v>
      </c>
      <c r="N2362">
        <v>-0.62384107114481502</v>
      </c>
    </row>
    <row r="2363" spans="1:14" x14ac:dyDescent="0.3">
      <c r="A2363" t="s">
        <v>493</v>
      </c>
      <c r="B2363" s="4">
        <v>0.66666666666666663</v>
      </c>
      <c r="C2363">
        <v>0.348993088211145</v>
      </c>
      <c r="D2363">
        <v>0.37502799050562002</v>
      </c>
      <c r="E2363">
        <v>0.34845567050323101</v>
      </c>
      <c r="F2363">
        <v>0.36810127338140203</v>
      </c>
      <c r="G2363">
        <v>-0.42254470302812402</v>
      </c>
      <c r="H2363" s="4">
        <v>0.66666666666666663</v>
      </c>
      <c r="I2363">
        <v>0.89395076041737598</v>
      </c>
      <c r="J2363">
        <v>0.91140967059946598</v>
      </c>
      <c r="K2363">
        <v>0.86353406533451504</v>
      </c>
      <c r="L2363">
        <v>0.90254381777262604</v>
      </c>
      <c r="M2363">
        <v>-0.45981279492534999</v>
      </c>
      <c r="N2363">
        <v>-0.61206224578586199</v>
      </c>
    </row>
    <row r="2364" spans="1:14" x14ac:dyDescent="0.3">
      <c r="A2364" t="s">
        <v>493</v>
      </c>
      <c r="B2364" s="4">
        <v>0.83333333333333337</v>
      </c>
      <c r="C2364">
        <v>0.37771507904518797</v>
      </c>
      <c r="D2364">
        <v>0.37771507904518797</v>
      </c>
      <c r="E2364">
        <v>0.33890157791810299</v>
      </c>
      <c r="F2364">
        <v>0.33896129099675998</v>
      </c>
      <c r="G2364">
        <v>8.2860032677195897E-2</v>
      </c>
      <c r="H2364" s="4">
        <v>0.83333333333333337</v>
      </c>
      <c r="I2364">
        <v>0.90322580645161199</v>
      </c>
      <c r="J2364">
        <v>1.16620064106935</v>
      </c>
      <c r="K2364">
        <v>0.88944963513605602</v>
      </c>
      <c r="L2364">
        <v>1.14383141239855</v>
      </c>
      <c r="M2364">
        <v>1.0784762995846999</v>
      </c>
      <c r="N2364">
        <v>-0.92176534080434802</v>
      </c>
    </row>
    <row r="2365" spans="1:14" x14ac:dyDescent="0.3">
      <c r="A2365" t="s">
        <v>494</v>
      </c>
      <c r="B2365" s="4">
        <v>0</v>
      </c>
      <c r="C2365">
        <v>0.33920014331138798</v>
      </c>
      <c r="D2365">
        <v>0.37395315508979299</v>
      </c>
      <c r="E2365">
        <v>0.33400510546822398</v>
      </c>
      <c r="F2365">
        <v>0.37060922268499902</v>
      </c>
      <c r="G2365">
        <v>0.23983330938353201</v>
      </c>
      <c r="H2365" s="4">
        <v>0</v>
      </c>
      <c r="I2365">
        <v>1.1432858214553601</v>
      </c>
      <c r="J2365">
        <v>1.18925185841915</v>
      </c>
      <c r="K2365">
        <v>1.13278319579894</v>
      </c>
      <c r="L2365">
        <v>1.1771124599331599</v>
      </c>
      <c r="M2365">
        <v>-0.30267328097009699</v>
      </c>
      <c r="N2365">
        <v>-0.92363564204261905</v>
      </c>
    </row>
    <row r="2366" spans="1:14" x14ac:dyDescent="0.3">
      <c r="A2366" t="s">
        <v>494</v>
      </c>
      <c r="B2366" s="4">
        <v>0.16666666666666666</v>
      </c>
      <c r="C2366">
        <v>0.37054950960634098</v>
      </c>
      <c r="D2366">
        <v>0.373654589696508</v>
      </c>
      <c r="E2366">
        <v>0.34606714735694999</v>
      </c>
      <c r="F2366">
        <v>0.35597951841401998</v>
      </c>
      <c r="G2366">
        <v>-0.13467779323133899</v>
      </c>
      <c r="H2366" s="4">
        <v>0.16666666666666666</v>
      </c>
      <c r="I2366">
        <v>1.1775216531405499</v>
      </c>
      <c r="J2366">
        <v>1.1915706199277001</v>
      </c>
      <c r="K2366">
        <v>1.0973197844915701</v>
      </c>
      <c r="L2366">
        <v>1.1000477392075201</v>
      </c>
      <c r="M2366">
        <v>1.67967592135164E-2</v>
      </c>
      <c r="N2366">
        <v>-0.85213288316244096</v>
      </c>
    </row>
    <row r="2367" spans="1:14" x14ac:dyDescent="0.3">
      <c r="A2367" t="s">
        <v>494</v>
      </c>
      <c r="B2367" s="4">
        <v>0.33333333333333331</v>
      </c>
      <c r="C2367">
        <v>0.35603923149267702</v>
      </c>
      <c r="D2367">
        <v>0.37407258124710702</v>
      </c>
      <c r="E2367">
        <v>0.34642542582889202</v>
      </c>
      <c r="F2367">
        <v>0.36774299490946</v>
      </c>
      <c r="G2367">
        <v>1.8952585052236799E-2</v>
      </c>
      <c r="H2367" s="4">
        <v>0.33333333333333331</v>
      </c>
      <c r="I2367">
        <v>1.0995021482643299</v>
      </c>
      <c r="J2367">
        <v>1.12514492259428</v>
      </c>
      <c r="K2367">
        <v>1.07617813544295</v>
      </c>
      <c r="L2367">
        <v>1.10386687580986</v>
      </c>
      <c r="M2367">
        <v>-7.6863278592945297E-2</v>
      </c>
      <c r="N2367">
        <v>-0.84303474797973399</v>
      </c>
    </row>
    <row r="2368" spans="1:14" x14ac:dyDescent="0.3">
      <c r="A2368" t="s">
        <v>494</v>
      </c>
      <c r="B2368" s="4">
        <v>0.5</v>
      </c>
      <c r="C2368">
        <v>0.36774299490946</v>
      </c>
      <c r="D2368">
        <v>0.40291399823846402</v>
      </c>
      <c r="E2368">
        <v>0.33030289459148698</v>
      </c>
      <c r="F2368">
        <v>0.33161658232194302</v>
      </c>
      <c r="G2368">
        <v>1.26723627998685</v>
      </c>
      <c r="H2368" s="4">
        <v>0.5</v>
      </c>
      <c r="I2368">
        <v>1.10427606901725</v>
      </c>
      <c r="J2368">
        <v>1.1239173429721001</v>
      </c>
      <c r="K2368">
        <v>1.0325308599877201</v>
      </c>
      <c r="L2368">
        <v>1.0532633158289499</v>
      </c>
      <c r="M2368">
        <v>1.3204210526315701</v>
      </c>
      <c r="N2368">
        <v>-0.82645501375168595</v>
      </c>
    </row>
    <row r="2369" spans="1:14" x14ac:dyDescent="0.3">
      <c r="A2369" t="s">
        <v>494</v>
      </c>
      <c r="B2369" s="4">
        <v>0.66666666666666663</v>
      </c>
      <c r="C2369">
        <v>0.33161658232194302</v>
      </c>
      <c r="D2369">
        <v>0.33537850627733701</v>
      </c>
      <c r="E2369">
        <v>0.28862316568886498</v>
      </c>
      <c r="F2369">
        <v>0.32218191589412798</v>
      </c>
      <c r="G2369">
        <v>-0.23843344155844101</v>
      </c>
      <c r="H2369" s="4">
        <v>0.66666666666666663</v>
      </c>
      <c r="I2369">
        <v>1.05271772488576</v>
      </c>
      <c r="J2369">
        <v>1.0588556229966499</v>
      </c>
      <c r="K2369">
        <v>1.0105708245243099</v>
      </c>
      <c r="L2369">
        <v>1.05271772488576</v>
      </c>
      <c r="M2369">
        <v>-0.56704772273634496</v>
      </c>
      <c r="N2369">
        <v>-0.83663509309075901</v>
      </c>
    </row>
    <row r="2370" spans="1:14" x14ac:dyDescent="0.3">
      <c r="A2370" t="s">
        <v>494</v>
      </c>
      <c r="B2370" s="4">
        <v>0.83333333333333337</v>
      </c>
      <c r="C2370">
        <v>0.32206248973681401</v>
      </c>
      <c r="D2370">
        <v>0.330243181512831</v>
      </c>
      <c r="E2370">
        <v>0.31376237180348399</v>
      </c>
      <c r="F2370">
        <v>0.31525519876990998</v>
      </c>
      <c r="G2370">
        <v>-0.46872977808229599</v>
      </c>
      <c r="H2370" s="4">
        <v>0.83333333333333337</v>
      </c>
      <c r="I2370">
        <v>1.05312691809315</v>
      </c>
      <c r="J2370">
        <v>1.06390233922116</v>
      </c>
      <c r="K2370">
        <v>1.01739071131419</v>
      </c>
      <c r="L2370">
        <v>1.02025506376594</v>
      </c>
      <c r="M2370">
        <v>0.41345347862531401</v>
      </c>
      <c r="N2370">
        <v>-0.80739043920936404</v>
      </c>
    </row>
    <row r="2371" spans="1:14" x14ac:dyDescent="0.3">
      <c r="A2371" t="s">
        <v>495</v>
      </c>
      <c r="B2371" s="4">
        <v>0</v>
      </c>
      <c r="C2371">
        <v>0.31525519876990998</v>
      </c>
      <c r="D2371">
        <v>0.367504142594832</v>
      </c>
      <c r="E2371">
        <v>0.31017958708406101</v>
      </c>
      <c r="F2371">
        <v>0.364757340976607</v>
      </c>
      <c r="G2371">
        <v>0.18908074801175001</v>
      </c>
      <c r="H2371" s="4">
        <v>0</v>
      </c>
      <c r="I2371">
        <v>1.02025506376594</v>
      </c>
      <c r="J2371">
        <v>1.0722226011048099</v>
      </c>
      <c r="K2371">
        <v>1.0021141649048599</v>
      </c>
      <c r="L2371">
        <v>1.06021960035463</v>
      </c>
      <c r="M2371">
        <v>-0.324536693847294</v>
      </c>
      <c r="N2371">
        <v>-0.79646764053766705</v>
      </c>
    </row>
    <row r="2372" spans="1:14" x14ac:dyDescent="0.3">
      <c r="A2372" t="s">
        <v>495</v>
      </c>
      <c r="B2372" s="4">
        <v>0.16666666666666666</v>
      </c>
      <c r="C2372">
        <v>0.364996193291235</v>
      </c>
      <c r="D2372">
        <v>0.38661232776508803</v>
      </c>
      <c r="E2372">
        <v>0.35651693612193402</v>
      </c>
      <c r="F2372">
        <v>0.38368638691089302</v>
      </c>
      <c r="G2372">
        <v>-0.216558206796818</v>
      </c>
      <c r="H2372" s="4">
        <v>0.16666666666666666</v>
      </c>
      <c r="I2372">
        <v>1.06035599809043</v>
      </c>
      <c r="J2372">
        <v>1.0868171588351601</v>
      </c>
      <c r="K2372">
        <v>1.0509445543203899</v>
      </c>
      <c r="L2372">
        <v>1.0760417377071501</v>
      </c>
      <c r="M2372">
        <v>-0.288191395961369</v>
      </c>
      <c r="N2372">
        <v>-0.79290950044578401</v>
      </c>
    </row>
    <row r="2373" spans="1:14" x14ac:dyDescent="0.3">
      <c r="A2373" t="s">
        <v>495</v>
      </c>
      <c r="B2373" s="4">
        <v>0.33333333333333331</v>
      </c>
      <c r="C2373">
        <v>0.383507247674922</v>
      </c>
      <c r="D2373">
        <v>0.39849523041784202</v>
      </c>
      <c r="E2373">
        <v>0.371922910415453</v>
      </c>
      <c r="F2373">
        <v>0.38583605774254698</v>
      </c>
      <c r="G2373">
        <v>0.306337486540532</v>
      </c>
      <c r="H2373" s="4">
        <v>0.33333333333333331</v>
      </c>
      <c r="I2373">
        <v>1.0759053399713501</v>
      </c>
      <c r="J2373">
        <v>1.1123235354293</v>
      </c>
      <c r="K2373">
        <v>1.0750869535565599</v>
      </c>
      <c r="L2373">
        <v>1.1071404214689999</v>
      </c>
      <c r="M2373">
        <v>0.113937711995066</v>
      </c>
      <c r="N2373">
        <v>-0.82606291993547099</v>
      </c>
    </row>
    <row r="2374" spans="1:14" x14ac:dyDescent="0.3">
      <c r="A2374" t="s">
        <v>495</v>
      </c>
      <c r="B2374" s="4">
        <v>0.5</v>
      </c>
      <c r="C2374">
        <v>0.38577634466388999</v>
      </c>
      <c r="D2374">
        <v>0.42721722125188399</v>
      </c>
      <c r="E2374">
        <v>0.3790884798543</v>
      </c>
      <c r="F2374">
        <v>0.40840760147491301</v>
      </c>
      <c r="G2374">
        <v>0.12917279952899599</v>
      </c>
      <c r="H2374" s="4">
        <v>0.5</v>
      </c>
      <c r="I2374">
        <v>1.1076860124121899</v>
      </c>
      <c r="J2374">
        <v>1.1374207188160601</v>
      </c>
      <c r="K2374">
        <v>1.0778149082725199</v>
      </c>
      <c r="L2374">
        <v>1.0786332946873001</v>
      </c>
      <c r="M2374">
        <v>0.68</v>
      </c>
      <c r="N2374">
        <v>-0.76756584459091104</v>
      </c>
    </row>
    <row r="2375" spans="1:14" x14ac:dyDescent="0.3">
      <c r="A2375" t="s">
        <v>495</v>
      </c>
      <c r="B2375" s="4">
        <v>0.66666666666666663</v>
      </c>
      <c r="C2375">
        <v>0.40828817531759798</v>
      </c>
      <c r="D2375">
        <v>0.437786436174183</v>
      </c>
      <c r="E2375">
        <v>0.4074521922164</v>
      </c>
      <c r="F2375">
        <v>0.43050144057802198</v>
      </c>
      <c r="G2375">
        <v>-0.37368997340841498</v>
      </c>
      <c r="H2375" s="4">
        <v>0.66666666666666663</v>
      </c>
      <c r="I2375">
        <v>1.0782241014799101</v>
      </c>
      <c r="J2375">
        <v>1.10659483052581</v>
      </c>
      <c r="K2375">
        <v>1.0613107822410099</v>
      </c>
      <c r="L2375">
        <v>1.0997749437359301</v>
      </c>
      <c r="M2375">
        <v>-0.51532377656945105</v>
      </c>
      <c r="N2375">
        <v>-0.76647536332350596</v>
      </c>
    </row>
    <row r="2376" spans="1:14" x14ac:dyDescent="0.3">
      <c r="A2376" t="s">
        <v>495</v>
      </c>
      <c r="B2376" s="4">
        <v>0.83333333333333337</v>
      </c>
      <c r="C2376">
        <v>0.43050144057802198</v>
      </c>
      <c r="D2376">
        <v>0.43109857136459301</v>
      </c>
      <c r="E2376">
        <v>0.42214160956603503</v>
      </c>
      <c r="F2376">
        <v>0.428650335139654</v>
      </c>
      <c r="G2376">
        <v>-0.69730269730269701</v>
      </c>
      <c r="H2376" s="4">
        <v>0.83333333333333337</v>
      </c>
      <c r="I2376">
        <v>1.0992293527927399</v>
      </c>
      <c r="J2376">
        <v>1.1012753188297</v>
      </c>
      <c r="K2376">
        <v>1.07372297619859</v>
      </c>
      <c r="L2376">
        <v>1.08518038600558</v>
      </c>
      <c r="M2376">
        <v>-0.66496685364609898</v>
      </c>
      <c r="N2376">
        <v>-0.75188111720528905</v>
      </c>
    </row>
    <row r="2377" spans="1:14" x14ac:dyDescent="0.3">
      <c r="A2377" t="s">
        <v>496</v>
      </c>
      <c r="B2377" s="4">
        <v>0.875</v>
      </c>
      <c r="C2377">
        <v>0.42351501037514699</v>
      </c>
      <c r="D2377">
        <v>0.42805320435308303</v>
      </c>
      <c r="E2377">
        <v>0.41210981235165001</v>
      </c>
      <c r="F2377">
        <v>0.42697836893725599</v>
      </c>
      <c r="G2377">
        <v>1.67601760176017</v>
      </c>
      <c r="H2377" s="4">
        <v>0.875</v>
      </c>
      <c r="I2377">
        <v>1.0990929550569399</v>
      </c>
      <c r="J2377">
        <v>1.11709745618222</v>
      </c>
      <c r="K2377">
        <v>1.08518038600558</v>
      </c>
      <c r="L2377">
        <v>1.1015481143013</v>
      </c>
      <c r="M2377">
        <v>3.7397260273972499</v>
      </c>
      <c r="N2377">
        <v>-0.77254080465659603</v>
      </c>
    </row>
    <row r="2378" spans="1:14" x14ac:dyDescent="0.3">
      <c r="A2378" t="s">
        <v>497</v>
      </c>
      <c r="B2378" s="4">
        <v>0</v>
      </c>
      <c r="C2378">
        <v>0.42679922970128498</v>
      </c>
      <c r="D2378">
        <v>0.44901249496170798</v>
      </c>
      <c r="E2378">
        <v>0.42602295967874398</v>
      </c>
      <c r="F2378">
        <v>0.44536999716362802</v>
      </c>
      <c r="G2378">
        <v>0.224357656731757</v>
      </c>
      <c r="H2378" s="4">
        <v>0</v>
      </c>
      <c r="I2378">
        <v>1.1012753188297</v>
      </c>
      <c r="J2378">
        <v>1.1292368546682101</v>
      </c>
      <c r="K2378">
        <v>1.0889995226079201</v>
      </c>
      <c r="L2378">
        <v>1.12473572938689</v>
      </c>
      <c r="M2378">
        <v>-0.30122029543994799</v>
      </c>
      <c r="N2378">
        <v>-0.77803333611506298</v>
      </c>
    </row>
    <row r="2379" spans="1:14" x14ac:dyDescent="0.3">
      <c r="A2379" t="s">
        <v>497</v>
      </c>
      <c r="B2379" s="4">
        <v>0.16666666666666666</v>
      </c>
      <c r="C2379">
        <v>0.44536999716362802</v>
      </c>
      <c r="D2379">
        <v>0.44978876498425002</v>
      </c>
      <c r="E2379">
        <v>0.40601907832862999</v>
      </c>
      <c r="F2379">
        <v>0.41037813307059601</v>
      </c>
      <c r="G2379">
        <v>9.3175522538403392E-3</v>
      </c>
      <c r="H2379" s="4">
        <v>0.16666666666666666</v>
      </c>
      <c r="I2379">
        <v>1.1244629339152901</v>
      </c>
      <c r="J2379">
        <v>1.1402850712678101</v>
      </c>
      <c r="K2379">
        <v>1.06594830525813</v>
      </c>
      <c r="L2379">
        <v>1.07358657846279</v>
      </c>
      <c r="M2379">
        <v>9.5435049019607796E-2</v>
      </c>
      <c r="N2379">
        <v>-0.75952944759157004</v>
      </c>
    </row>
    <row r="2380" spans="1:14" x14ac:dyDescent="0.3">
      <c r="A2380" t="s">
        <v>497</v>
      </c>
      <c r="B2380" s="4">
        <v>0.33333333333333331</v>
      </c>
      <c r="C2380">
        <v>0.41043784614925199</v>
      </c>
      <c r="D2380">
        <v>0.414378909340618</v>
      </c>
      <c r="E2380">
        <v>0.39365847104662099</v>
      </c>
      <c r="F2380">
        <v>0.40494424291280301</v>
      </c>
      <c r="G2380">
        <v>0.28334996673320001</v>
      </c>
      <c r="H2380" s="4">
        <v>0.33333333333333331</v>
      </c>
      <c r="I2380">
        <v>1.07399577167019</v>
      </c>
      <c r="J2380">
        <v>1.1431494237195601</v>
      </c>
      <c r="K2380">
        <v>1.0679942712950901</v>
      </c>
      <c r="L2380">
        <v>1.1405578667394101</v>
      </c>
      <c r="M2380">
        <v>0.34610543979862901</v>
      </c>
      <c r="N2380">
        <v>-0.84245038377858605</v>
      </c>
    </row>
    <row r="2381" spans="1:14" x14ac:dyDescent="0.3">
      <c r="A2381" t="s">
        <v>497</v>
      </c>
      <c r="B2381" s="4">
        <v>0.5</v>
      </c>
      <c r="C2381">
        <v>0.405003955991461</v>
      </c>
      <c r="D2381">
        <v>0.41605087554301601</v>
      </c>
      <c r="E2381">
        <v>0.381536716079239</v>
      </c>
      <c r="F2381">
        <v>0.38691089315837401</v>
      </c>
      <c r="G2381">
        <v>0.244637418184174</v>
      </c>
      <c r="H2381" s="4">
        <v>0.5</v>
      </c>
      <c r="I2381">
        <v>1.140830662211</v>
      </c>
      <c r="J2381">
        <v>1.14383141239855</v>
      </c>
      <c r="K2381">
        <v>1.0847711927982</v>
      </c>
      <c r="L2381">
        <v>1.1218713769351401</v>
      </c>
      <c r="M2381">
        <v>0.174111780594223</v>
      </c>
      <c r="N2381">
        <v>-0.841702385008814</v>
      </c>
    </row>
    <row r="2382" spans="1:14" x14ac:dyDescent="0.3">
      <c r="A2382" t="s">
        <v>497</v>
      </c>
      <c r="B2382" s="4">
        <v>0.66666666666666663</v>
      </c>
      <c r="C2382">
        <v>0.38697060623703</v>
      </c>
      <c r="D2382">
        <v>0.39455416722647701</v>
      </c>
      <c r="E2382">
        <v>0.379327332168928</v>
      </c>
      <c r="F2382">
        <v>0.391926791765566</v>
      </c>
      <c r="G2382">
        <v>-0.47990211392273202</v>
      </c>
      <c r="H2382" s="4">
        <v>0.66666666666666663</v>
      </c>
      <c r="I2382">
        <v>1.12214417240673</v>
      </c>
      <c r="J2382">
        <v>1.1690649935210999</v>
      </c>
      <c r="K2382">
        <v>1.11941621769078</v>
      </c>
      <c r="L2382">
        <v>1.1663370388051499</v>
      </c>
      <c r="M2382">
        <v>-0.48540081401521801</v>
      </c>
      <c r="N2382">
        <v>-0.88688163009654697</v>
      </c>
    </row>
    <row r="2383" spans="1:14" x14ac:dyDescent="0.3">
      <c r="A2383" t="s">
        <v>497</v>
      </c>
      <c r="B2383" s="4">
        <v>0.83333333333333337</v>
      </c>
      <c r="C2383">
        <v>0.39180736560825202</v>
      </c>
      <c r="D2383">
        <v>0.40070461432815302</v>
      </c>
      <c r="E2383">
        <v>0.38780658933822998</v>
      </c>
      <c r="F2383">
        <v>0.400047770462925</v>
      </c>
      <c r="G2383">
        <v>-0.12213434778255999</v>
      </c>
      <c r="H2383" s="4">
        <v>0.83333333333333337</v>
      </c>
      <c r="I2383">
        <v>1.1663370388051499</v>
      </c>
      <c r="J2383">
        <v>1.17042897087908</v>
      </c>
      <c r="K2383">
        <v>1.13578394598649</v>
      </c>
      <c r="L2383">
        <v>1.14396781013434</v>
      </c>
      <c r="M2383">
        <v>-0.26685006877578998</v>
      </c>
      <c r="N2383">
        <v>-0.85196318097215495</v>
      </c>
    </row>
    <row r="2384" spans="1:14" x14ac:dyDescent="0.3">
      <c r="A2384" t="s">
        <v>498</v>
      </c>
      <c r="B2384" s="4">
        <v>0</v>
      </c>
      <c r="C2384">
        <v>0.40016719662023897</v>
      </c>
      <c r="D2384">
        <v>0.40530252138474598</v>
      </c>
      <c r="E2384">
        <v>0.364040784032722</v>
      </c>
      <c r="F2384">
        <v>0.37048979652768399</v>
      </c>
      <c r="G2384">
        <v>0.91378720492644505</v>
      </c>
      <c r="H2384" s="4">
        <v>0</v>
      </c>
      <c r="I2384">
        <v>1.14369501466275</v>
      </c>
      <c r="J2384">
        <v>1.1666098342767499</v>
      </c>
      <c r="K2384">
        <v>1.1188706267475901</v>
      </c>
      <c r="L2384">
        <v>1.1319648093841601</v>
      </c>
      <c r="M2384">
        <v>0.46575984990619101</v>
      </c>
      <c r="N2384">
        <v>-0.87206774866632297</v>
      </c>
    </row>
    <row r="2385" spans="1:14" x14ac:dyDescent="0.3">
      <c r="A2385" t="s">
        <v>498</v>
      </c>
      <c r="B2385" s="4">
        <v>0.16666666666666666</v>
      </c>
      <c r="C2385">
        <v>0.370430083449028</v>
      </c>
      <c r="D2385">
        <v>0.37198262349411099</v>
      </c>
      <c r="E2385">
        <v>0.32952662456894599</v>
      </c>
      <c r="F2385">
        <v>0.330004329198202</v>
      </c>
      <c r="G2385">
        <v>-9.5101894887379301E-2</v>
      </c>
      <c r="H2385" s="4">
        <v>0.16666666666666666</v>
      </c>
      <c r="I2385">
        <v>1.1315556161767599</v>
      </c>
      <c r="J2385">
        <v>1.1648366637113801</v>
      </c>
      <c r="K2385">
        <v>1.1232353542931099</v>
      </c>
      <c r="L2385">
        <v>1.1326467980631501</v>
      </c>
      <c r="M2385">
        <v>-7.3439999999999894E-2</v>
      </c>
      <c r="N2385">
        <v>-0.91921415540782903</v>
      </c>
    </row>
    <row r="2386" spans="1:14" x14ac:dyDescent="0.3">
      <c r="A2386" t="s">
        <v>498</v>
      </c>
      <c r="B2386" s="4">
        <v>0.33333333333333331</v>
      </c>
      <c r="C2386">
        <v>0.33018346843417301</v>
      </c>
      <c r="D2386">
        <v>0.34367862421066703</v>
      </c>
      <c r="E2386">
        <v>0.32170421126487198</v>
      </c>
      <c r="F2386">
        <v>0.321823637422186</v>
      </c>
      <c r="G2386">
        <v>-5.0572896088502503E-2</v>
      </c>
      <c r="H2386" s="4">
        <v>0.33333333333333331</v>
      </c>
      <c r="I2386">
        <v>1.13387437768532</v>
      </c>
      <c r="J2386">
        <v>1.13892109390983</v>
      </c>
      <c r="K2386">
        <v>1.09309145468185</v>
      </c>
      <c r="L2386">
        <v>1.10877719429857</v>
      </c>
      <c r="M2386">
        <v>0.24469003626316699</v>
      </c>
      <c r="N2386">
        <v>-0.90124666609315796</v>
      </c>
    </row>
    <row r="2387" spans="1:14" x14ac:dyDescent="0.3">
      <c r="A2387" t="s">
        <v>498</v>
      </c>
      <c r="B2387" s="4">
        <v>0.5</v>
      </c>
      <c r="C2387">
        <v>0.321823637422186</v>
      </c>
      <c r="D2387">
        <v>0.33090002537805802</v>
      </c>
      <c r="E2387">
        <v>0.300147789869676</v>
      </c>
      <c r="F2387">
        <v>0.32056966277038801</v>
      </c>
      <c r="G2387">
        <v>0.471285892634207</v>
      </c>
      <c r="H2387" s="4">
        <v>0.5</v>
      </c>
      <c r="I2387">
        <v>1.10850439882697</v>
      </c>
      <c r="J2387">
        <v>1.2346723044397401</v>
      </c>
      <c r="K2387">
        <v>1.0975925799631701</v>
      </c>
      <c r="L2387">
        <v>1.1937529837004699</v>
      </c>
      <c r="M2387">
        <v>0.95935072142064304</v>
      </c>
      <c r="N2387">
        <v>-1</v>
      </c>
    </row>
    <row r="2388" spans="1:14" x14ac:dyDescent="0.3">
      <c r="A2388" t="s">
        <v>498</v>
      </c>
      <c r="B2388" s="4">
        <v>0.66666666666666663</v>
      </c>
      <c r="C2388">
        <v>0.32068908892770198</v>
      </c>
      <c r="D2388">
        <v>0.32672010987206401</v>
      </c>
      <c r="E2388">
        <v>0.31609118187110902</v>
      </c>
      <c r="F2388">
        <v>0.32546613522026702</v>
      </c>
      <c r="G2388">
        <v>-0.56936784047517996</v>
      </c>
      <c r="H2388" s="4">
        <v>0.66666666666666663</v>
      </c>
      <c r="I2388">
        <v>1.1940257791720601</v>
      </c>
      <c r="J2388">
        <v>1.2281252131214599</v>
      </c>
      <c r="K2388">
        <v>1.18134078974288</v>
      </c>
      <c r="L2388">
        <v>1.1884334720043599</v>
      </c>
      <c r="M2388">
        <v>-0.660270480776039</v>
      </c>
      <c r="N2388">
        <v>-0.98830029857292101</v>
      </c>
    </row>
    <row r="2389" spans="1:14" x14ac:dyDescent="0.3">
      <c r="A2389" t="s">
        <v>498</v>
      </c>
      <c r="B2389" s="4">
        <v>0.83333333333333337</v>
      </c>
      <c r="C2389">
        <v>0.32546613522026702</v>
      </c>
      <c r="D2389">
        <v>0.33722961171570498</v>
      </c>
      <c r="E2389">
        <v>0.32427187364712501</v>
      </c>
      <c r="F2389">
        <v>0.32958633764760298</v>
      </c>
      <c r="G2389">
        <v>2.0689655172413699E-2</v>
      </c>
      <c r="H2389" s="4">
        <v>0.83333333333333337</v>
      </c>
      <c r="I2389">
        <v>1.1877514833253699</v>
      </c>
      <c r="J2389">
        <v>1.2143490418059</v>
      </c>
      <c r="K2389">
        <v>1.18502352860942</v>
      </c>
      <c r="L2389">
        <v>1.1944349723794501</v>
      </c>
      <c r="M2389">
        <v>-0.12922050854522699</v>
      </c>
      <c r="N2389">
        <v>-0.99045482661149398</v>
      </c>
    </row>
    <row r="2390" spans="1:14" x14ac:dyDescent="0.3">
      <c r="A2390" t="s">
        <v>499</v>
      </c>
      <c r="B2390" s="4">
        <v>0</v>
      </c>
      <c r="C2390">
        <v>0.32946691149028901</v>
      </c>
      <c r="D2390">
        <v>0.347739113559347</v>
      </c>
      <c r="E2390">
        <v>0.32325675130995501</v>
      </c>
      <c r="F2390">
        <v>0.337647603266305</v>
      </c>
      <c r="G2390">
        <v>0.41548691548691502</v>
      </c>
      <c r="H2390" s="4">
        <v>0</v>
      </c>
      <c r="I2390">
        <v>1.19498056332264</v>
      </c>
      <c r="J2390">
        <v>1.2372638614198901</v>
      </c>
      <c r="K2390">
        <v>1.18693309691058</v>
      </c>
      <c r="L2390">
        <v>1.2073927572802201</v>
      </c>
      <c r="M2390">
        <v>0.463618956438487</v>
      </c>
      <c r="N2390">
        <v>-0.996062491307669</v>
      </c>
    </row>
    <row r="2391" spans="1:14" x14ac:dyDescent="0.3">
      <c r="A2391" t="s">
        <v>499</v>
      </c>
      <c r="B2391" s="4">
        <v>0.16666666666666666</v>
      </c>
      <c r="C2391">
        <v>0.33776702942361903</v>
      </c>
      <c r="D2391">
        <v>0.34833624434591798</v>
      </c>
      <c r="E2391">
        <v>0.33657276785047802</v>
      </c>
      <c r="F2391">
        <v>0.34570886888500801</v>
      </c>
      <c r="G2391">
        <v>-0.292241248674041</v>
      </c>
      <c r="H2391" s="4">
        <v>0.16666666666666666</v>
      </c>
      <c r="I2391">
        <v>1.2078019504876101</v>
      </c>
      <c r="J2391">
        <v>1.2150310304848899</v>
      </c>
      <c r="K2391">
        <v>1.17111095955806</v>
      </c>
      <c r="L2391">
        <v>1.18925185841915</v>
      </c>
      <c r="M2391">
        <v>-0.16827473426001599</v>
      </c>
      <c r="N2391">
        <v>-0.96605485848679695</v>
      </c>
    </row>
    <row r="2392" spans="1:14" x14ac:dyDescent="0.3">
      <c r="A2392" t="s">
        <v>499</v>
      </c>
      <c r="B2392" s="4">
        <v>0.33333333333333331</v>
      </c>
      <c r="C2392">
        <v>0.34570886888500801</v>
      </c>
      <c r="D2392">
        <v>0.36308537477420999</v>
      </c>
      <c r="E2392">
        <v>0.33770731634496198</v>
      </c>
      <c r="F2392">
        <v>0.33794616865958998</v>
      </c>
      <c r="G2392">
        <v>0.17781822074724299</v>
      </c>
      <c r="H2392" s="4">
        <v>0.33333333333333331</v>
      </c>
      <c r="I2392">
        <v>1.18761508558957</v>
      </c>
      <c r="J2392">
        <v>1.2094387233171899</v>
      </c>
      <c r="K2392">
        <v>1.16510945918297</v>
      </c>
      <c r="L2392">
        <v>1.17670326672577</v>
      </c>
      <c r="M2392">
        <v>0.18482107746755799</v>
      </c>
      <c r="N2392">
        <v>-0.96057388862257398</v>
      </c>
    </row>
    <row r="2393" spans="1:14" x14ac:dyDescent="0.3">
      <c r="A2393" t="s">
        <v>499</v>
      </c>
      <c r="B2393" s="4">
        <v>0.5</v>
      </c>
      <c r="C2393">
        <v>0.33806559481690501</v>
      </c>
      <c r="D2393">
        <v>0.34314120650275398</v>
      </c>
      <c r="E2393">
        <v>0.32170421126487198</v>
      </c>
      <c r="F2393">
        <v>0.33645334169316399</v>
      </c>
      <c r="G2393">
        <v>0.50327213233957402</v>
      </c>
      <c r="H2393" s="4">
        <v>0.5</v>
      </c>
      <c r="I2393">
        <v>1.1771124599331599</v>
      </c>
      <c r="J2393">
        <v>1.18993384709813</v>
      </c>
      <c r="K2393">
        <v>1.15447043579076</v>
      </c>
      <c r="L2393">
        <v>1.1622451067312201</v>
      </c>
      <c r="M2393">
        <v>0.65233986060404903</v>
      </c>
      <c r="N2393">
        <v>-0.94572553694504902</v>
      </c>
    </row>
    <row r="2394" spans="1:14" x14ac:dyDescent="0.3">
      <c r="A2394" t="s">
        <v>499</v>
      </c>
      <c r="B2394" s="4">
        <v>0.66666666666666663</v>
      </c>
      <c r="C2394">
        <v>0.33633391553585001</v>
      </c>
      <c r="D2394">
        <v>0.37287831967396601</v>
      </c>
      <c r="E2394">
        <v>0.33322883544568299</v>
      </c>
      <c r="F2394">
        <v>0.37096750115693999</v>
      </c>
      <c r="G2394">
        <v>0.32982647076606803</v>
      </c>
      <c r="H2394" s="4">
        <v>0.66666666666666663</v>
      </c>
      <c r="I2394">
        <v>1.1618359135238301</v>
      </c>
      <c r="J2394">
        <v>1.1885698697401601</v>
      </c>
      <c r="K2394">
        <v>1.0883175339289299</v>
      </c>
      <c r="L2394">
        <v>1.11996180863397</v>
      </c>
      <c r="M2394">
        <v>0.42683539218640099</v>
      </c>
      <c r="N2394">
        <v>-0.85777440947822203</v>
      </c>
    </row>
    <row r="2395" spans="1:14" x14ac:dyDescent="0.3">
      <c r="A2395" t="s">
        <v>499</v>
      </c>
      <c r="B2395" s="4">
        <v>0.83333333333333337</v>
      </c>
      <c r="C2395">
        <v>0.37078836192096898</v>
      </c>
      <c r="D2395">
        <v>0.38983683401256902</v>
      </c>
      <c r="E2395">
        <v>0.36123426933584102</v>
      </c>
      <c r="F2395">
        <v>0.370191231134399</v>
      </c>
      <c r="G2395">
        <v>-0.54428480494680298</v>
      </c>
      <c r="H2395" s="4">
        <v>0.83333333333333337</v>
      </c>
      <c r="I2395">
        <v>1.12037100184137</v>
      </c>
      <c r="J2395">
        <v>1.1353747527791</v>
      </c>
      <c r="K2395">
        <v>1.0270749505558101</v>
      </c>
      <c r="L2395">
        <v>1.0696310441246599</v>
      </c>
      <c r="M2395">
        <v>-0.46533399028647798</v>
      </c>
      <c r="N2395">
        <v>-0.80102287369077196</v>
      </c>
    </row>
    <row r="2396" spans="1:14" x14ac:dyDescent="0.3">
      <c r="A2396" t="s">
        <v>500</v>
      </c>
      <c r="B2396" s="4">
        <v>0</v>
      </c>
      <c r="C2396">
        <v>0.37001209189842799</v>
      </c>
      <c r="D2396">
        <v>0.41748398943078502</v>
      </c>
      <c r="E2396">
        <v>0.36881783032528698</v>
      </c>
      <c r="F2396">
        <v>0.400047770462925</v>
      </c>
      <c r="G2396">
        <v>0.40586650703382199</v>
      </c>
      <c r="H2396" s="4">
        <v>0</v>
      </c>
      <c r="I2396">
        <v>1.06894905544567</v>
      </c>
      <c r="J2396">
        <v>1.1578803791857</v>
      </c>
      <c r="K2396">
        <v>1.0677214758234901</v>
      </c>
      <c r="L2396">
        <v>1.1232353542931099</v>
      </c>
      <c r="M2396">
        <v>0.33175355450236899</v>
      </c>
      <c r="N2396">
        <v>-0.82821964929412295</v>
      </c>
    </row>
    <row r="2397" spans="1:14" x14ac:dyDescent="0.3">
      <c r="A2397" t="s">
        <v>500</v>
      </c>
      <c r="B2397" s="4">
        <v>0.16666666666666666</v>
      </c>
      <c r="C2397">
        <v>0.39998805738426801</v>
      </c>
      <c r="D2397">
        <v>0.40112260587875198</v>
      </c>
      <c r="E2397">
        <v>0.36272709630226702</v>
      </c>
      <c r="F2397">
        <v>0.37831220983175801</v>
      </c>
      <c r="G2397">
        <v>0.24682421403732799</v>
      </c>
      <c r="H2397" s="4">
        <v>0.16666666666666666</v>
      </c>
      <c r="I2397">
        <v>1.1236445475004999</v>
      </c>
      <c r="J2397">
        <v>1.1297824456114001</v>
      </c>
      <c r="K2397">
        <v>1.0829980222328199</v>
      </c>
      <c r="L2397">
        <v>1.0948646252472201</v>
      </c>
      <c r="M2397">
        <v>-8.0763147489126094E-2</v>
      </c>
      <c r="N2397">
        <v>-0.82062082295870897</v>
      </c>
    </row>
    <row r="2398" spans="1:14" x14ac:dyDescent="0.3">
      <c r="A2398" t="s">
        <v>500</v>
      </c>
      <c r="B2398" s="4">
        <v>0.33333333333333331</v>
      </c>
      <c r="C2398">
        <v>0.37813307059578699</v>
      </c>
      <c r="D2398">
        <v>0.38959798169794102</v>
      </c>
      <c r="E2398">
        <v>0.33143744308597201</v>
      </c>
      <c r="F2398">
        <v>0.33143744308597201</v>
      </c>
      <c r="G2398">
        <v>0.20428026637827901</v>
      </c>
      <c r="H2398" s="4">
        <v>0.33333333333333331</v>
      </c>
      <c r="I2398">
        <v>1.0941826365682299</v>
      </c>
      <c r="J2398">
        <v>1.0989565573211399</v>
      </c>
      <c r="K2398">
        <v>1.04207870149355</v>
      </c>
      <c r="L2398">
        <v>1.0430334856441299</v>
      </c>
      <c r="M2398">
        <v>0.28067534143456202</v>
      </c>
      <c r="N2398">
        <v>-0.81494461186019995</v>
      </c>
    </row>
    <row r="2399" spans="1:14" x14ac:dyDescent="0.3">
      <c r="A2399" t="s">
        <v>500</v>
      </c>
      <c r="B2399" s="4">
        <v>0.5</v>
      </c>
      <c r="C2399">
        <v>0.33167629540060001</v>
      </c>
      <c r="D2399">
        <v>0.38249212533775201</v>
      </c>
      <c r="E2399">
        <v>0.32349560362458402</v>
      </c>
      <c r="F2399">
        <v>0.36559332407780598</v>
      </c>
      <c r="G2399">
        <v>9.8118914831269499E-2</v>
      </c>
      <c r="H2399" s="4">
        <v>0.5</v>
      </c>
      <c r="I2399">
        <v>1.0434426788515201</v>
      </c>
      <c r="J2399">
        <v>1.04671622451067</v>
      </c>
      <c r="K2399">
        <v>1.0105708245243099</v>
      </c>
      <c r="L2399">
        <v>1.0428970879083399</v>
      </c>
      <c r="M2399">
        <v>-2.9053656898144199E-2</v>
      </c>
      <c r="N2399">
        <v>-0.77567189798024805</v>
      </c>
    </row>
    <row r="2400" spans="1:14" x14ac:dyDescent="0.3">
      <c r="A2400" t="s">
        <v>500</v>
      </c>
      <c r="B2400" s="4">
        <v>0.66666666666666663</v>
      </c>
      <c r="C2400">
        <v>0.36547389792049101</v>
      </c>
      <c r="D2400">
        <v>0.38368638691089302</v>
      </c>
      <c r="E2400">
        <v>0.35323271679579599</v>
      </c>
      <c r="F2400">
        <v>0.37616253900010399</v>
      </c>
      <c r="G2400">
        <v>-0.47998622708100203</v>
      </c>
      <c r="H2400" s="4">
        <v>0.66666666666666663</v>
      </c>
      <c r="I2400">
        <v>1.0424878947009399</v>
      </c>
      <c r="J2400">
        <v>1.04998977016981</v>
      </c>
      <c r="K2400">
        <v>1.00934324490213</v>
      </c>
      <c r="L2400">
        <v>1.03048489395075</v>
      </c>
      <c r="M2400">
        <v>-0.41511718412176701</v>
      </c>
      <c r="N2400">
        <v>-0.74935278682796302</v>
      </c>
    </row>
    <row r="2401" spans="1:14" x14ac:dyDescent="0.3">
      <c r="A2401" t="s">
        <v>500</v>
      </c>
      <c r="B2401" s="4">
        <v>0.83333333333333337</v>
      </c>
      <c r="C2401">
        <v>0.37652081747204602</v>
      </c>
      <c r="D2401">
        <v>0.37998417603415602</v>
      </c>
      <c r="E2401">
        <v>0.36977323958379898</v>
      </c>
      <c r="F2401">
        <v>0.37431143356173602</v>
      </c>
      <c r="G2401">
        <v>-0.44578712133752602</v>
      </c>
      <c r="H2401" s="4">
        <v>0.83333333333333337</v>
      </c>
      <c r="I2401">
        <v>1.0278933369706</v>
      </c>
      <c r="J2401">
        <v>1.0723589988406099</v>
      </c>
      <c r="K2401">
        <v>1.00716088112937</v>
      </c>
      <c r="L2401">
        <v>1.0559912705448999</v>
      </c>
      <c r="M2401">
        <v>0.12006505988466599</v>
      </c>
      <c r="N2401">
        <v>-0.780683529613315</v>
      </c>
    </row>
    <row r="2402" spans="1:14" x14ac:dyDescent="0.3">
      <c r="A2402" t="s">
        <v>501</v>
      </c>
      <c r="B2402" s="4">
        <v>0</v>
      </c>
      <c r="C2402">
        <v>0.37449057279770698</v>
      </c>
      <c r="D2402">
        <v>0.38726917163031599</v>
      </c>
      <c r="E2402">
        <v>0.35233702061594002</v>
      </c>
      <c r="F2402">
        <v>0.37460999895502101</v>
      </c>
      <c r="G2402">
        <v>1.57825567502986</v>
      </c>
      <c r="H2402" s="4">
        <v>0</v>
      </c>
      <c r="I2402">
        <v>1.05530928186591</v>
      </c>
      <c r="J2402">
        <v>1.06540271431494</v>
      </c>
      <c r="K2402">
        <v>1.02025506376594</v>
      </c>
      <c r="L2402">
        <v>1.0652663165791401</v>
      </c>
      <c r="M2402">
        <v>0.114455445544554</v>
      </c>
      <c r="N2402">
        <v>-0.79096370838652696</v>
      </c>
    </row>
    <row r="2403" spans="1:14" x14ac:dyDescent="0.3">
      <c r="A2403" t="s">
        <v>501</v>
      </c>
      <c r="B2403" s="4">
        <v>0.16666666666666666</v>
      </c>
      <c r="C2403">
        <v>0.37455028587636302</v>
      </c>
      <c r="D2403">
        <v>0.38076044605669701</v>
      </c>
      <c r="E2403">
        <v>0.355621239942078</v>
      </c>
      <c r="F2403">
        <v>0.36266738322360997</v>
      </c>
      <c r="G2403">
        <v>-0.34180954587580997</v>
      </c>
      <c r="H2403" s="4">
        <v>0.16666666666666666</v>
      </c>
      <c r="I2403">
        <v>1.0649935211075401</v>
      </c>
      <c r="J2403">
        <v>1.0675850780877001</v>
      </c>
      <c r="K2403">
        <v>1.03130328036554</v>
      </c>
      <c r="L2403">
        <v>1.0538089067721399</v>
      </c>
      <c r="M2403">
        <v>-0.340559109215825</v>
      </c>
      <c r="N2403">
        <v>-0.79151938313750303</v>
      </c>
    </row>
    <row r="2404" spans="1:14" x14ac:dyDescent="0.3">
      <c r="A2404" t="s">
        <v>501</v>
      </c>
      <c r="B2404" s="4">
        <v>0.33333333333333331</v>
      </c>
      <c r="C2404">
        <v>0.36272709630226702</v>
      </c>
      <c r="D2404">
        <v>0.37084807499962602</v>
      </c>
      <c r="E2404">
        <v>0.34791825279531802</v>
      </c>
      <c r="F2404">
        <v>0.36356307940346599</v>
      </c>
      <c r="G2404">
        <v>5.91393118014608E-2</v>
      </c>
      <c r="H2404" s="4">
        <v>0.33333333333333331</v>
      </c>
      <c r="I2404">
        <v>1.0542180999795401</v>
      </c>
      <c r="J2404">
        <v>1.1057764441110201</v>
      </c>
      <c r="K2404">
        <v>1.04685262224646</v>
      </c>
      <c r="L2404">
        <v>1.0862715678919701</v>
      </c>
      <c r="M2404">
        <v>0.16364289563499099</v>
      </c>
      <c r="N2404">
        <v>-0.82767097259565503</v>
      </c>
    </row>
    <row r="2405" spans="1:14" x14ac:dyDescent="0.3">
      <c r="A2405" t="s">
        <v>501</v>
      </c>
      <c r="B2405" s="4">
        <v>0.5</v>
      </c>
      <c r="C2405">
        <v>0.36362279248212298</v>
      </c>
      <c r="D2405">
        <v>0.37526684282024803</v>
      </c>
      <c r="E2405">
        <v>0.352456446773254</v>
      </c>
      <c r="F2405">
        <v>0.35627808380730502</v>
      </c>
      <c r="G2405">
        <v>0.146157041960947</v>
      </c>
      <c r="H2405" s="4">
        <v>0.5</v>
      </c>
      <c r="I2405">
        <v>1.0857259769487799</v>
      </c>
      <c r="J2405">
        <v>1.09063629543749</v>
      </c>
      <c r="K2405">
        <v>1.03962354224919</v>
      </c>
      <c r="L2405">
        <v>1.05312691809315</v>
      </c>
      <c r="M2405">
        <v>0.145106514356282</v>
      </c>
      <c r="N2405">
        <v>-0.79805559449257002</v>
      </c>
    </row>
    <row r="2406" spans="1:14" x14ac:dyDescent="0.3">
      <c r="A2406" t="s">
        <v>501</v>
      </c>
      <c r="B2406" s="4">
        <v>0.66666666666666663</v>
      </c>
      <c r="C2406">
        <v>0.356397509964619</v>
      </c>
      <c r="D2406">
        <v>0.36165226088643998</v>
      </c>
      <c r="E2406">
        <v>0.34594772119963502</v>
      </c>
      <c r="F2406">
        <v>0.35496439607685099</v>
      </c>
      <c r="G2406">
        <v>-0.45969261997970101</v>
      </c>
      <c r="H2406" s="4">
        <v>0.66666666666666663</v>
      </c>
      <c r="I2406">
        <v>1.0536725090363399</v>
      </c>
      <c r="J2406">
        <v>1.0749505558207699</v>
      </c>
      <c r="K2406">
        <v>1.04698901998226</v>
      </c>
      <c r="L2406">
        <v>1.0648571233717401</v>
      </c>
      <c r="M2406">
        <v>-0.51671609598274404</v>
      </c>
      <c r="N2406">
        <v>-0.81299391580080504</v>
      </c>
    </row>
    <row r="2407" spans="1:14" x14ac:dyDescent="0.3">
      <c r="A2407" t="s">
        <v>501</v>
      </c>
      <c r="B2407" s="4">
        <v>0.83333333333333337</v>
      </c>
      <c r="C2407">
        <v>0.35508382223416501</v>
      </c>
      <c r="D2407">
        <v>0.35824861540298802</v>
      </c>
      <c r="E2407">
        <v>0.35018734978428601</v>
      </c>
      <c r="F2407">
        <v>0.35239673369459701</v>
      </c>
      <c r="G2407">
        <v>-0.77083053803837298</v>
      </c>
      <c r="H2407" s="4">
        <v>0.83333333333333337</v>
      </c>
      <c r="I2407">
        <v>1.0645843279001499</v>
      </c>
      <c r="J2407">
        <v>1.0733137829912001</v>
      </c>
      <c r="K2407">
        <v>1.0456250426242899</v>
      </c>
      <c r="L2407">
        <v>1.0460342358316801</v>
      </c>
      <c r="M2407">
        <v>-0.67085076708507596</v>
      </c>
      <c r="N2407">
        <v>-0.79437786488895501</v>
      </c>
    </row>
    <row r="2408" spans="1:14" x14ac:dyDescent="0.3">
      <c r="A2408" t="s">
        <v>502</v>
      </c>
      <c r="B2408" s="4">
        <v>0.875</v>
      </c>
      <c r="C2408">
        <v>0.347739113559347</v>
      </c>
      <c r="D2408">
        <v>0.35156075059339897</v>
      </c>
      <c r="E2408">
        <v>0.34081239643512901</v>
      </c>
      <c r="F2408">
        <v>0.34326063266006801</v>
      </c>
      <c r="G2408">
        <v>2.25761124121779</v>
      </c>
      <c r="H2408" s="4">
        <v>0.875</v>
      </c>
      <c r="I2408">
        <v>1.05271772488576</v>
      </c>
      <c r="J2408">
        <v>1.0967741935483799</v>
      </c>
      <c r="K2408">
        <v>1.0486257928118301</v>
      </c>
      <c r="L2408">
        <v>1.0945918297756201</v>
      </c>
      <c r="M2408">
        <v>2.0796610169491498</v>
      </c>
      <c r="N2408">
        <v>-0.86045069701430599</v>
      </c>
    </row>
    <row r="2409" spans="1:14" x14ac:dyDescent="0.3">
      <c r="A2409" t="s">
        <v>503</v>
      </c>
      <c r="B2409" s="4">
        <v>0</v>
      </c>
      <c r="C2409">
        <v>0.34326063266006801</v>
      </c>
      <c r="D2409">
        <v>0.34535059041306498</v>
      </c>
      <c r="E2409">
        <v>0.31907683580396101</v>
      </c>
      <c r="F2409">
        <v>0.33400510546822398</v>
      </c>
      <c r="G2409">
        <v>0.78432782171099902</v>
      </c>
      <c r="H2409" s="4">
        <v>0</v>
      </c>
      <c r="I2409">
        <v>1.0945918297756201</v>
      </c>
      <c r="J2409">
        <v>1.11927981995498</v>
      </c>
      <c r="K2409">
        <v>1.07372297619859</v>
      </c>
      <c r="L2409">
        <v>1.09786537543476</v>
      </c>
      <c r="M2409">
        <v>0.54953219592735203</v>
      </c>
      <c r="N2409">
        <v>-0.87479942831810598</v>
      </c>
    </row>
    <row r="2410" spans="1:14" x14ac:dyDescent="0.3">
      <c r="A2410" t="s">
        <v>503</v>
      </c>
      <c r="B2410" s="4">
        <v>0.16666666666666666</v>
      </c>
      <c r="C2410">
        <v>0.33400510546822398</v>
      </c>
      <c r="D2410">
        <v>0.34349948497469601</v>
      </c>
      <c r="E2410">
        <v>0.32576470061355201</v>
      </c>
      <c r="F2410">
        <v>0.337647603266305</v>
      </c>
      <c r="G2410">
        <v>-0.128021756647864</v>
      </c>
      <c r="H2410" s="4">
        <v>0.16666666666666666</v>
      </c>
      <c r="I2410">
        <v>1.0975925799631701</v>
      </c>
      <c r="J2410">
        <v>1.10850439882697</v>
      </c>
      <c r="K2410">
        <v>1.0784968969515001</v>
      </c>
      <c r="L2410">
        <v>1.10359408033826</v>
      </c>
      <c r="M2410">
        <v>-4.9369561356774998E-2</v>
      </c>
      <c r="N2410">
        <v>-0.87718862547225496</v>
      </c>
    </row>
    <row r="2411" spans="1:14" x14ac:dyDescent="0.3">
      <c r="A2411" t="s">
        <v>503</v>
      </c>
      <c r="B2411" s="4">
        <v>0.33333333333333331</v>
      </c>
      <c r="C2411">
        <v>0.33758789018764801</v>
      </c>
      <c r="D2411">
        <v>0.36977323958379898</v>
      </c>
      <c r="E2411">
        <v>0.33675190708644898</v>
      </c>
      <c r="F2411">
        <v>0.35418812605430899</v>
      </c>
      <c r="G2411">
        <v>0.25967425205036299</v>
      </c>
      <c r="H2411" s="4">
        <v>0.33333333333333331</v>
      </c>
      <c r="I2411">
        <v>1.10318488713087</v>
      </c>
      <c r="J2411">
        <v>1.1295096501398001</v>
      </c>
      <c r="K2411">
        <v>1.09772897769897</v>
      </c>
      <c r="L2411">
        <v>1.1136875127872801</v>
      </c>
      <c r="M2411">
        <v>7.9207920792079195E-2</v>
      </c>
      <c r="N2411">
        <v>-0.86980519271026002</v>
      </c>
    </row>
    <row r="2412" spans="1:14" x14ac:dyDescent="0.3">
      <c r="A2412" t="s">
        <v>503</v>
      </c>
      <c r="B2412" s="4">
        <v>0.5</v>
      </c>
      <c r="C2412">
        <v>0.35412841297565101</v>
      </c>
      <c r="D2412">
        <v>0.37072864884231199</v>
      </c>
      <c r="E2412">
        <v>0.34457432039052299</v>
      </c>
      <c r="F2412">
        <v>0.35257587293056802</v>
      </c>
      <c r="G2412">
        <v>0.41751490142136599</v>
      </c>
      <c r="H2412" s="4">
        <v>0.5</v>
      </c>
      <c r="I2412">
        <v>1.1132783195798901</v>
      </c>
      <c r="J2412">
        <v>1.1349655595717101</v>
      </c>
      <c r="K2412">
        <v>1.09800177317056</v>
      </c>
      <c r="L2412">
        <v>1.1157334788242399</v>
      </c>
      <c r="M2412">
        <v>-2.2156828803877399E-2</v>
      </c>
      <c r="N2412">
        <v>-0.87399471290953301</v>
      </c>
    </row>
    <row r="2413" spans="1:14" x14ac:dyDescent="0.3">
      <c r="A2413" t="s">
        <v>503</v>
      </c>
      <c r="B2413" s="4">
        <v>0.66666666666666663</v>
      </c>
      <c r="C2413">
        <v>0.351919029065341</v>
      </c>
      <c r="D2413">
        <v>0.36493648021257802</v>
      </c>
      <c r="E2413">
        <v>0.34672399122217701</v>
      </c>
      <c r="F2413">
        <v>0.35478525684087903</v>
      </c>
      <c r="G2413">
        <v>-0.50058222279725695</v>
      </c>
      <c r="H2413" s="4">
        <v>0.66666666666666663</v>
      </c>
      <c r="I2413">
        <v>1.12200777467093</v>
      </c>
      <c r="J2413">
        <v>1.13305599127054</v>
      </c>
      <c r="K2413">
        <v>1.08804473845733</v>
      </c>
      <c r="L2413">
        <v>1.0911818863806799</v>
      </c>
      <c r="M2413">
        <v>-0.32607541157726999</v>
      </c>
      <c r="N2413">
        <v>-0.84334710923637601</v>
      </c>
    </row>
    <row r="2414" spans="1:14" x14ac:dyDescent="0.3">
      <c r="A2414" t="s">
        <v>503</v>
      </c>
      <c r="B2414" s="4">
        <v>0.83333333333333337</v>
      </c>
      <c r="C2414">
        <v>0.35484496991953601</v>
      </c>
      <c r="D2414">
        <v>0.36726529028020299</v>
      </c>
      <c r="E2414">
        <v>0.35329242987445297</v>
      </c>
      <c r="F2414">
        <v>0.35854718079627301</v>
      </c>
      <c r="G2414">
        <v>-9.5725388601036202E-2</v>
      </c>
      <c r="H2414" s="4">
        <v>0.83333333333333337</v>
      </c>
      <c r="I2414">
        <v>1.09077269317329</v>
      </c>
      <c r="J2414">
        <v>1.0970469890199801</v>
      </c>
      <c r="K2414">
        <v>1.0640387369569599</v>
      </c>
      <c r="L2414">
        <v>1.0704494305394501</v>
      </c>
      <c r="M2414">
        <v>0.17231415812976</v>
      </c>
      <c r="N2414">
        <v>-0.81529529101047005</v>
      </c>
    </row>
    <row r="2415" spans="1:14" x14ac:dyDescent="0.3">
      <c r="A2415" t="s">
        <v>504</v>
      </c>
      <c r="B2415" s="4">
        <v>0</v>
      </c>
      <c r="C2415">
        <v>0.35866660695358799</v>
      </c>
      <c r="D2415">
        <v>0.371684058100825</v>
      </c>
      <c r="E2415">
        <v>0.348754235896516</v>
      </c>
      <c r="F2415">
        <v>0.35866660695358799</v>
      </c>
      <c r="G2415">
        <v>0.71379458530296502</v>
      </c>
      <c r="H2415" s="4">
        <v>0</v>
      </c>
      <c r="I2415">
        <v>1.07085862374684</v>
      </c>
      <c r="J2415">
        <v>1.0910454886448799</v>
      </c>
      <c r="K2415">
        <v>1.06362954374957</v>
      </c>
      <c r="L2415">
        <v>1.08804473845733</v>
      </c>
      <c r="M2415">
        <v>0.146762267533049</v>
      </c>
      <c r="N2415">
        <v>-0.83530928044622399</v>
      </c>
    </row>
    <row r="2416" spans="1:14" x14ac:dyDescent="0.3">
      <c r="A2416" t="s">
        <v>504</v>
      </c>
      <c r="B2416" s="4">
        <v>0.16666666666666666</v>
      </c>
      <c r="C2416">
        <v>0.35854718079627301</v>
      </c>
      <c r="D2416">
        <v>0.39222535715885098</v>
      </c>
      <c r="E2416">
        <v>0.35162046367205502</v>
      </c>
      <c r="F2416">
        <v>0.35615865764999199</v>
      </c>
      <c r="G2416">
        <v>4.93981945837512E-2</v>
      </c>
      <c r="H2416" s="4">
        <v>0.16666666666666666</v>
      </c>
      <c r="I2416">
        <v>1.0884539316647299</v>
      </c>
      <c r="J2416">
        <v>1.1754756871035901</v>
      </c>
      <c r="K2416">
        <v>1.0868171588351601</v>
      </c>
      <c r="L2416">
        <v>1.1536520493759801</v>
      </c>
      <c r="M2416">
        <v>0.45173896053145701</v>
      </c>
      <c r="N2416">
        <v>-0.91331725264349795</v>
      </c>
    </row>
    <row r="2417" spans="1:14" x14ac:dyDescent="0.3">
      <c r="A2417" t="s">
        <v>504</v>
      </c>
      <c r="B2417" s="4">
        <v>0.33333333333333331</v>
      </c>
      <c r="C2417">
        <v>0.35633779688596301</v>
      </c>
      <c r="D2417">
        <v>0.36708615104423198</v>
      </c>
      <c r="E2417">
        <v>0.31364294564617001</v>
      </c>
      <c r="F2417">
        <v>0.360816277785242</v>
      </c>
      <c r="G2417">
        <v>0.31939466348068402</v>
      </c>
      <c r="H2417" s="4">
        <v>0.33333333333333331</v>
      </c>
      <c r="I2417">
        <v>1.1540612425833701</v>
      </c>
      <c r="J2417">
        <v>1.17615767578258</v>
      </c>
      <c r="K2417">
        <v>1.11709745618222</v>
      </c>
      <c r="L2417">
        <v>1.16770101616313</v>
      </c>
      <c r="M2417">
        <v>2.86675639300134E-2</v>
      </c>
      <c r="N2417">
        <v>-0.92407255044499104</v>
      </c>
    </row>
    <row r="2418" spans="1:14" x14ac:dyDescent="0.3">
      <c r="A2418" t="s">
        <v>504</v>
      </c>
      <c r="B2418" s="4">
        <v>0.5</v>
      </c>
      <c r="C2418">
        <v>0.36093570394255597</v>
      </c>
      <c r="D2418">
        <v>0.38929941630465498</v>
      </c>
      <c r="E2418">
        <v>0.34523116425575001</v>
      </c>
      <c r="F2418">
        <v>0.38046188066341202</v>
      </c>
      <c r="G2418">
        <v>-0.102867491699366</v>
      </c>
      <c r="H2418" s="4">
        <v>0.5</v>
      </c>
      <c r="I2418">
        <v>1.1671554252199301</v>
      </c>
      <c r="J2418">
        <v>1.1962081429448199</v>
      </c>
      <c r="K2418">
        <v>1.1532428561685799</v>
      </c>
      <c r="L2418">
        <v>1.1862511082316001</v>
      </c>
      <c r="M2418">
        <v>2.3812639016093099E-2</v>
      </c>
      <c r="N2418">
        <v>-0.92281793324899197</v>
      </c>
    </row>
    <row r="2419" spans="1:14" x14ac:dyDescent="0.3">
      <c r="A2419" t="s">
        <v>504</v>
      </c>
      <c r="B2419" s="4">
        <v>0.66666666666666663</v>
      </c>
      <c r="C2419">
        <v>0.38046188066341202</v>
      </c>
      <c r="D2419">
        <v>0.40458596444086098</v>
      </c>
      <c r="E2419">
        <v>0.37914819293295599</v>
      </c>
      <c r="F2419">
        <v>0.40207801513726499</v>
      </c>
      <c r="G2419">
        <v>-0.37837292241437298</v>
      </c>
      <c r="H2419" s="4">
        <v>0.66666666666666663</v>
      </c>
      <c r="I2419">
        <v>1.1862511082316001</v>
      </c>
      <c r="J2419">
        <v>1.2102571097319701</v>
      </c>
      <c r="K2419">
        <v>1.18420514219463</v>
      </c>
      <c r="L2419">
        <v>1.19007024483393</v>
      </c>
      <c r="M2419">
        <v>-0.50568690095846602</v>
      </c>
      <c r="N2419">
        <v>-0.90243619044088796</v>
      </c>
    </row>
    <row r="2420" spans="1:14" x14ac:dyDescent="0.3">
      <c r="A2420" t="s">
        <v>504</v>
      </c>
      <c r="B2420" s="4">
        <v>0.83333333333333337</v>
      </c>
      <c r="C2420">
        <v>0.40195858897995101</v>
      </c>
      <c r="D2420">
        <v>0.40470539059817601</v>
      </c>
      <c r="E2420">
        <v>0.390911669428396</v>
      </c>
      <c r="F2420">
        <v>0.39670383805813098</v>
      </c>
      <c r="G2420">
        <v>-0.16323879627624999</v>
      </c>
      <c r="H2420" s="4">
        <v>0.83333333333333337</v>
      </c>
      <c r="I2420">
        <v>1.19007024483393</v>
      </c>
      <c r="J2420">
        <v>1.21353065539111</v>
      </c>
      <c r="K2420">
        <v>1.1730205278592301</v>
      </c>
      <c r="L2420">
        <v>1.197435722567</v>
      </c>
      <c r="M2420">
        <v>0.30506721820061999</v>
      </c>
      <c r="N2420">
        <v>-0.91702608755279902</v>
      </c>
    </row>
    <row r="2421" spans="1:14" x14ac:dyDescent="0.3">
      <c r="A2421" t="s">
        <v>505</v>
      </c>
      <c r="B2421" s="4">
        <v>0</v>
      </c>
      <c r="C2421">
        <v>0.396823264215444</v>
      </c>
      <c r="D2421">
        <v>0.41718542403749898</v>
      </c>
      <c r="E2421">
        <v>0.392882201024079</v>
      </c>
      <c r="F2421">
        <v>0.40392912057563402</v>
      </c>
      <c r="G2421">
        <v>0.42173350582147401</v>
      </c>
      <c r="H2421" s="4">
        <v>0</v>
      </c>
      <c r="I2421">
        <v>1.1970265293596001</v>
      </c>
      <c r="J2421">
        <v>1.2532223965082101</v>
      </c>
      <c r="K2421">
        <v>1.17615767578258</v>
      </c>
      <c r="L2421">
        <v>1.2372638614198901</v>
      </c>
      <c r="M2421">
        <v>0.100435816164817</v>
      </c>
      <c r="N2421">
        <v>-0.95436401597390297</v>
      </c>
    </row>
    <row r="2422" spans="1:14" x14ac:dyDescent="0.3">
      <c r="A2422" t="s">
        <v>505</v>
      </c>
      <c r="B2422" s="4">
        <v>0.16666666666666666</v>
      </c>
      <c r="C2422">
        <v>0.40380969441831999</v>
      </c>
      <c r="D2422">
        <v>0.41121411617179399</v>
      </c>
      <c r="E2422">
        <v>0.37986474987684099</v>
      </c>
      <c r="F2422">
        <v>0.38261155149506598</v>
      </c>
      <c r="G2422">
        <v>8.6988171064604103E-2</v>
      </c>
      <c r="H2422" s="4">
        <v>0.16666666666666666</v>
      </c>
      <c r="I2422">
        <v>1.23767305462729</v>
      </c>
      <c r="J2422">
        <v>1.2528132033008199</v>
      </c>
      <c r="K2422">
        <v>1.2133942576553201</v>
      </c>
      <c r="L2422">
        <v>1.21639500784286</v>
      </c>
      <c r="M2422">
        <v>-3.8703870387038701E-2</v>
      </c>
      <c r="N2422">
        <v>-0.95487790062193101</v>
      </c>
    </row>
    <row r="2423" spans="1:14" x14ac:dyDescent="0.3">
      <c r="A2423" t="s">
        <v>505</v>
      </c>
      <c r="B2423" s="4">
        <v>0.33333333333333331</v>
      </c>
      <c r="C2423">
        <v>0.38249212533775201</v>
      </c>
      <c r="D2423">
        <v>0.40631764372191598</v>
      </c>
      <c r="E2423">
        <v>0.38243241225909502</v>
      </c>
      <c r="F2423">
        <v>0.39748010808067202</v>
      </c>
      <c r="G2423">
        <v>6.9897873765276994E-2</v>
      </c>
      <c r="H2423" s="4">
        <v>0.33333333333333331</v>
      </c>
      <c r="I2423">
        <v>1.2159858146354701</v>
      </c>
      <c r="J2423">
        <v>1.25731432858214</v>
      </c>
      <c r="K2423">
        <v>1.2142126440701</v>
      </c>
      <c r="L2423">
        <v>1.2151674282206899</v>
      </c>
      <c r="M2423">
        <v>0.24007490636704101</v>
      </c>
      <c r="N2423">
        <v>-0.936444043925449</v>
      </c>
    </row>
    <row r="2424" spans="1:14" x14ac:dyDescent="0.3">
      <c r="A2424" t="s">
        <v>505</v>
      </c>
      <c r="B2424" s="4">
        <v>0.5</v>
      </c>
      <c r="C2424">
        <v>0.39736068192335799</v>
      </c>
      <c r="D2424">
        <v>0.40088375356412398</v>
      </c>
      <c r="E2424">
        <v>0.35263558600922601</v>
      </c>
      <c r="F2424">
        <v>0.35329242987445297</v>
      </c>
      <c r="G2424">
        <v>0.440732337062827</v>
      </c>
      <c r="H2424" s="4">
        <v>0.5</v>
      </c>
      <c r="I2424">
        <v>1.2150310304848899</v>
      </c>
      <c r="J2424">
        <v>1.2253972584055099</v>
      </c>
      <c r="K2424">
        <v>1.1405578667394101</v>
      </c>
      <c r="L2424">
        <v>1.1426038327763699</v>
      </c>
      <c r="M2424">
        <v>0.581395348837209</v>
      </c>
      <c r="N2424">
        <v>-0.90394695361470701</v>
      </c>
    </row>
    <row r="2425" spans="1:14" x14ac:dyDescent="0.3">
      <c r="A2425" t="s">
        <v>505</v>
      </c>
      <c r="B2425" s="4">
        <v>0.66666666666666663</v>
      </c>
      <c r="C2425">
        <v>0.35609894457133401</v>
      </c>
      <c r="D2425">
        <v>0.36260767014495299</v>
      </c>
      <c r="E2425">
        <v>0.33705047247973402</v>
      </c>
      <c r="F2425">
        <v>0.34087210951378599</v>
      </c>
      <c r="G2425">
        <v>-0.58352340610405096</v>
      </c>
      <c r="H2425" s="4">
        <v>0.66666666666666663</v>
      </c>
      <c r="I2425">
        <v>1.13387437768532</v>
      </c>
      <c r="J2425">
        <v>1.15815317465729</v>
      </c>
      <c r="K2425">
        <v>1.0967741935483799</v>
      </c>
      <c r="L2425">
        <v>1.1106867625997301</v>
      </c>
      <c r="M2425">
        <v>-0.57305194805194803</v>
      </c>
      <c r="N2425">
        <v>-0.88161859558422895</v>
      </c>
    </row>
    <row r="2426" spans="1:14" x14ac:dyDescent="0.3">
      <c r="A2426" t="s">
        <v>505</v>
      </c>
      <c r="B2426" s="4">
        <v>0.83333333333333337</v>
      </c>
      <c r="C2426">
        <v>0.34075268335647202</v>
      </c>
      <c r="D2426">
        <v>0.348754235896516</v>
      </c>
      <c r="E2426">
        <v>0.33752817710899102</v>
      </c>
      <c r="F2426">
        <v>0.34696284353680601</v>
      </c>
      <c r="G2426">
        <v>-1.51258312687442E-2</v>
      </c>
      <c r="H2426" s="4">
        <v>0.83333333333333337</v>
      </c>
      <c r="I2426">
        <v>1.1102775693923399</v>
      </c>
      <c r="J2426">
        <v>1.1293732524040001</v>
      </c>
      <c r="K2426">
        <v>1.08504398826979</v>
      </c>
      <c r="L2426">
        <v>1.09268226147445</v>
      </c>
      <c r="M2426">
        <v>-0.19950794005815201</v>
      </c>
      <c r="N2426">
        <v>-0.85402389173368398</v>
      </c>
    </row>
    <row r="2427" spans="1:14" x14ac:dyDescent="0.3">
      <c r="A2427" t="s">
        <v>506</v>
      </c>
      <c r="B2427" s="4">
        <v>0</v>
      </c>
      <c r="C2427">
        <v>0.34696284353680601</v>
      </c>
      <c r="D2427">
        <v>0.35693492767253299</v>
      </c>
      <c r="E2427">
        <v>0.32546613522026702</v>
      </c>
      <c r="F2427">
        <v>0.33722961171570498</v>
      </c>
      <c r="G2427">
        <v>0.59976168409903297</v>
      </c>
      <c r="H2427" s="4">
        <v>0</v>
      </c>
      <c r="I2427">
        <v>1.09268226147445</v>
      </c>
      <c r="J2427">
        <v>1.0955466139262</v>
      </c>
      <c r="K2427">
        <v>1.0562640660164999</v>
      </c>
      <c r="L2427">
        <v>1.07385937393439</v>
      </c>
      <c r="M2427">
        <v>0.72729812796870597</v>
      </c>
      <c r="N2427">
        <v>-0.84361410091303102</v>
      </c>
    </row>
    <row r="2428" spans="1:14" x14ac:dyDescent="0.3">
      <c r="A2428" t="s">
        <v>506</v>
      </c>
      <c r="B2428" s="4">
        <v>0.16666666666666666</v>
      </c>
      <c r="C2428">
        <v>0.33734903787302001</v>
      </c>
      <c r="D2428">
        <v>0.345290877334408</v>
      </c>
      <c r="E2428">
        <v>0.32863092838909003</v>
      </c>
      <c r="F2428">
        <v>0.33191514771522801</v>
      </c>
      <c r="G2428">
        <v>-0.23396507489861701</v>
      </c>
      <c r="H2428" s="4">
        <v>0.16666666666666666</v>
      </c>
      <c r="I2428">
        <v>1.07385937393439</v>
      </c>
      <c r="J2428">
        <v>1.0945918297756201</v>
      </c>
      <c r="K2428">
        <v>1.0641751346927599</v>
      </c>
      <c r="L2428">
        <v>1.0802700675168699</v>
      </c>
      <c r="M2428">
        <v>-0.115658362989323</v>
      </c>
      <c r="N2428">
        <v>-0.85704216040742698</v>
      </c>
    </row>
    <row r="2429" spans="1:14" x14ac:dyDescent="0.3">
      <c r="A2429" t="s">
        <v>506</v>
      </c>
      <c r="B2429" s="4">
        <v>0.33333333333333331</v>
      </c>
      <c r="C2429">
        <v>0.33203457387254198</v>
      </c>
      <c r="D2429">
        <v>0.35108304596414203</v>
      </c>
      <c r="E2429">
        <v>0.32916834609700402</v>
      </c>
      <c r="F2429">
        <v>0.33681162016510702</v>
      </c>
      <c r="G2429">
        <v>0.239088159031979</v>
      </c>
      <c r="H2429" s="4">
        <v>0.33333333333333331</v>
      </c>
      <c r="I2429">
        <v>1.0802700675168699</v>
      </c>
      <c r="J2429">
        <v>1.1162790697674401</v>
      </c>
      <c r="K2429">
        <v>1.0780877037441099</v>
      </c>
      <c r="L2429">
        <v>1.0940462388324299</v>
      </c>
      <c r="M2429">
        <v>-1.7559904883848499E-2</v>
      </c>
      <c r="N2429">
        <v>-0.86721150131538005</v>
      </c>
    </row>
    <row r="2430" spans="1:14" x14ac:dyDescent="0.3">
      <c r="A2430" t="s">
        <v>506</v>
      </c>
      <c r="B2430" s="4">
        <v>0.5</v>
      </c>
      <c r="C2430">
        <v>0.33693104632241999</v>
      </c>
      <c r="D2430">
        <v>0.345290877334408</v>
      </c>
      <c r="E2430">
        <v>0.32910863301834598</v>
      </c>
      <c r="F2430">
        <v>0.34439518115455198</v>
      </c>
      <c r="G2430">
        <v>8.4924579300723696E-2</v>
      </c>
      <c r="H2430" s="4">
        <v>0.5</v>
      </c>
      <c r="I2430">
        <v>1.0947282275114201</v>
      </c>
      <c r="J2430">
        <v>1.12214417240673</v>
      </c>
      <c r="K2430">
        <v>1.07440496487758</v>
      </c>
      <c r="L2430">
        <v>1.11205073995771</v>
      </c>
      <c r="M2430">
        <v>0.121765034444237</v>
      </c>
      <c r="N2430">
        <v>-0.87914592549189596</v>
      </c>
    </row>
    <row r="2431" spans="1:14" x14ac:dyDescent="0.3">
      <c r="A2431" t="s">
        <v>506</v>
      </c>
      <c r="B2431" s="4">
        <v>0.66666666666666663</v>
      </c>
      <c r="C2431">
        <v>0.34451460731186601</v>
      </c>
      <c r="D2431">
        <v>0.364996193291235</v>
      </c>
      <c r="E2431">
        <v>0.34451460731186601</v>
      </c>
      <c r="F2431">
        <v>0.36350336632480801</v>
      </c>
      <c r="G2431">
        <v>-0.44539098288194101</v>
      </c>
      <c r="H2431" s="4">
        <v>0.66666666666666663</v>
      </c>
      <c r="I2431">
        <v>1.1124599331650999</v>
      </c>
      <c r="J2431">
        <v>1.1312828207051699</v>
      </c>
      <c r="K2431">
        <v>1.1075496146763899</v>
      </c>
      <c r="L2431">
        <v>1.1269180931596501</v>
      </c>
      <c r="M2431">
        <v>-0.513360995850622</v>
      </c>
      <c r="N2431">
        <v>-0.87428917678097795</v>
      </c>
    </row>
    <row r="2432" spans="1:14" x14ac:dyDescent="0.3">
      <c r="A2432" t="s">
        <v>506</v>
      </c>
      <c r="B2432" s="4">
        <v>0.83333333333333337</v>
      </c>
      <c r="C2432">
        <v>0.36362279248212298</v>
      </c>
      <c r="D2432">
        <v>0.36630988102169099</v>
      </c>
      <c r="E2432">
        <v>0.35030677594159998</v>
      </c>
      <c r="F2432">
        <v>0.36039828623464198</v>
      </c>
      <c r="G2432">
        <v>0.17881466454136999</v>
      </c>
      <c r="H2432" s="4">
        <v>0.83333333333333337</v>
      </c>
      <c r="I2432">
        <v>1.1244629339152901</v>
      </c>
      <c r="J2432">
        <v>1.13373797994953</v>
      </c>
      <c r="K2432">
        <v>1.09309145468185</v>
      </c>
      <c r="L2432">
        <v>1.1240537407079001</v>
      </c>
      <c r="M2432">
        <v>0.37244201909959002</v>
      </c>
      <c r="N2432">
        <v>-0.87456486647024101</v>
      </c>
    </row>
    <row r="2433" spans="1:14" x14ac:dyDescent="0.3">
      <c r="A2433" t="s">
        <v>507</v>
      </c>
      <c r="B2433" s="4">
        <v>0</v>
      </c>
      <c r="C2433">
        <v>0.36021914699867102</v>
      </c>
      <c r="D2433">
        <v>0.37861077522504299</v>
      </c>
      <c r="E2433">
        <v>0.35866660695358799</v>
      </c>
      <c r="F2433">
        <v>0.36589188947109103</v>
      </c>
      <c r="G2433">
        <v>0.36263060848186801</v>
      </c>
      <c r="H2433" s="4">
        <v>0</v>
      </c>
      <c r="I2433">
        <v>1.1258269112732699</v>
      </c>
      <c r="J2433">
        <v>1.1405578667394101</v>
      </c>
      <c r="K2433">
        <v>1.09281865921025</v>
      </c>
      <c r="L2433">
        <v>1.1235081497647099</v>
      </c>
      <c r="M2433">
        <v>0.24080516898608301</v>
      </c>
      <c r="N2433">
        <v>-0.86764857061932599</v>
      </c>
    </row>
    <row r="2434" spans="1:14" x14ac:dyDescent="0.3">
      <c r="A2434" t="s">
        <v>507</v>
      </c>
      <c r="B2434" s="4">
        <v>0.16666666666666666</v>
      </c>
      <c r="C2434">
        <v>0.36589188947109103</v>
      </c>
      <c r="D2434">
        <v>0.37425172048307798</v>
      </c>
      <c r="E2434">
        <v>0.36463791481929297</v>
      </c>
      <c r="F2434">
        <v>0.37204233657276697</v>
      </c>
      <c r="G2434">
        <v>-0.42489851150202901</v>
      </c>
      <c r="H2434" s="4">
        <v>0.16666666666666666</v>
      </c>
      <c r="I2434">
        <v>1.1233717520289099</v>
      </c>
      <c r="J2434">
        <v>1.1397394803246199</v>
      </c>
      <c r="K2434">
        <v>1.0847711927982</v>
      </c>
      <c r="L2434">
        <v>1.1210529905203499</v>
      </c>
      <c r="M2434">
        <v>-7.1299819747646695E-2</v>
      </c>
      <c r="N2434">
        <v>-0.857793130026545</v>
      </c>
    </row>
    <row r="2435" spans="1:14" x14ac:dyDescent="0.3">
      <c r="A2435" t="s">
        <v>507</v>
      </c>
      <c r="B2435" s="4">
        <v>0.33333333333333331</v>
      </c>
      <c r="C2435">
        <v>0.37204233657276697</v>
      </c>
      <c r="D2435">
        <v>0.37335602430322301</v>
      </c>
      <c r="E2435">
        <v>0.36344365324615202</v>
      </c>
      <c r="F2435">
        <v>0.36839983877468702</v>
      </c>
      <c r="G2435">
        <v>-0.41882352941176398</v>
      </c>
      <c r="H2435" s="4">
        <v>0.33333333333333331</v>
      </c>
      <c r="I2435">
        <v>1.1209165927845499</v>
      </c>
      <c r="J2435">
        <v>1.1323740025915501</v>
      </c>
      <c r="K2435">
        <v>1.0843619995908</v>
      </c>
      <c r="L2435">
        <v>1.09841096637795</v>
      </c>
      <c r="M2435">
        <v>-0.16972180288979899</v>
      </c>
      <c r="N2435">
        <v>-0.83603420966136699</v>
      </c>
    </row>
    <row r="2436" spans="1:14" x14ac:dyDescent="0.3">
      <c r="A2436" t="s">
        <v>507</v>
      </c>
      <c r="B2436" s="4">
        <v>0.5</v>
      </c>
      <c r="C2436">
        <v>0.36839983877468702</v>
      </c>
      <c r="D2436">
        <v>0.37287831967396601</v>
      </c>
      <c r="E2436">
        <v>0.35866660695358799</v>
      </c>
      <c r="F2436">
        <v>0.35986086852672899</v>
      </c>
      <c r="G2436">
        <v>-0.34358974358974298</v>
      </c>
      <c r="H2436" s="4">
        <v>0.5</v>
      </c>
      <c r="I2436">
        <v>1.1016845120370899</v>
      </c>
      <c r="J2436">
        <v>1.1316920139125599</v>
      </c>
      <c r="K2436">
        <v>1.0936370456250399</v>
      </c>
      <c r="L2436">
        <v>1.11968901316238</v>
      </c>
      <c r="M2436">
        <v>-0.17896103896103799</v>
      </c>
      <c r="N2436">
        <v>-0.87018169772907605</v>
      </c>
    </row>
    <row r="2437" spans="1:14" x14ac:dyDescent="0.3">
      <c r="A2437" t="s">
        <v>507</v>
      </c>
      <c r="B2437" s="4">
        <v>0.66666666666666663</v>
      </c>
      <c r="C2437">
        <v>0.35986086852672899</v>
      </c>
      <c r="D2437">
        <v>0.36684729872960398</v>
      </c>
      <c r="E2437">
        <v>0.35675578843656203</v>
      </c>
      <c r="F2437">
        <v>0.358129189245674</v>
      </c>
      <c r="G2437">
        <v>-0.30427631578947301</v>
      </c>
      <c r="H2437" s="4">
        <v>0.66666666666666663</v>
      </c>
      <c r="I2437">
        <v>1.1206437973129599</v>
      </c>
      <c r="J2437">
        <v>1.14410420787014</v>
      </c>
      <c r="K2437">
        <v>1.08695355657096</v>
      </c>
      <c r="L2437">
        <v>1.0958194093978</v>
      </c>
      <c r="M2437">
        <v>-0.42265105979120499</v>
      </c>
      <c r="N2437">
        <v>-0.84482857433232805</v>
      </c>
    </row>
    <row r="2438" spans="1:14" x14ac:dyDescent="0.3">
      <c r="A2438" t="s">
        <v>507</v>
      </c>
      <c r="B2438" s="4">
        <v>0.83333333333333337</v>
      </c>
      <c r="C2438">
        <v>0.35800976308836002</v>
      </c>
      <c r="D2438">
        <v>0.35980115544807101</v>
      </c>
      <c r="E2438">
        <v>0.35496439607685099</v>
      </c>
      <c r="F2438">
        <v>0.35580037917804902</v>
      </c>
      <c r="G2438">
        <v>-0.68439716312056698</v>
      </c>
      <c r="H2438" s="4">
        <v>0.83333333333333337</v>
      </c>
      <c r="I2438">
        <v>1.0940462388324299</v>
      </c>
      <c r="J2438">
        <v>1.1053672509036301</v>
      </c>
      <c r="K2438">
        <v>1.0806792607242699</v>
      </c>
      <c r="L2438">
        <v>1.0921366705312601</v>
      </c>
      <c r="M2438">
        <v>-0.62904109589041002</v>
      </c>
      <c r="N2438">
        <v>-0.84327800784020801</v>
      </c>
    </row>
    <row r="2439" spans="1:14" x14ac:dyDescent="0.3">
      <c r="A2439" t="s">
        <v>508</v>
      </c>
      <c r="B2439" s="4">
        <v>0.875</v>
      </c>
      <c r="C2439">
        <v>0.36511561944854898</v>
      </c>
      <c r="D2439">
        <v>0.37646110439338998</v>
      </c>
      <c r="E2439">
        <v>0.35777091077373202</v>
      </c>
      <c r="F2439">
        <v>0.37252004120202398</v>
      </c>
      <c r="G2439">
        <v>8.8801498127340803</v>
      </c>
      <c r="H2439" s="4">
        <v>0.875</v>
      </c>
      <c r="I2439">
        <v>1.13101002523357</v>
      </c>
      <c r="J2439">
        <v>1.14437700334174</v>
      </c>
      <c r="K2439">
        <v>1.0971833867557801</v>
      </c>
      <c r="L2439">
        <v>1.1243265361794901</v>
      </c>
      <c r="M2439">
        <v>1.26587887740029</v>
      </c>
      <c r="N2439">
        <v>-0.86099502470647005</v>
      </c>
    </row>
    <row r="2440" spans="1:14" x14ac:dyDescent="0.3">
      <c r="A2440" t="s">
        <v>509</v>
      </c>
      <c r="B2440" s="4">
        <v>0</v>
      </c>
      <c r="C2440">
        <v>0.37263946735933801</v>
      </c>
      <c r="D2440">
        <v>0.390195112484511</v>
      </c>
      <c r="E2440">
        <v>0.36660844641497597</v>
      </c>
      <c r="F2440">
        <v>0.38810515473151502</v>
      </c>
      <c r="G2440">
        <v>0.10329795299469199</v>
      </c>
      <c r="H2440" s="4">
        <v>0</v>
      </c>
      <c r="I2440">
        <v>1.12500852485848</v>
      </c>
      <c r="J2440">
        <v>1.1397394803246199</v>
      </c>
      <c r="K2440">
        <v>1.10591284184682</v>
      </c>
      <c r="L2440">
        <v>1.13019163881879</v>
      </c>
      <c r="M2440">
        <v>0.14015645371577501</v>
      </c>
      <c r="N2440">
        <v>-0.84986332915387797</v>
      </c>
    </row>
    <row r="2441" spans="1:14" x14ac:dyDescent="0.3">
      <c r="A2441" t="s">
        <v>509</v>
      </c>
      <c r="B2441" s="4">
        <v>0.16666666666666666</v>
      </c>
      <c r="C2441">
        <v>0.388224580888828</v>
      </c>
      <c r="D2441">
        <v>0.40189887590129397</v>
      </c>
      <c r="E2441">
        <v>0.37867048830369998</v>
      </c>
      <c r="F2441">
        <v>0.39903264812575601</v>
      </c>
      <c r="G2441">
        <v>-0.110118536333963</v>
      </c>
      <c r="H2441" s="4">
        <v>0.16666666666666666</v>
      </c>
      <c r="I2441">
        <v>1.1292368546682101</v>
      </c>
      <c r="J2441">
        <v>1.1473777535292899</v>
      </c>
      <c r="K2441">
        <v>1.1236445475004999</v>
      </c>
      <c r="L2441">
        <v>1.1423310373047799</v>
      </c>
      <c r="M2441">
        <v>5.8319039451114899E-2</v>
      </c>
      <c r="N2441">
        <v>-0.85125124514207395</v>
      </c>
    </row>
    <row r="2442" spans="1:14" x14ac:dyDescent="0.3">
      <c r="A2442" t="s">
        <v>509</v>
      </c>
      <c r="B2442" s="4">
        <v>0.33333333333333331</v>
      </c>
      <c r="C2442">
        <v>0.39891322196844098</v>
      </c>
      <c r="D2442">
        <v>0.399331213519041</v>
      </c>
      <c r="E2442">
        <v>0.39043396479914</v>
      </c>
      <c r="F2442">
        <v>0.39425560183319103</v>
      </c>
      <c r="G2442">
        <v>-0.403474903474903</v>
      </c>
      <c r="H2442" s="4">
        <v>0.33333333333333331</v>
      </c>
      <c r="I2442">
        <v>1.14192184409738</v>
      </c>
      <c r="J2442">
        <v>1.1454681852281201</v>
      </c>
      <c r="K2442">
        <v>1.11696105844642</v>
      </c>
      <c r="L2442">
        <v>1.11996180863397</v>
      </c>
      <c r="M2442">
        <v>-0.123716909778498</v>
      </c>
      <c r="N2442">
        <v>-0.83110406418183502</v>
      </c>
    </row>
    <row r="2443" spans="1:14" x14ac:dyDescent="0.3">
      <c r="A2443" t="s">
        <v>509</v>
      </c>
      <c r="B2443" s="4">
        <v>0.5</v>
      </c>
      <c r="C2443">
        <v>0.39425560183319103</v>
      </c>
      <c r="D2443">
        <v>0.40195858897995101</v>
      </c>
      <c r="E2443">
        <v>0.390672817113768</v>
      </c>
      <c r="F2443">
        <v>0.39568871572095998</v>
      </c>
      <c r="G2443">
        <v>2.4019417475728102</v>
      </c>
      <c r="H2443" s="4">
        <v>0.5</v>
      </c>
      <c r="I2443">
        <v>1.11941621769078</v>
      </c>
      <c r="J2443">
        <v>1.1239173429721001</v>
      </c>
      <c r="K2443">
        <v>1.0922730682670601</v>
      </c>
      <c r="L2443">
        <v>1.0995021482643299</v>
      </c>
      <c r="M2443">
        <v>3.13810110974106</v>
      </c>
      <c r="N2443">
        <v>-0.80603169537606301</v>
      </c>
    </row>
    <row r="2444" spans="1:14" x14ac:dyDescent="0.3">
      <c r="A2444" t="s">
        <v>509</v>
      </c>
      <c r="B2444" s="4">
        <v>0.66666666666666663</v>
      </c>
      <c r="C2444">
        <v>0.39574842879961702</v>
      </c>
      <c r="D2444">
        <v>0.39939092659769798</v>
      </c>
      <c r="E2444">
        <v>0.386492901607774</v>
      </c>
      <c r="F2444">
        <v>0.39903264812575601</v>
      </c>
      <c r="G2444">
        <v>-0.56459284627092798</v>
      </c>
      <c r="H2444" s="4">
        <v>0.66666666666666663</v>
      </c>
      <c r="I2444">
        <v>1.0999113414717301</v>
      </c>
      <c r="J2444">
        <v>1.1078224101479901</v>
      </c>
      <c r="K2444">
        <v>1.07945168110209</v>
      </c>
      <c r="L2444">
        <v>1.0902271022301</v>
      </c>
      <c r="M2444">
        <v>-0.62663885578069101</v>
      </c>
      <c r="N2444">
        <v>-0.79158000105649295</v>
      </c>
    </row>
    <row r="2445" spans="1:14" x14ac:dyDescent="0.3">
      <c r="A2445" t="s">
        <v>509</v>
      </c>
      <c r="B2445" s="4">
        <v>0.83333333333333337</v>
      </c>
      <c r="C2445">
        <v>0.39891322196844098</v>
      </c>
      <c r="D2445">
        <v>0.407213339901772</v>
      </c>
      <c r="E2445">
        <v>0.39300162718139298</v>
      </c>
      <c r="F2445">
        <v>0.403272276710406</v>
      </c>
      <c r="G2445">
        <v>0.29429757483067498</v>
      </c>
      <c r="H2445" s="4">
        <v>0.83333333333333337</v>
      </c>
      <c r="I2445">
        <v>1.0898179090227</v>
      </c>
      <c r="J2445">
        <v>1.1068676259974</v>
      </c>
      <c r="K2445">
        <v>1.0834072154402199</v>
      </c>
      <c r="L2445">
        <v>1.0894087158153101</v>
      </c>
      <c r="M2445">
        <v>0.38028731045490799</v>
      </c>
      <c r="N2445">
        <v>-0.78578738583103203</v>
      </c>
    </row>
    <row r="2446" spans="1:14" x14ac:dyDescent="0.3">
      <c r="A2446" t="s">
        <v>510</v>
      </c>
      <c r="B2446" s="4">
        <v>0</v>
      </c>
      <c r="C2446">
        <v>0.40333198978906298</v>
      </c>
      <c r="D2446">
        <v>0.42315673190320502</v>
      </c>
      <c r="E2446">
        <v>0.39497215877707498</v>
      </c>
      <c r="F2446">
        <v>0.41724513711615602</v>
      </c>
      <c r="G2446">
        <v>1.04270762997974</v>
      </c>
      <c r="H2446" s="4">
        <v>0</v>
      </c>
      <c r="I2446">
        <v>1.0898179090227</v>
      </c>
      <c r="J2446">
        <v>1.0992293527927399</v>
      </c>
      <c r="K2446">
        <v>1.06908545318147</v>
      </c>
      <c r="L2446">
        <v>1.0779513060083099</v>
      </c>
      <c r="M2446">
        <v>0.18531367447239</v>
      </c>
      <c r="N2446">
        <v>-0.75666375325218305</v>
      </c>
    </row>
    <row r="2447" spans="1:14" x14ac:dyDescent="0.3">
      <c r="A2447" t="s">
        <v>510</v>
      </c>
      <c r="B2447" s="4">
        <v>0.16666666666666666</v>
      </c>
      <c r="C2447">
        <v>0.41718542403749898</v>
      </c>
      <c r="D2447">
        <v>0.42148476570080701</v>
      </c>
      <c r="E2447">
        <v>0.39753982115932901</v>
      </c>
      <c r="F2447">
        <v>0.40249600668786401</v>
      </c>
      <c r="G2447">
        <v>-2.9336418477811699E-2</v>
      </c>
      <c r="H2447" s="4">
        <v>0.16666666666666666</v>
      </c>
      <c r="I2447">
        <v>1.0775421128009199</v>
      </c>
      <c r="J2447">
        <v>1.08245243128963</v>
      </c>
      <c r="K2447">
        <v>1.0393507467776</v>
      </c>
      <c r="L2447">
        <v>1.0411239173429701</v>
      </c>
      <c r="M2447">
        <v>0.49</v>
      </c>
      <c r="N2447">
        <v>-0.73137896172233796</v>
      </c>
    </row>
    <row r="2448" spans="1:14" x14ac:dyDescent="0.3">
      <c r="A2448" t="s">
        <v>510</v>
      </c>
      <c r="B2448" s="4">
        <v>0.33333333333333331</v>
      </c>
      <c r="C2448">
        <v>0.40237658053055098</v>
      </c>
      <c r="D2448">
        <v>0.40625793064325899</v>
      </c>
      <c r="E2448">
        <v>0.38494036156269101</v>
      </c>
      <c r="F2448">
        <v>0.39055339095645403</v>
      </c>
      <c r="G2448">
        <v>2.9456836369828002E-2</v>
      </c>
      <c r="H2448" s="4">
        <v>0.33333333333333331</v>
      </c>
      <c r="I2448">
        <v>1.04194230375775</v>
      </c>
      <c r="J2448">
        <v>1.04971697469821</v>
      </c>
      <c r="K2448">
        <v>0.973061447179976</v>
      </c>
      <c r="L2448">
        <v>0.99283911887062803</v>
      </c>
      <c r="M2448">
        <v>-1.45686691766246E-2</v>
      </c>
      <c r="N2448">
        <v>-0.68975862625575801</v>
      </c>
    </row>
    <row r="2449" spans="1:14" x14ac:dyDescent="0.3">
      <c r="A2449" t="s">
        <v>510</v>
      </c>
      <c r="B2449" s="4">
        <v>0.5</v>
      </c>
      <c r="C2449">
        <v>0.39043396479914</v>
      </c>
      <c r="D2449">
        <v>0.41885739023989699</v>
      </c>
      <c r="E2449">
        <v>0.38291011688835103</v>
      </c>
      <c r="F2449">
        <v>0.41049755922790998</v>
      </c>
      <c r="G2449">
        <v>0.27770426728415398</v>
      </c>
      <c r="H2449" s="4">
        <v>0.5</v>
      </c>
      <c r="I2449">
        <v>0.99270272113482905</v>
      </c>
      <c r="J2449">
        <v>1.0082520630157501</v>
      </c>
      <c r="K2449">
        <v>0.96446838982472605</v>
      </c>
      <c r="L2449">
        <v>0.97210666302939197</v>
      </c>
      <c r="M2449">
        <v>0.42126245847176003</v>
      </c>
      <c r="N2449">
        <v>-0.64317433732389395</v>
      </c>
    </row>
    <row r="2450" spans="1:14" x14ac:dyDescent="0.3">
      <c r="A2450" t="s">
        <v>510</v>
      </c>
      <c r="B2450" s="4">
        <v>0.66666666666666663</v>
      </c>
      <c r="C2450">
        <v>0.41061698538522301</v>
      </c>
      <c r="D2450">
        <v>0.43462164300535899</v>
      </c>
      <c r="E2450">
        <v>0.40972128920536699</v>
      </c>
      <c r="F2450">
        <v>0.42984459671279401</v>
      </c>
      <c r="G2450">
        <v>-0.13533980582524199</v>
      </c>
      <c r="H2450" s="4">
        <v>0.66666666666666663</v>
      </c>
      <c r="I2450">
        <v>0.97251585623678505</v>
      </c>
      <c r="J2450">
        <v>1.0049785173566099</v>
      </c>
      <c r="K2450">
        <v>0.95110141171656604</v>
      </c>
      <c r="L2450">
        <v>0.99065675509786399</v>
      </c>
      <c r="M2450">
        <v>-8.2632071061243498E-2</v>
      </c>
      <c r="N2450">
        <v>-0.64226164763169502</v>
      </c>
    </row>
    <row r="2451" spans="1:14" x14ac:dyDescent="0.3">
      <c r="A2451" t="s">
        <v>510</v>
      </c>
      <c r="B2451" s="4">
        <v>0.83333333333333337</v>
      </c>
      <c r="C2451">
        <v>0.42984459671279401</v>
      </c>
      <c r="D2451">
        <v>0.43294967680296198</v>
      </c>
      <c r="E2451">
        <v>0.41760341558809899</v>
      </c>
      <c r="F2451">
        <v>0.42733664740919802</v>
      </c>
      <c r="G2451">
        <v>-0.266412156598547</v>
      </c>
      <c r="H2451" s="4">
        <v>0.83333333333333337</v>
      </c>
      <c r="I2451">
        <v>0.99106594830525696</v>
      </c>
      <c r="J2451">
        <v>1.0004773920752801</v>
      </c>
      <c r="K2451">
        <v>0.95219259360294495</v>
      </c>
      <c r="L2451">
        <v>0.97565300416013201</v>
      </c>
      <c r="M2451">
        <v>-0.31112243597910499</v>
      </c>
      <c r="N2451">
        <v>-0.62795101968609202</v>
      </c>
    </row>
    <row r="2452" spans="1:14" x14ac:dyDescent="0.3">
      <c r="A2452" t="s">
        <v>511</v>
      </c>
      <c r="B2452" s="4">
        <v>0</v>
      </c>
      <c r="C2452">
        <v>0.42757549972382702</v>
      </c>
      <c r="D2452">
        <v>0.42936689208353801</v>
      </c>
      <c r="E2452">
        <v>0.40864645378954001</v>
      </c>
      <c r="F2452">
        <v>0.411632107722394</v>
      </c>
      <c r="G2452">
        <v>0.39489795918367299</v>
      </c>
      <c r="H2452" s="4">
        <v>0</v>
      </c>
      <c r="I2452">
        <v>0.97565300416013201</v>
      </c>
      <c r="J2452">
        <v>0.99993180113210001</v>
      </c>
      <c r="K2452">
        <v>0.94850985473641003</v>
      </c>
      <c r="L2452">
        <v>0.98697401623132996</v>
      </c>
      <c r="M2452">
        <v>7.3978176437950793E-2</v>
      </c>
      <c r="N2452">
        <v>-0.65890162434172805</v>
      </c>
    </row>
    <row r="2453" spans="1:14" x14ac:dyDescent="0.3">
      <c r="A2453" t="s">
        <v>511</v>
      </c>
      <c r="B2453" s="4">
        <v>0.16666666666666666</v>
      </c>
      <c r="C2453">
        <v>0.41151268156507897</v>
      </c>
      <c r="D2453">
        <v>0.44035409855643598</v>
      </c>
      <c r="E2453">
        <v>0.40279457208114899</v>
      </c>
      <c r="F2453">
        <v>0.43629360920775601</v>
      </c>
      <c r="G2453">
        <v>0.16466715435259599</v>
      </c>
      <c r="H2453" s="4">
        <v>0.16666666666666666</v>
      </c>
      <c r="I2453">
        <v>0.98738320943872204</v>
      </c>
      <c r="J2453">
        <v>0.99543067585078104</v>
      </c>
      <c r="K2453">
        <v>0.86585282684307396</v>
      </c>
      <c r="L2453">
        <v>0.89736070381231603</v>
      </c>
      <c r="M2453">
        <v>0.51765111072843095</v>
      </c>
      <c r="N2453">
        <v>-0.52803012099847302</v>
      </c>
    </row>
    <row r="2454" spans="1:14" x14ac:dyDescent="0.3">
      <c r="A2454" t="s">
        <v>511</v>
      </c>
      <c r="B2454" s="4">
        <v>0.33333333333333331</v>
      </c>
      <c r="C2454">
        <v>0.43665188767969898</v>
      </c>
      <c r="D2454">
        <v>0.44113036857897803</v>
      </c>
      <c r="E2454">
        <v>0.42196247033006401</v>
      </c>
      <c r="F2454">
        <v>0.437069879230298</v>
      </c>
      <c r="G2454">
        <v>-0.175051818353118</v>
      </c>
      <c r="H2454" s="4">
        <v>0.33333333333333331</v>
      </c>
      <c r="I2454">
        <v>0.89695151060492095</v>
      </c>
      <c r="J2454">
        <v>0.90963650003410101</v>
      </c>
      <c r="K2454">
        <v>0.88481211211893795</v>
      </c>
      <c r="L2454">
        <v>0.90158903362203902</v>
      </c>
      <c r="M2454">
        <v>-8.2151367298309297E-2</v>
      </c>
      <c r="N2454">
        <v>-0.53198354029134698</v>
      </c>
    </row>
    <row r="2455" spans="1:14" x14ac:dyDescent="0.3">
      <c r="A2455" t="s">
        <v>511</v>
      </c>
      <c r="B2455" s="4">
        <v>0.5</v>
      </c>
      <c r="C2455">
        <v>0.43701016615164101</v>
      </c>
      <c r="D2455">
        <v>0.46531416543508403</v>
      </c>
      <c r="E2455">
        <v>0.43503963455595801</v>
      </c>
      <c r="F2455">
        <v>0.44435487482645902</v>
      </c>
      <c r="G2455">
        <v>0.70313689660423295</v>
      </c>
      <c r="H2455" s="4">
        <v>0.5</v>
      </c>
      <c r="I2455">
        <v>0.90199822682943498</v>
      </c>
      <c r="J2455">
        <v>0.93923480870217402</v>
      </c>
      <c r="K2455">
        <v>0.89545113551114996</v>
      </c>
      <c r="L2455">
        <v>0.92491304644342798</v>
      </c>
      <c r="M2455">
        <v>0.52614661886512504</v>
      </c>
      <c r="N2455">
        <v>-0.55035198233641902</v>
      </c>
    </row>
    <row r="2456" spans="1:14" x14ac:dyDescent="0.3">
      <c r="A2456" t="s">
        <v>511</v>
      </c>
      <c r="B2456" s="4">
        <v>0.66666666666666663</v>
      </c>
      <c r="C2456">
        <v>0.44411602251183002</v>
      </c>
      <c r="D2456">
        <v>0.44745995491662499</v>
      </c>
      <c r="E2456">
        <v>0.42691865585859901</v>
      </c>
      <c r="F2456">
        <v>0.43987639392717998</v>
      </c>
      <c r="G2456">
        <v>-0.64844204032366204</v>
      </c>
      <c r="H2456" s="4">
        <v>0.66666666666666663</v>
      </c>
      <c r="I2456">
        <v>0.92436745550023702</v>
      </c>
      <c r="J2456">
        <v>0.93364250153447303</v>
      </c>
      <c r="K2456">
        <v>0.87976539589442504</v>
      </c>
      <c r="L2456">
        <v>0.88822205551387901</v>
      </c>
      <c r="M2456">
        <v>-0.64309437019035998</v>
      </c>
      <c r="N2456">
        <v>-0.51346109212111102</v>
      </c>
    </row>
    <row r="2457" spans="1:14" x14ac:dyDescent="0.3">
      <c r="A2457" t="s">
        <v>511</v>
      </c>
      <c r="B2457" s="4">
        <v>0.83333333333333337</v>
      </c>
      <c r="C2457">
        <v>0.44005553316315099</v>
      </c>
      <c r="D2457">
        <v>0.44226491707346099</v>
      </c>
      <c r="E2457">
        <v>0.42739636048785601</v>
      </c>
      <c r="F2457">
        <v>0.42888918745428201</v>
      </c>
      <c r="G2457">
        <v>-1.53865717192268E-2</v>
      </c>
      <c r="H2457" s="4">
        <v>0.83333333333333337</v>
      </c>
      <c r="I2457">
        <v>0.88781286230648704</v>
      </c>
      <c r="J2457">
        <v>0.95082861624496895</v>
      </c>
      <c r="K2457">
        <v>0.88781286230648704</v>
      </c>
      <c r="L2457">
        <v>0.934051694741868</v>
      </c>
      <c r="M2457">
        <v>-0.12505674080798901</v>
      </c>
      <c r="N2457">
        <v>-0.57852972586501705</v>
      </c>
    </row>
    <row r="2458" spans="1:14" x14ac:dyDescent="0.3">
      <c r="A2458" t="s">
        <v>512</v>
      </c>
      <c r="B2458" s="4">
        <v>0</v>
      </c>
      <c r="C2458">
        <v>0.42853090898233998</v>
      </c>
      <c r="D2458">
        <v>0.44160807320823398</v>
      </c>
      <c r="E2458">
        <v>0.414617761655246</v>
      </c>
      <c r="F2458">
        <v>0.42650066430799999</v>
      </c>
      <c r="G2458">
        <v>0.70566963709156605</v>
      </c>
      <c r="H2458" s="4">
        <v>0</v>
      </c>
      <c r="I2458">
        <v>0.934051694741868</v>
      </c>
      <c r="J2458">
        <v>0.94250835436131597</v>
      </c>
      <c r="K2458">
        <v>0.89940666984928197</v>
      </c>
      <c r="L2458">
        <v>0.92436745550023702</v>
      </c>
      <c r="M2458">
        <v>0.51413748378728896</v>
      </c>
      <c r="N2458">
        <v>-0.57017441728264795</v>
      </c>
    </row>
    <row r="2459" spans="1:14" x14ac:dyDescent="0.3">
      <c r="A2459" t="s">
        <v>512</v>
      </c>
      <c r="B2459" s="4">
        <v>0.16666666666666666</v>
      </c>
      <c r="C2459">
        <v>0.426440951229342</v>
      </c>
      <c r="D2459">
        <v>0.43575619149984302</v>
      </c>
      <c r="E2459">
        <v>0.41145296848642299</v>
      </c>
      <c r="F2459">
        <v>0.420051651813038</v>
      </c>
      <c r="G2459">
        <v>-1.0827591428787701E-2</v>
      </c>
      <c r="H2459" s="4">
        <v>0.16666666666666666</v>
      </c>
      <c r="I2459">
        <v>0.92395826229284705</v>
      </c>
      <c r="J2459">
        <v>0.942099161153924</v>
      </c>
      <c r="K2459">
        <v>0.91413762531541798</v>
      </c>
      <c r="L2459">
        <v>0.91495601173020502</v>
      </c>
      <c r="M2459">
        <v>-0.127120095939695</v>
      </c>
      <c r="N2459">
        <v>-0.56678173764246098</v>
      </c>
    </row>
    <row r="2460" spans="1:14" x14ac:dyDescent="0.3">
      <c r="A2460" t="s">
        <v>512</v>
      </c>
      <c r="B2460" s="4">
        <v>0.33333333333333331</v>
      </c>
      <c r="C2460">
        <v>0.41993222565572402</v>
      </c>
      <c r="D2460">
        <v>0.45504351590607101</v>
      </c>
      <c r="E2460">
        <v>0.41915595563318198</v>
      </c>
      <c r="F2460">
        <v>0.44943048651230799</v>
      </c>
      <c r="G2460">
        <v>-7.6316595223514999E-2</v>
      </c>
      <c r="H2460" s="4">
        <v>0.33333333333333331</v>
      </c>
      <c r="I2460">
        <v>0.91536520493759799</v>
      </c>
      <c r="J2460">
        <v>0.93923480870217402</v>
      </c>
      <c r="K2460">
        <v>0.90568096569596601</v>
      </c>
      <c r="L2460">
        <v>0.91291004569323997</v>
      </c>
      <c r="M2460">
        <v>0.29008832188419997</v>
      </c>
      <c r="N2460">
        <v>-0.53079295958980399</v>
      </c>
    </row>
    <row r="2461" spans="1:14" x14ac:dyDescent="0.3">
      <c r="A2461" t="s">
        <v>512</v>
      </c>
      <c r="B2461" s="4">
        <v>0.5</v>
      </c>
      <c r="C2461">
        <v>0.44949019959096498</v>
      </c>
      <c r="D2461">
        <v>0.467404123188081</v>
      </c>
      <c r="E2461">
        <v>0.44035409855643598</v>
      </c>
      <c r="F2461">
        <v>0.44375774403988799</v>
      </c>
      <c r="G2461">
        <v>0.67987072180326502</v>
      </c>
      <c r="H2461" s="4">
        <v>0.5</v>
      </c>
      <c r="I2461">
        <v>0.912500852485848</v>
      </c>
      <c r="J2461">
        <v>0.928732183045761</v>
      </c>
      <c r="K2461">
        <v>0.89258678305939998</v>
      </c>
      <c r="L2461">
        <v>0.91877514833253504</v>
      </c>
      <c r="M2461">
        <v>0.63973832344439296</v>
      </c>
      <c r="N2461">
        <v>-0.54400650230775804</v>
      </c>
    </row>
    <row r="2462" spans="1:14" x14ac:dyDescent="0.3">
      <c r="A2462" t="s">
        <v>512</v>
      </c>
      <c r="B2462" s="4">
        <v>0.66666666666666663</v>
      </c>
      <c r="C2462">
        <v>0.44363831788257402</v>
      </c>
      <c r="D2462">
        <v>0.45002761729887902</v>
      </c>
      <c r="E2462">
        <v>0.43563676534252899</v>
      </c>
      <c r="F2462">
        <v>0.44160807320823398</v>
      </c>
      <c r="G2462">
        <v>-0.612895269103645</v>
      </c>
      <c r="H2462" s="4">
        <v>0.66666666666666663</v>
      </c>
      <c r="I2462">
        <v>0.91836595512514296</v>
      </c>
      <c r="J2462">
        <v>0.940735183795948</v>
      </c>
      <c r="K2462">
        <v>0.908545318147716</v>
      </c>
      <c r="L2462">
        <v>0.92750460342358099</v>
      </c>
      <c r="M2462">
        <v>-0.74058266839858899</v>
      </c>
      <c r="N2462">
        <v>-0.55646565683113103</v>
      </c>
    </row>
    <row r="2463" spans="1:14" x14ac:dyDescent="0.3">
      <c r="A2463" t="s">
        <v>512</v>
      </c>
      <c r="B2463" s="4">
        <v>0.83333333333333337</v>
      </c>
      <c r="C2463">
        <v>0.44178721244420499</v>
      </c>
      <c r="D2463">
        <v>0.44531028408497098</v>
      </c>
      <c r="E2463">
        <v>0.43390508606147399</v>
      </c>
      <c r="F2463">
        <v>0.44202606475883399</v>
      </c>
      <c r="G2463">
        <v>-0.13253472664712601</v>
      </c>
      <c r="H2463" s="4">
        <v>0.83333333333333337</v>
      </c>
      <c r="I2463">
        <v>0.92709541021618802</v>
      </c>
      <c r="J2463">
        <v>0.92886858078155599</v>
      </c>
      <c r="K2463">
        <v>0.90281661324421902</v>
      </c>
      <c r="L2463">
        <v>0.91863875059673705</v>
      </c>
      <c r="M2463">
        <v>0.16738197424892701</v>
      </c>
      <c r="N2463">
        <v>-0.54583347438454599</v>
      </c>
    </row>
    <row r="2464" spans="1:14" x14ac:dyDescent="0.3">
      <c r="A2464" t="s">
        <v>513</v>
      </c>
      <c r="B2464" s="4">
        <v>0</v>
      </c>
      <c r="C2464">
        <v>0.44214549091614802</v>
      </c>
      <c r="D2464">
        <v>0.45307298431038801</v>
      </c>
      <c r="E2464">
        <v>0.412408377744935</v>
      </c>
      <c r="F2464">
        <v>0.41867825100392603</v>
      </c>
      <c r="G2464">
        <v>1.1736447774349901</v>
      </c>
      <c r="H2464" s="4">
        <v>0</v>
      </c>
      <c r="I2464">
        <v>0.91904794380413202</v>
      </c>
      <c r="J2464">
        <v>0.97265225397258304</v>
      </c>
      <c r="K2464">
        <v>0.90745413626133697</v>
      </c>
      <c r="L2464">
        <v>0.92150310304848704</v>
      </c>
      <c r="M2464">
        <v>0.78308823529411697</v>
      </c>
      <c r="N2464">
        <v>-0.57585256153194797</v>
      </c>
    </row>
    <row r="2465" spans="1:14" x14ac:dyDescent="0.3">
      <c r="A2465" t="s">
        <v>513</v>
      </c>
      <c r="B2465" s="4">
        <v>0.16666666666666666</v>
      </c>
      <c r="C2465">
        <v>0.41879767716124</v>
      </c>
      <c r="D2465">
        <v>0.44142893397226302</v>
      </c>
      <c r="E2465">
        <v>0.41199038619433598</v>
      </c>
      <c r="F2465">
        <v>0.434084225297445</v>
      </c>
      <c r="G2465">
        <v>-0.25087861584211901</v>
      </c>
      <c r="H2465" s="4">
        <v>0.16666666666666666</v>
      </c>
      <c r="I2465">
        <v>0.921912296255882</v>
      </c>
      <c r="J2465">
        <v>0.96296801473095495</v>
      </c>
      <c r="K2465">
        <v>0.91850235286094195</v>
      </c>
      <c r="L2465">
        <v>0.95614812794107296</v>
      </c>
      <c r="M2465">
        <v>-0.11941580756013701</v>
      </c>
      <c r="N2465">
        <v>-0.59788579342943104</v>
      </c>
    </row>
    <row r="2466" spans="1:14" x14ac:dyDescent="0.3">
      <c r="A2466" t="s">
        <v>513</v>
      </c>
      <c r="B2466" s="4">
        <v>0.33333333333333331</v>
      </c>
      <c r="C2466">
        <v>0.434084225297445</v>
      </c>
      <c r="D2466">
        <v>0.44375774403988799</v>
      </c>
      <c r="E2466">
        <v>0.41861853792526799</v>
      </c>
      <c r="F2466">
        <v>0.42458984579097397</v>
      </c>
      <c r="G2466">
        <v>-8.2280765066762906E-2</v>
      </c>
      <c r="H2466" s="4">
        <v>0.33333333333333331</v>
      </c>
      <c r="I2466">
        <v>0.95614812794107296</v>
      </c>
      <c r="J2466">
        <v>0.96965150378503795</v>
      </c>
      <c r="K2466">
        <v>0.92177589852008401</v>
      </c>
      <c r="L2466">
        <v>0.93050535361112896</v>
      </c>
      <c r="M2466">
        <v>0.113756097560975</v>
      </c>
      <c r="N2466">
        <v>-0.57939208834322697</v>
      </c>
    </row>
    <row r="2467" spans="1:14" x14ac:dyDescent="0.3">
      <c r="A2467" t="s">
        <v>513</v>
      </c>
      <c r="B2467" s="4">
        <v>0.5</v>
      </c>
      <c r="C2467">
        <v>0.42464955886963102</v>
      </c>
      <c r="D2467">
        <v>0.43402451221878902</v>
      </c>
      <c r="E2467">
        <v>0.38093958529266803</v>
      </c>
      <c r="F2467">
        <v>0.422499888037978</v>
      </c>
      <c r="G2467">
        <v>1.3014156508061301</v>
      </c>
      <c r="H2467" s="4">
        <v>0.5</v>
      </c>
      <c r="I2467">
        <v>0.93091454681852104</v>
      </c>
      <c r="J2467">
        <v>0.99706744868035002</v>
      </c>
      <c r="K2467">
        <v>0.927368205687785</v>
      </c>
      <c r="L2467">
        <v>0.96869671963445203</v>
      </c>
      <c r="M2467">
        <v>1.48440784863349</v>
      </c>
      <c r="N2467">
        <v>-0.62552366553988403</v>
      </c>
    </row>
    <row r="2468" spans="1:14" x14ac:dyDescent="0.3">
      <c r="A2468" t="s">
        <v>513</v>
      </c>
      <c r="B2468" s="4">
        <v>0.66666666666666663</v>
      </c>
      <c r="C2468">
        <v>0.42244017495932001</v>
      </c>
      <c r="D2468">
        <v>0.42530640273485898</v>
      </c>
      <c r="E2468">
        <v>0.40804932300297098</v>
      </c>
      <c r="F2468">
        <v>0.41109469001448001</v>
      </c>
      <c r="G2468">
        <v>-0.60717642033319097</v>
      </c>
      <c r="H2468" s="4">
        <v>0.66666666666666663</v>
      </c>
      <c r="I2468">
        <v>0.96937870831344097</v>
      </c>
      <c r="J2468">
        <v>0.99106594830525696</v>
      </c>
      <c r="K2468">
        <v>0.96310441246675005</v>
      </c>
      <c r="L2468">
        <v>0.98247289095001</v>
      </c>
      <c r="M2468">
        <v>-0.83167618644665398</v>
      </c>
      <c r="N2468">
        <v>-0.65436224815531097</v>
      </c>
    </row>
    <row r="2469" spans="1:14" x14ac:dyDescent="0.3">
      <c r="A2469" t="s">
        <v>513</v>
      </c>
      <c r="B2469" s="4">
        <v>0.83333333333333337</v>
      </c>
      <c r="C2469">
        <v>0.41097526385716598</v>
      </c>
      <c r="D2469">
        <v>0.41246809082359198</v>
      </c>
      <c r="E2469">
        <v>0.405003955991461</v>
      </c>
      <c r="F2469">
        <v>0.40787018376699902</v>
      </c>
      <c r="G2469">
        <v>-0.843301435406698</v>
      </c>
      <c r="H2469" s="4">
        <v>0.83333333333333337</v>
      </c>
      <c r="I2469">
        <v>0.98192730000681905</v>
      </c>
      <c r="J2469">
        <v>0.98997476641887805</v>
      </c>
      <c r="K2469">
        <v>0.96010366227920496</v>
      </c>
      <c r="L2469">
        <v>0.96105844642978799</v>
      </c>
      <c r="M2469">
        <v>-0.73690825303728502</v>
      </c>
      <c r="N2469">
        <v>-0.63353049629206504</v>
      </c>
    </row>
    <row r="2470" spans="1:14" x14ac:dyDescent="0.3">
      <c r="A2470" t="s">
        <v>514</v>
      </c>
      <c r="B2470" s="4">
        <v>0.875</v>
      </c>
      <c r="C2470">
        <v>0.39879379581112701</v>
      </c>
      <c r="D2470">
        <v>0.412886082374192</v>
      </c>
      <c r="E2470">
        <v>0.39879379581112701</v>
      </c>
      <c r="F2470">
        <v>0.40309313747443498</v>
      </c>
      <c r="G2470">
        <v>2.3192227619708499</v>
      </c>
      <c r="H2470" s="4">
        <v>0.875</v>
      </c>
      <c r="I2470">
        <v>0.97838095887608301</v>
      </c>
      <c r="J2470">
        <v>0.99242992566323196</v>
      </c>
      <c r="K2470">
        <v>0.95764850303484805</v>
      </c>
      <c r="L2470">
        <v>0.96269521925936097</v>
      </c>
      <c r="M2470">
        <v>3.6942675159235598</v>
      </c>
      <c r="N2470">
        <v>-0.64087582569586599</v>
      </c>
    </row>
    <row r="2471" spans="1:14" x14ac:dyDescent="0.3">
      <c r="A2471" t="s">
        <v>515</v>
      </c>
      <c r="B2471" s="4">
        <v>0</v>
      </c>
      <c r="C2471">
        <v>0.40321256363174901</v>
      </c>
      <c r="D2471">
        <v>0.40446653828354701</v>
      </c>
      <c r="E2471">
        <v>0.36619045486437601</v>
      </c>
      <c r="F2471">
        <v>0.36893725648260101</v>
      </c>
      <c r="G2471">
        <v>1.93560526865983</v>
      </c>
      <c r="H2471" s="4">
        <v>0</v>
      </c>
      <c r="I2471">
        <v>0.96310441246675005</v>
      </c>
      <c r="J2471">
        <v>0.97251585623678505</v>
      </c>
      <c r="K2471">
        <v>0.90963650003410101</v>
      </c>
      <c r="L2471">
        <v>0.94469071813407701</v>
      </c>
      <c r="M2471">
        <v>1.2184531886024399</v>
      </c>
      <c r="N2471">
        <v>-0.65937294935753499</v>
      </c>
    </row>
    <row r="2472" spans="1:14" x14ac:dyDescent="0.3">
      <c r="A2472" t="s">
        <v>515</v>
      </c>
      <c r="B2472" s="4">
        <v>0.16666666666666666</v>
      </c>
      <c r="C2472">
        <v>0.36899696956125799</v>
      </c>
      <c r="D2472">
        <v>0.37407258124710702</v>
      </c>
      <c r="E2472">
        <v>0.356636362279248</v>
      </c>
      <c r="F2472">
        <v>0.35896517234687297</v>
      </c>
      <c r="G2472">
        <v>-0.156256676874866</v>
      </c>
      <c r="H2472" s="4">
        <v>0.16666666666666666</v>
      </c>
      <c r="I2472">
        <v>0.94428152492668405</v>
      </c>
      <c r="J2472">
        <v>0.95301098001772999</v>
      </c>
      <c r="K2472">
        <v>0.92382186455704896</v>
      </c>
      <c r="L2472">
        <v>0.92968696719634403</v>
      </c>
      <c r="M2472">
        <v>-0.15107033639143699</v>
      </c>
      <c r="N2472">
        <v>-0.65361050900692796</v>
      </c>
    </row>
    <row r="2473" spans="1:14" x14ac:dyDescent="0.3">
      <c r="A2473" t="s">
        <v>515</v>
      </c>
      <c r="B2473" s="4">
        <v>0.33333333333333331</v>
      </c>
      <c r="C2473">
        <v>0.35896517234687297</v>
      </c>
      <c r="D2473">
        <v>0.37878991446101401</v>
      </c>
      <c r="E2473">
        <v>0.358845746189559</v>
      </c>
      <c r="F2473">
        <v>0.37628196515741902</v>
      </c>
      <c r="G2473">
        <v>-7.5040094538701696E-2</v>
      </c>
      <c r="H2473" s="4">
        <v>0.33333333333333331</v>
      </c>
      <c r="I2473">
        <v>0.92914137625315296</v>
      </c>
      <c r="J2473">
        <v>0.98670122075973599</v>
      </c>
      <c r="K2473">
        <v>0.92150310304848704</v>
      </c>
      <c r="L2473">
        <v>0.97742617472549698</v>
      </c>
      <c r="M2473">
        <v>0.12121757925072001</v>
      </c>
      <c r="N2473">
        <v>-0.68845131962410999</v>
      </c>
    </row>
    <row r="2474" spans="1:14" x14ac:dyDescent="0.3">
      <c r="A2474" t="s">
        <v>515</v>
      </c>
      <c r="B2474" s="4">
        <v>0.5</v>
      </c>
      <c r="C2474">
        <v>0.37634167823607501</v>
      </c>
      <c r="D2474">
        <v>0.377595652887873</v>
      </c>
      <c r="E2474">
        <v>0.33603535014256403</v>
      </c>
      <c r="F2474">
        <v>0.34415632883992298</v>
      </c>
      <c r="G2474">
        <v>0.417776966599744</v>
      </c>
      <c r="H2474" s="4">
        <v>0.5</v>
      </c>
      <c r="I2474">
        <v>0.97742617472549698</v>
      </c>
      <c r="J2474">
        <v>0.99174793698424302</v>
      </c>
      <c r="K2474">
        <v>0.94837345700061404</v>
      </c>
      <c r="L2474">
        <v>0.95451135511150398</v>
      </c>
      <c r="M2474">
        <v>0.34104417670682702</v>
      </c>
      <c r="N2474">
        <v>-0.69899986823093696</v>
      </c>
    </row>
    <row r="2475" spans="1:14" x14ac:dyDescent="0.3">
      <c r="A2475" t="s">
        <v>515</v>
      </c>
      <c r="B2475" s="4">
        <v>0.66666666666666663</v>
      </c>
      <c r="C2475">
        <v>0.34409661576126699</v>
      </c>
      <c r="D2475">
        <v>0.35197874214399699</v>
      </c>
      <c r="E2475">
        <v>0.33967784794064498</v>
      </c>
      <c r="F2475">
        <v>0.34391747652529597</v>
      </c>
      <c r="G2475">
        <v>-0.51609165808444801</v>
      </c>
      <c r="H2475" s="4">
        <v>0.66666666666666663</v>
      </c>
      <c r="I2475">
        <v>0.95492054831889595</v>
      </c>
      <c r="J2475">
        <v>0.99229352792743397</v>
      </c>
      <c r="K2475">
        <v>0.94660028643524396</v>
      </c>
      <c r="L2475">
        <v>0.97865375434767699</v>
      </c>
      <c r="M2475">
        <v>-0.61320076665069401</v>
      </c>
      <c r="N2475">
        <v>-0.72692212804326495</v>
      </c>
    </row>
    <row r="2476" spans="1:14" x14ac:dyDescent="0.3">
      <c r="A2476" t="s">
        <v>515</v>
      </c>
      <c r="B2476" s="4">
        <v>0.83333333333333337</v>
      </c>
      <c r="C2476">
        <v>0.34385776344663799</v>
      </c>
      <c r="D2476">
        <v>0.34708226969411898</v>
      </c>
      <c r="E2476">
        <v>0.33454252317613797</v>
      </c>
      <c r="F2476">
        <v>0.33525908012002298</v>
      </c>
      <c r="G2476">
        <v>-0.17584463953179</v>
      </c>
      <c r="H2476" s="4">
        <v>0.83333333333333337</v>
      </c>
      <c r="I2476">
        <v>0.97824456114028502</v>
      </c>
      <c r="J2476">
        <v>1.0749505558207699</v>
      </c>
      <c r="K2476">
        <v>0.95846688944963498</v>
      </c>
      <c r="L2476">
        <v>1.0191638818795501</v>
      </c>
      <c r="M2476">
        <v>0.48993496438525802</v>
      </c>
      <c r="N2476">
        <v>-0.78323163689277298</v>
      </c>
    </row>
    <row r="2477" spans="1:14" x14ac:dyDescent="0.3">
      <c r="A2477" t="s">
        <v>516</v>
      </c>
      <c r="B2477" s="4">
        <v>0</v>
      </c>
      <c r="C2477">
        <v>0.33525908012002298</v>
      </c>
      <c r="D2477">
        <v>0.338603012524818</v>
      </c>
      <c r="E2477">
        <v>0.298416110588621</v>
      </c>
      <c r="F2477">
        <v>0.30420827921835503</v>
      </c>
      <c r="G2477">
        <v>1.4867656552614501</v>
      </c>
      <c r="H2477" s="4">
        <v>0</v>
      </c>
      <c r="I2477">
        <v>1.01984587055854</v>
      </c>
      <c r="J2477">
        <v>1.0247561890472601</v>
      </c>
      <c r="K2477">
        <v>0.95546613926208701</v>
      </c>
      <c r="L2477">
        <v>0.96583236718270205</v>
      </c>
      <c r="M2477">
        <v>0.22510912492205301</v>
      </c>
      <c r="N2477">
        <v>-0.75771498619512001</v>
      </c>
    </row>
    <row r="2478" spans="1:14" x14ac:dyDescent="0.3">
      <c r="A2478" t="s">
        <v>516</v>
      </c>
      <c r="B2478" s="4">
        <v>0.16666666666666666</v>
      </c>
      <c r="C2478">
        <v>0.304327705375669</v>
      </c>
      <c r="D2478">
        <v>0.34123038798572802</v>
      </c>
      <c r="E2478">
        <v>0.27524743606968499</v>
      </c>
      <c r="F2478">
        <v>0.28086046546344801</v>
      </c>
      <c r="G2478">
        <v>0.27284527518172302</v>
      </c>
      <c r="H2478" s="4">
        <v>0.16666666666666666</v>
      </c>
      <c r="I2478">
        <v>0.966377958125892</v>
      </c>
      <c r="J2478">
        <v>1.07931528336629</v>
      </c>
      <c r="K2478">
        <v>0.96269521925936097</v>
      </c>
      <c r="L2478">
        <v>1.0169815181067901</v>
      </c>
      <c r="M2478">
        <v>0.76840855106888295</v>
      </c>
      <c r="N2478">
        <v>-0.84303150896109802</v>
      </c>
    </row>
    <row r="2479" spans="1:14" x14ac:dyDescent="0.3">
      <c r="A2479" t="s">
        <v>516</v>
      </c>
      <c r="B2479" s="4">
        <v>0.33333333333333331</v>
      </c>
      <c r="C2479">
        <v>0.28092017854210499</v>
      </c>
      <c r="D2479">
        <v>0.28916058339677803</v>
      </c>
      <c r="E2479">
        <v>0.24873482914595299</v>
      </c>
      <c r="F2479">
        <v>0.27082866824906299</v>
      </c>
      <c r="G2479">
        <v>-0.199622679991841</v>
      </c>
      <c r="H2479" s="4">
        <v>0.33333333333333331</v>
      </c>
      <c r="I2479">
        <v>1.0169815181067901</v>
      </c>
      <c r="J2479">
        <v>1.0343040305530899</v>
      </c>
      <c r="K2479">
        <v>0.96733274227647603</v>
      </c>
      <c r="L2479">
        <v>0.98574643660915195</v>
      </c>
      <c r="M2479">
        <v>-0.22747769356231401</v>
      </c>
      <c r="N2479">
        <v>-0.81874876812647501</v>
      </c>
    </row>
    <row r="2480" spans="1:14" x14ac:dyDescent="0.3">
      <c r="A2480" t="s">
        <v>516</v>
      </c>
      <c r="B2480" s="4">
        <v>0.5</v>
      </c>
      <c r="C2480">
        <v>0.27070924209174901</v>
      </c>
      <c r="D2480">
        <v>0.27381432218191498</v>
      </c>
      <c r="E2480">
        <v>0.23428426411094699</v>
      </c>
      <c r="F2480">
        <v>0.235478525684088</v>
      </c>
      <c r="G2480">
        <v>0.30521755749506202</v>
      </c>
      <c r="H2480" s="4">
        <v>0.5</v>
      </c>
      <c r="I2480">
        <v>0.98629202755234002</v>
      </c>
      <c r="J2480">
        <v>0.98983836868307995</v>
      </c>
      <c r="K2480">
        <v>0.90336220418740998</v>
      </c>
      <c r="L2480">
        <v>0.90950010229830203</v>
      </c>
      <c r="M2480">
        <v>0.44461003477396899</v>
      </c>
      <c r="N2480">
        <v>-0.77191302268150497</v>
      </c>
    </row>
    <row r="2481" spans="1:14" x14ac:dyDescent="0.3">
      <c r="A2481" t="s">
        <v>516</v>
      </c>
      <c r="B2481" s="4">
        <v>0.66666666666666663</v>
      </c>
      <c r="C2481">
        <v>0.23583680415603001</v>
      </c>
      <c r="D2481">
        <v>0.26575305656321402</v>
      </c>
      <c r="E2481">
        <v>0.23583680415603001</v>
      </c>
      <c r="F2481">
        <v>0.25446728469703001</v>
      </c>
      <c r="G2481">
        <v>-0.47823115970323998</v>
      </c>
      <c r="H2481" s="4">
        <v>0.66666666666666663</v>
      </c>
      <c r="I2481">
        <v>0.90950010229830203</v>
      </c>
      <c r="J2481">
        <v>0.93146013776171199</v>
      </c>
      <c r="K2481">
        <v>0.89995226079246904</v>
      </c>
      <c r="L2481">
        <v>0.92573143285821202</v>
      </c>
      <c r="M2481">
        <v>-0.64296767537826605</v>
      </c>
      <c r="N2481">
        <v>-0.76875511942460895</v>
      </c>
    </row>
    <row r="2482" spans="1:14" x14ac:dyDescent="0.3">
      <c r="A2482" t="s">
        <v>516</v>
      </c>
      <c r="B2482" s="4">
        <v>0.83333333333333337</v>
      </c>
      <c r="C2482">
        <v>0.25458671085434398</v>
      </c>
      <c r="D2482">
        <v>0.26414080343947299</v>
      </c>
      <c r="E2482">
        <v>0.25016794303372197</v>
      </c>
      <c r="F2482">
        <v>0.26222998492244698</v>
      </c>
      <c r="G2482">
        <v>-0.40991580916744602</v>
      </c>
      <c r="H2482" s="4">
        <v>0.83333333333333337</v>
      </c>
      <c r="I2482">
        <v>0.92518584191502495</v>
      </c>
      <c r="J2482">
        <v>0.93664325172202101</v>
      </c>
      <c r="K2482">
        <v>0.90186182909363599</v>
      </c>
      <c r="L2482">
        <v>0.93350610379867704</v>
      </c>
      <c r="M2482">
        <v>-0.17746207560799401</v>
      </c>
      <c r="N2482">
        <v>-0.76876882870507801</v>
      </c>
    </row>
    <row r="2483" spans="1:14" x14ac:dyDescent="0.3">
      <c r="A2483" t="s">
        <v>517</v>
      </c>
      <c r="B2483" s="4">
        <v>0</v>
      </c>
      <c r="C2483">
        <v>0.26228969800110402</v>
      </c>
      <c r="D2483">
        <v>0.28617492946392598</v>
      </c>
      <c r="E2483">
        <v>0.25076507382029301</v>
      </c>
      <c r="F2483">
        <v>0.27835251615985201</v>
      </c>
      <c r="G2483">
        <v>1.13839568801521</v>
      </c>
      <c r="H2483" s="4">
        <v>0</v>
      </c>
      <c r="I2483">
        <v>0.93391529700607001</v>
      </c>
      <c r="J2483">
        <v>0.95737570756325396</v>
      </c>
      <c r="K2483">
        <v>0.91727477323876105</v>
      </c>
      <c r="L2483">
        <v>0.94469071813407701</v>
      </c>
      <c r="M2483">
        <v>0.34836065573770397</v>
      </c>
      <c r="N2483">
        <v>-0.76311375401040205</v>
      </c>
    </row>
    <row r="2484" spans="1:14" x14ac:dyDescent="0.3">
      <c r="A2484" t="s">
        <v>517</v>
      </c>
      <c r="B2484" s="4">
        <v>0.16666666666666666</v>
      </c>
      <c r="C2484">
        <v>0.27823309000253699</v>
      </c>
      <c r="D2484">
        <v>0.28044247391284799</v>
      </c>
      <c r="E2484">
        <v>0.26175228029319098</v>
      </c>
      <c r="F2484">
        <v>0.27441145296848601</v>
      </c>
      <c r="G2484">
        <v>-0.142486470457409</v>
      </c>
      <c r="H2484" s="4">
        <v>0.16666666666666666</v>
      </c>
      <c r="I2484">
        <v>0.94509991134147198</v>
      </c>
      <c r="J2484">
        <v>0.96515037850371499</v>
      </c>
      <c r="K2484">
        <v>0.92286708040646204</v>
      </c>
      <c r="L2484">
        <v>0.962286026051966</v>
      </c>
      <c r="M2484">
        <v>-2.6052974381241801E-3</v>
      </c>
      <c r="N2484">
        <v>-0.78777795749783797</v>
      </c>
    </row>
    <row r="2485" spans="1:14" x14ac:dyDescent="0.3">
      <c r="A2485" t="s">
        <v>517</v>
      </c>
      <c r="B2485" s="4">
        <v>0.33333333333333331</v>
      </c>
      <c r="C2485">
        <v>0.274471166047143</v>
      </c>
      <c r="D2485">
        <v>0.27626255840685399</v>
      </c>
      <c r="E2485">
        <v>0.25297445773060401</v>
      </c>
      <c r="F2485">
        <v>0.25787093018048202</v>
      </c>
      <c r="G2485">
        <v>-1.02878879571193E-2</v>
      </c>
      <c r="H2485" s="4">
        <v>0.33333333333333331</v>
      </c>
      <c r="I2485">
        <v>0.96324081020254904</v>
      </c>
      <c r="J2485">
        <v>0.97251585623678505</v>
      </c>
      <c r="K2485">
        <v>0.95273818454613601</v>
      </c>
      <c r="L2485">
        <v>0.96719634454068004</v>
      </c>
      <c r="M2485">
        <v>0.244013931214627</v>
      </c>
      <c r="N2485">
        <v>-0.81234420923735795</v>
      </c>
    </row>
    <row r="2486" spans="1:14" x14ac:dyDescent="0.3">
      <c r="A2486" t="s">
        <v>517</v>
      </c>
      <c r="B2486" s="4">
        <v>0.5</v>
      </c>
      <c r="C2486">
        <v>0.25787093018048202</v>
      </c>
      <c r="D2486">
        <v>0.27847194231716599</v>
      </c>
      <c r="E2486">
        <v>0.25369101467448801</v>
      </c>
      <c r="F2486">
        <v>0.27369489602460101</v>
      </c>
      <c r="G2486">
        <v>0.68238993710691798</v>
      </c>
      <c r="H2486" s="4">
        <v>0.5</v>
      </c>
      <c r="I2486">
        <v>0.967741935483868</v>
      </c>
      <c r="J2486">
        <v>0.99379390302120796</v>
      </c>
      <c r="K2486">
        <v>0.95301098001772999</v>
      </c>
      <c r="L2486">
        <v>0.98301848189319796</v>
      </c>
      <c r="M2486">
        <v>0.36465441819772498</v>
      </c>
      <c r="N2486">
        <v>-0.812342115184989</v>
      </c>
    </row>
    <row r="2487" spans="1:14" x14ac:dyDescent="0.3">
      <c r="A2487" t="s">
        <v>517</v>
      </c>
      <c r="B2487" s="4">
        <v>0.66666666666666663</v>
      </c>
      <c r="C2487">
        <v>0.27363518294594402</v>
      </c>
      <c r="D2487">
        <v>0.27739710690133901</v>
      </c>
      <c r="E2487">
        <v>0.24837655067401099</v>
      </c>
      <c r="F2487">
        <v>0.27429202681117199</v>
      </c>
      <c r="G2487">
        <v>-0.41173416407061197</v>
      </c>
      <c r="H2487" s="4">
        <v>0.66666666666666663</v>
      </c>
      <c r="I2487">
        <v>0.98260928868580899</v>
      </c>
      <c r="J2487">
        <v>0.99624906226556598</v>
      </c>
      <c r="K2487">
        <v>0.97237945850098895</v>
      </c>
      <c r="L2487">
        <v>0.98751960717451803</v>
      </c>
      <c r="M2487">
        <v>-0.37363764585203202</v>
      </c>
      <c r="N2487">
        <v>-0.81681310587064604</v>
      </c>
    </row>
    <row r="2488" spans="1:14" x14ac:dyDescent="0.3">
      <c r="A2488" t="s">
        <v>517</v>
      </c>
      <c r="B2488" s="4">
        <v>0.83333333333333337</v>
      </c>
      <c r="C2488">
        <v>0.27429202681117199</v>
      </c>
      <c r="D2488">
        <v>0.27972591696896398</v>
      </c>
      <c r="E2488">
        <v>0.26712645737232599</v>
      </c>
      <c r="F2488">
        <v>0.27626255840685399</v>
      </c>
      <c r="G2488">
        <v>-0.42224183583406799</v>
      </c>
      <c r="H2488" s="4">
        <v>0.83333333333333337</v>
      </c>
      <c r="I2488">
        <v>0.98711041396712795</v>
      </c>
      <c r="J2488">
        <v>0.99924981245311095</v>
      </c>
      <c r="K2488">
        <v>0.97060628793561798</v>
      </c>
      <c r="L2488">
        <v>0.99924981245311095</v>
      </c>
      <c r="M2488">
        <v>-0.33039918116683697</v>
      </c>
      <c r="N2488">
        <v>-0.82799022463708705</v>
      </c>
    </row>
    <row r="2489" spans="1:14" x14ac:dyDescent="0.3">
      <c r="A2489" t="s">
        <v>518</v>
      </c>
      <c r="B2489" s="4">
        <v>0</v>
      </c>
      <c r="C2489">
        <v>0.27638198456416901</v>
      </c>
      <c r="D2489">
        <v>0.289757714183348</v>
      </c>
      <c r="E2489">
        <v>0.237210204965142</v>
      </c>
      <c r="F2489">
        <v>0.247958559123412</v>
      </c>
      <c r="G2489">
        <v>1.79712801710968</v>
      </c>
      <c r="H2489" s="4">
        <v>0</v>
      </c>
      <c r="I2489">
        <v>0.99938621018890905</v>
      </c>
      <c r="J2489">
        <v>1.02857532564959</v>
      </c>
      <c r="K2489">
        <v>0.99283911887062803</v>
      </c>
      <c r="L2489">
        <v>1.00088658528268</v>
      </c>
      <c r="M2489">
        <v>0.82849281565270505</v>
      </c>
      <c r="N2489">
        <v>-0.86227944134031398</v>
      </c>
    </row>
    <row r="2490" spans="1:14" x14ac:dyDescent="0.3">
      <c r="A2490" t="s">
        <v>518</v>
      </c>
      <c r="B2490" s="4">
        <v>0.16666666666666666</v>
      </c>
      <c r="C2490">
        <v>0.247958559123412</v>
      </c>
      <c r="D2490">
        <v>0.25488527624763002</v>
      </c>
      <c r="E2490">
        <v>0.200068670040455</v>
      </c>
      <c r="F2490">
        <v>0.209324197232298</v>
      </c>
      <c r="G2490">
        <v>-9.8306936100491502E-4</v>
      </c>
      <c r="H2490" s="4">
        <v>0.16666666666666666</v>
      </c>
      <c r="I2490">
        <v>1.0004773920752801</v>
      </c>
      <c r="J2490">
        <v>1.0112528132033001</v>
      </c>
      <c r="K2490">
        <v>0.94005319511695895</v>
      </c>
      <c r="L2490">
        <v>0.95069221850916996</v>
      </c>
      <c r="M2490">
        <v>0.34459120548403199</v>
      </c>
      <c r="N2490">
        <v>-0.84904052047993095</v>
      </c>
    </row>
    <row r="2491" spans="1:14" x14ac:dyDescent="0.3">
      <c r="A2491" t="s">
        <v>518</v>
      </c>
      <c r="B2491" s="4">
        <v>0.33333333333333331</v>
      </c>
      <c r="C2491">
        <v>0.209443623389612</v>
      </c>
      <c r="D2491">
        <v>0.21201128577186601</v>
      </c>
      <c r="E2491">
        <v>0.160120620418887</v>
      </c>
      <c r="F2491">
        <v>0.17021213071192901</v>
      </c>
      <c r="G2491">
        <v>-4.6468401486988798E-3</v>
      </c>
      <c r="H2491" s="4">
        <v>0.33333333333333331</v>
      </c>
      <c r="I2491">
        <v>0.95123780945236402</v>
      </c>
      <c r="J2491">
        <v>0.95451135511150398</v>
      </c>
      <c r="K2491">
        <v>0.91072768192048004</v>
      </c>
      <c r="L2491">
        <v>0.92504944417922597</v>
      </c>
      <c r="M2491">
        <v>5.7821437453369803E-2</v>
      </c>
      <c r="N2491">
        <v>-0.86446602377066994</v>
      </c>
    </row>
    <row r="2492" spans="1:14" x14ac:dyDescent="0.3">
      <c r="A2492" t="s">
        <v>518</v>
      </c>
      <c r="B2492" s="4">
        <v>0.5</v>
      </c>
      <c r="C2492">
        <v>0.17021213071192901</v>
      </c>
      <c r="D2492">
        <v>0.176541717049577</v>
      </c>
      <c r="E2492">
        <v>0.107692537357994</v>
      </c>
      <c r="F2492">
        <v>0.128771254123934</v>
      </c>
      <c r="G2492">
        <v>0.29384302740704099</v>
      </c>
      <c r="H2492" s="4">
        <v>0.5</v>
      </c>
      <c r="I2492">
        <v>0.92504944417922597</v>
      </c>
      <c r="J2492">
        <v>0.94196276341812502</v>
      </c>
      <c r="K2492">
        <v>0.896405919661733</v>
      </c>
      <c r="L2492">
        <v>0.90922730682670605</v>
      </c>
      <c r="M2492">
        <v>0.32643705183966099</v>
      </c>
      <c r="N2492">
        <v>-0.89380549764906103</v>
      </c>
    </row>
    <row r="2493" spans="1:14" x14ac:dyDescent="0.3">
      <c r="A2493" t="s">
        <v>518</v>
      </c>
      <c r="B2493" s="4">
        <v>0.66666666666666663</v>
      </c>
      <c r="C2493">
        <v>0.128890680281248</v>
      </c>
      <c r="D2493">
        <v>0.15438816486780901</v>
      </c>
      <c r="E2493">
        <v>0.12727842715750801</v>
      </c>
      <c r="F2493">
        <v>0.148894561631361</v>
      </c>
      <c r="G2493">
        <v>-0.41690368043469</v>
      </c>
      <c r="H2493" s="4">
        <v>0.66666666666666663</v>
      </c>
      <c r="I2493">
        <v>0.90963650003410101</v>
      </c>
      <c r="J2493">
        <v>0.93214212644070205</v>
      </c>
      <c r="K2493">
        <v>0.89927027211348298</v>
      </c>
      <c r="L2493">
        <v>0.90117984041464705</v>
      </c>
      <c r="M2493">
        <v>-0.556362991846862</v>
      </c>
      <c r="N2493">
        <v>-0.86154334462318805</v>
      </c>
    </row>
    <row r="2494" spans="1:14" x14ac:dyDescent="0.3">
      <c r="A2494" t="s">
        <v>518</v>
      </c>
      <c r="B2494" s="4">
        <v>0.83333333333333337</v>
      </c>
      <c r="C2494">
        <v>0.148775135474047</v>
      </c>
      <c r="D2494">
        <v>0.15743353187931899</v>
      </c>
      <c r="E2494">
        <v>0.13378715273112601</v>
      </c>
      <c r="F2494">
        <v>0.15701554032872</v>
      </c>
      <c r="G2494">
        <v>-0.478086779266161</v>
      </c>
      <c r="H2494" s="4">
        <v>0.83333333333333337</v>
      </c>
      <c r="I2494">
        <v>0.901725431357838</v>
      </c>
      <c r="J2494">
        <v>0.91550160267339598</v>
      </c>
      <c r="K2494">
        <v>0.89326877173838903</v>
      </c>
      <c r="L2494">
        <v>0.91481961399440703</v>
      </c>
      <c r="M2494">
        <v>-0.30203755493407902</v>
      </c>
      <c r="N2494">
        <v>-0.86786366104485602</v>
      </c>
    </row>
    <row r="2495" spans="1:14" x14ac:dyDescent="0.3">
      <c r="A2495" t="s">
        <v>519</v>
      </c>
      <c r="B2495" s="4">
        <v>0</v>
      </c>
      <c r="C2495">
        <v>0.15713496648603401</v>
      </c>
      <c r="D2495">
        <v>0.194395927568035</v>
      </c>
      <c r="E2495">
        <v>0.15510472181169399</v>
      </c>
      <c r="F2495">
        <v>0.17618343857763399</v>
      </c>
      <c r="G2495">
        <v>1.2565211326544801</v>
      </c>
      <c r="H2495" s="4">
        <v>0</v>
      </c>
      <c r="I2495">
        <v>0.91509240946600401</v>
      </c>
      <c r="J2495">
        <v>0.95478415058309796</v>
      </c>
      <c r="K2495">
        <v>0.90227102230102896</v>
      </c>
      <c r="L2495">
        <v>0.94387233171929197</v>
      </c>
      <c r="M2495">
        <v>0.324270177447052</v>
      </c>
      <c r="N2495">
        <v>-0.87918410113920198</v>
      </c>
    </row>
    <row r="2496" spans="1:14" x14ac:dyDescent="0.3">
      <c r="A2496" t="s">
        <v>519</v>
      </c>
      <c r="B2496" s="4">
        <v>0.16666666666666666</v>
      </c>
      <c r="C2496">
        <v>0.17630286473494799</v>
      </c>
      <c r="D2496">
        <v>0.21457894815411899</v>
      </c>
      <c r="E2496">
        <v>0.17498917700449301</v>
      </c>
      <c r="F2496">
        <v>0.20801050950184299</v>
      </c>
      <c r="G2496">
        <v>-0.125177721456388</v>
      </c>
      <c r="H2496" s="4">
        <v>0.16666666666666666</v>
      </c>
      <c r="I2496">
        <v>0.94400872945508996</v>
      </c>
      <c r="J2496">
        <v>0.98233649321421201</v>
      </c>
      <c r="K2496">
        <v>0.93214212644070205</v>
      </c>
      <c r="L2496">
        <v>0.96555957171111095</v>
      </c>
      <c r="M2496">
        <v>0.31143289388372603</v>
      </c>
      <c r="N2496">
        <v>-0.86757161302892805</v>
      </c>
    </row>
    <row r="2497" spans="1:14" x14ac:dyDescent="0.3">
      <c r="A2497" t="s">
        <v>519</v>
      </c>
      <c r="B2497" s="4">
        <v>0.33333333333333331</v>
      </c>
      <c r="C2497">
        <v>0.20807022258050001</v>
      </c>
      <c r="D2497">
        <v>0.213026408109035</v>
      </c>
      <c r="E2497">
        <v>0.17630286473494799</v>
      </c>
      <c r="F2497">
        <v>0.180482780240941</v>
      </c>
      <c r="G2497">
        <v>-9.4827586206896505E-2</v>
      </c>
      <c r="H2497" s="4">
        <v>0.33333333333333331</v>
      </c>
      <c r="I2497">
        <v>0.96555957171111095</v>
      </c>
      <c r="J2497">
        <v>0.96856032189865604</v>
      </c>
      <c r="K2497">
        <v>0.9434631385119</v>
      </c>
      <c r="L2497">
        <v>0.94919184341539897</v>
      </c>
      <c r="M2497">
        <v>-0.104152933421226</v>
      </c>
      <c r="N2497">
        <v>-0.88035243544924502</v>
      </c>
    </row>
    <row r="2498" spans="1:14" x14ac:dyDescent="0.3">
      <c r="A2498" t="s">
        <v>519</v>
      </c>
      <c r="B2498" s="4">
        <v>0.5</v>
      </c>
      <c r="C2498">
        <v>0.180602206398256</v>
      </c>
      <c r="D2498">
        <v>0.20532342096227599</v>
      </c>
      <c r="E2498">
        <v>0.16609192828459199</v>
      </c>
      <c r="F2498">
        <v>0.17857196172391601</v>
      </c>
      <c r="G2498">
        <v>0.45846994535519098</v>
      </c>
      <c r="H2498" s="4">
        <v>0.5</v>
      </c>
      <c r="I2498">
        <v>0.94987383209438603</v>
      </c>
      <c r="J2498">
        <v>0.95232899133874305</v>
      </c>
      <c r="K2498">
        <v>0.91822955738934797</v>
      </c>
      <c r="L2498">
        <v>0.92068471663370199</v>
      </c>
      <c r="M2498">
        <v>0.25367917586460598</v>
      </c>
      <c r="N2498">
        <v>-0.84989341541626695</v>
      </c>
    </row>
    <row r="2499" spans="1:14" x14ac:dyDescent="0.3">
      <c r="A2499" t="s">
        <v>519</v>
      </c>
      <c r="B2499" s="4">
        <v>0.66666666666666663</v>
      </c>
      <c r="C2499">
        <v>0.178392822487945</v>
      </c>
      <c r="D2499">
        <v>0.186633227342618</v>
      </c>
      <c r="E2499">
        <v>0.16561422365533601</v>
      </c>
      <c r="F2499">
        <v>0.168241599116246</v>
      </c>
      <c r="G2499">
        <v>-0.46962479259219603</v>
      </c>
      <c r="H2499" s="4">
        <v>0.66666666666666663</v>
      </c>
      <c r="I2499">
        <v>0.920548318897907</v>
      </c>
      <c r="J2499">
        <v>0.93323330832707996</v>
      </c>
      <c r="K2499">
        <v>0.91481961399440703</v>
      </c>
      <c r="L2499">
        <v>0.92995976266793801</v>
      </c>
      <c r="M2499">
        <v>-0.56977256052824599</v>
      </c>
      <c r="N2499">
        <v>-0.87234621332475504</v>
      </c>
    </row>
    <row r="2500" spans="1:14" x14ac:dyDescent="0.3">
      <c r="A2500" t="s">
        <v>519</v>
      </c>
      <c r="B2500" s="4">
        <v>0.83333333333333337</v>
      </c>
      <c r="C2500">
        <v>0.168241599116246</v>
      </c>
      <c r="D2500">
        <v>0.16937614761073</v>
      </c>
      <c r="E2500">
        <v>0.15970262886828701</v>
      </c>
      <c r="F2500">
        <v>0.16101631659874299</v>
      </c>
      <c r="G2500">
        <v>-0.83025532344333397</v>
      </c>
      <c r="H2500" s="4">
        <v>0.83333333333333337</v>
      </c>
      <c r="I2500">
        <v>0.93036895587532997</v>
      </c>
      <c r="J2500">
        <v>0.93282411511968799</v>
      </c>
      <c r="K2500">
        <v>0.91372843210802801</v>
      </c>
      <c r="L2500">
        <v>0.91904794380413202</v>
      </c>
      <c r="M2500">
        <v>-0.80354706684856703</v>
      </c>
      <c r="N2500">
        <v>-0.86812426329669501</v>
      </c>
    </row>
    <row r="2501" spans="1:14" x14ac:dyDescent="0.3">
      <c r="A2501" t="s">
        <v>520</v>
      </c>
      <c r="B2501" s="4">
        <v>0.875</v>
      </c>
      <c r="C2501">
        <v>0.15426873871049601</v>
      </c>
      <c r="D2501">
        <v>0.18693179273590299</v>
      </c>
      <c r="E2501">
        <v>0.15426873871049601</v>
      </c>
      <c r="F2501">
        <v>0.181079911027512</v>
      </c>
      <c r="G2501">
        <v>3.3103448275862002</v>
      </c>
      <c r="H2501" s="4">
        <v>0.875</v>
      </c>
      <c r="I2501">
        <v>0.91263725022164599</v>
      </c>
      <c r="J2501">
        <v>0.94810066152901795</v>
      </c>
      <c r="K2501">
        <v>0.90622655663915996</v>
      </c>
      <c r="L2501">
        <v>0.93459728568505596</v>
      </c>
      <c r="M2501">
        <v>2.6128472222222201</v>
      </c>
      <c r="N2501">
        <v>-0.86295438379987</v>
      </c>
    </row>
    <row r="2502" spans="1:14" x14ac:dyDescent="0.3">
      <c r="A2502" t="s">
        <v>521</v>
      </c>
      <c r="B2502" s="4">
        <v>0</v>
      </c>
      <c r="C2502">
        <v>0.180960484870198</v>
      </c>
      <c r="D2502">
        <v>0.18233388567931</v>
      </c>
      <c r="E2502">
        <v>0.131637481899472</v>
      </c>
      <c r="F2502">
        <v>0.15868750653111799</v>
      </c>
      <c r="G2502">
        <v>1.47972413793103</v>
      </c>
      <c r="H2502" s="4">
        <v>0</v>
      </c>
      <c r="I2502">
        <v>0.93459728568505596</v>
      </c>
      <c r="J2502">
        <v>0.94319034304030303</v>
      </c>
      <c r="K2502">
        <v>0.90540817022437503</v>
      </c>
      <c r="L2502">
        <v>0.93186933096910496</v>
      </c>
      <c r="M2502">
        <v>1.96828447861605</v>
      </c>
      <c r="N2502">
        <v>-0.88547479767985304</v>
      </c>
    </row>
    <row r="2503" spans="1:14" x14ac:dyDescent="0.3">
      <c r="A2503" t="s">
        <v>521</v>
      </c>
      <c r="B2503" s="4">
        <v>0.16666666666666666</v>
      </c>
      <c r="C2503">
        <v>0.158508367295146</v>
      </c>
      <c r="D2503">
        <v>0.17510860316180701</v>
      </c>
      <c r="E2503">
        <v>0.13838505978771901</v>
      </c>
      <c r="F2503">
        <v>0.15785152342991901</v>
      </c>
      <c r="G2503">
        <v>-0.14884859272444001</v>
      </c>
      <c r="H2503" s="4">
        <v>0.16666666666666666</v>
      </c>
      <c r="I2503">
        <v>0.93296051285548298</v>
      </c>
      <c r="J2503">
        <v>0.94278114983291295</v>
      </c>
      <c r="K2503">
        <v>0.87894700947964299</v>
      </c>
      <c r="L2503">
        <v>0.89326877173838903</v>
      </c>
      <c r="M2503">
        <v>-9.3411040958394004E-2</v>
      </c>
      <c r="N2503">
        <v>-0.84222548768468397</v>
      </c>
    </row>
    <row r="2504" spans="1:14" x14ac:dyDescent="0.3">
      <c r="A2504" t="s">
        <v>521</v>
      </c>
      <c r="B2504" s="4">
        <v>0.33333333333333331</v>
      </c>
      <c r="C2504">
        <v>0.157672384193948</v>
      </c>
      <c r="D2504">
        <v>0.18746921044381701</v>
      </c>
      <c r="E2504">
        <v>0.157672384193948</v>
      </c>
      <c r="F2504">
        <v>0.17684028244286201</v>
      </c>
      <c r="G2504">
        <v>-0.16938962227159801</v>
      </c>
      <c r="H2504" s="4">
        <v>0.33333333333333331</v>
      </c>
      <c r="I2504">
        <v>0.89326877173838903</v>
      </c>
      <c r="J2504">
        <v>0.92109390984109696</v>
      </c>
      <c r="K2504">
        <v>0.87512787287730998</v>
      </c>
      <c r="L2504">
        <v>0.90527177248857704</v>
      </c>
      <c r="M2504">
        <v>-1.4107142857142801E-2</v>
      </c>
      <c r="N2504">
        <v>-0.83422515362503302</v>
      </c>
    </row>
    <row r="2505" spans="1:14" x14ac:dyDescent="0.3">
      <c r="A2505" t="s">
        <v>521</v>
      </c>
      <c r="B2505" s="4">
        <v>0.5</v>
      </c>
      <c r="C2505">
        <v>0.176899995521518</v>
      </c>
      <c r="D2505">
        <v>0.21362353889560601</v>
      </c>
      <c r="E2505">
        <v>0.174451759296579</v>
      </c>
      <c r="F2505">
        <v>0.18717064505053199</v>
      </c>
      <c r="G2505">
        <v>0.39724626278520803</v>
      </c>
      <c r="H2505" s="4">
        <v>0.5</v>
      </c>
      <c r="I2505">
        <v>0.90527177248857704</v>
      </c>
      <c r="J2505">
        <v>0.93855282002318496</v>
      </c>
      <c r="K2505">
        <v>0.89517834003955599</v>
      </c>
      <c r="L2505">
        <v>0.90786332946873005</v>
      </c>
      <c r="M2505">
        <v>0.29034595182032202</v>
      </c>
      <c r="N2505">
        <v>-0.82536240345331202</v>
      </c>
    </row>
    <row r="2506" spans="1:14" x14ac:dyDescent="0.3">
      <c r="A2506" t="s">
        <v>521</v>
      </c>
      <c r="B2506" s="4">
        <v>0.66666666666666663</v>
      </c>
      <c r="C2506">
        <v>0.18711093197187501</v>
      </c>
      <c r="D2506">
        <v>0.20102407929896801</v>
      </c>
      <c r="E2506">
        <v>0.18376699956708001</v>
      </c>
      <c r="F2506">
        <v>0.184065564960365</v>
      </c>
      <c r="G2506">
        <v>-0.53854383692775498</v>
      </c>
      <c r="H2506" s="4">
        <v>0.66666666666666663</v>
      </c>
      <c r="I2506">
        <v>0.90745413626133697</v>
      </c>
      <c r="J2506">
        <v>0.91877514833253504</v>
      </c>
      <c r="K2506">
        <v>0.90336220418740998</v>
      </c>
      <c r="L2506">
        <v>0.90499897701697996</v>
      </c>
      <c r="M2506">
        <v>-0.467153284671532</v>
      </c>
      <c r="N2506">
        <v>-0.82563809314257597</v>
      </c>
    </row>
    <row r="2507" spans="1:14" x14ac:dyDescent="0.3">
      <c r="A2507" t="s">
        <v>521</v>
      </c>
      <c r="B2507" s="4">
        <v>0.83333333333333337</v>
      </c>
      <c r="C2507">
        <v>0.18400585188170801</v>
      </c>
      <c r="D2507">
        <v>0.18902175048889999</v>
      </c>
      <c r="E2507">
        <v>0.17857196172391601</v>
      </c>
      <c r="F2507">
        <v>0.184065564960365</v>
      </c>
      <c r="G2507">
        <v>-0.37705918242830899</v>
      </c>
      <c r="H2507" s="4">
        <v>0.83333333333333337</v>
      </c>
      <c r="I2507">
        <v>0.90499897701697996</v>
      </c>
      <c r="J2507">
        <v>0.91836595512514296</v>
      </c>
      <c r="K2507">
        <v>0.89599672645434103</v>
      </c>
      <c r="L2507">
        <v>0.90213462456523297</v>
      </c>
      <c r="M2507">
        <v>-0.31664910432033699</v>
      </c>
      <c r="N2507">
        <v>-0.82235773679232405</v>
      </c>
    </row>
    <row r="2508" spans="1:14" x14ac:dyDescent="0.3">
      <c r="A2508" t="s">
        <v>522</v>
      </c>
      <c r="B2508" s="4">
        <v>0</v>
      </c>
      <c r="C2508">
        <v>0.184184991117679</v>
      </c>
      <c r="D2508">
        <v>0.22431217997521899</v>
      </c>
      <c r="E2508">
        <v>0.178631674802573</v>
      </c>
      <c r="F2508">
        <v>0.216250914356516</v>
      </c>
      <c r="G2508">
        <v>1.8760039177277099</v>
      </c>
      <c r="H2508" s="4">
        <v>0</v>
      </c>
      <c r="I2508">
        <v>0.90213462456523297</v>
      </c>
      <c r="J2508">
        <v>0.94605469549205201</v>
      </c>
      <c r="K2508">
        <v>0.87649185023528497</v>
      </c>
      <c r="L2508">
        <v>0.91713837550296595</v>
      </c>
      <c r="M2508">
        <v>1.1395528141865801</v>
      </c>
      <c r="N2508">
        <v>-0.80268077086022405</v>
      </c>
    </row>
    <row r="2509" spans="1:14" x14ac:dyDescent="0.3">
      <c r="A2509" t="s">
        <v>522</v>
      </c>
      <c r="B2509" s="4">
        <v>0.16666666666666666</v>
      </c>
      <c r="C2509">
        <v>0.216250914356516</v>
      </c>
      <c r="D2509">
        <v>0.238225327302312</v>
      </c>
      <c r="E2509">
        <v>0.211951572693208</v>
      </c>
      <c r="F2509">
        <v>0.22281935300879199</v>
      </c>
      <c r="G2509">
        <v>-0.12430186623075801</v>
      </c>
      <c r="H2509" s="4">
        <v>0.16666666666666666</v>
      </c>
      <c r="I2509">
        <v>0.91754756871035803</v>
      </c>
      <c r="J2509">
        <v>0.95614812794107296</v>
      </c>
      <c r="K2509">
        <v>0.91686558003137197</v>
      </c>
      <c r="L2509">
        <v>0.93309691059128197</v>
      </c>
      <c r="M2509">
        <v>6.8828828828828806E-2</v>
      </c>
      <c r="N2509">
        <v>-0.81343463687090101</v>
      </c>
    </row>
    <row r="2510" spans="1:14" x14ac:dyDescent="0.3">
      <c r="A2510" t="s">
        <v>522</v>
      </c>
      <c r="B2510" s="4">
        <v>0.33333333333333331</v>
      </c>
      <c r="C2510">
        <v>0.22323734455939201</v>
      </c>
      <c r="D2510">
        <v>0.25482556316897298</v>
      </c>
      <c r="E2510">
        <v>0.22084882141310899</v>
      </c>
      <c r="F2510">
        <v>0.24455491363995999</v>
      </c>
      <c r="G2510">
        <v>3.2667029633662598E-3</v>
      </c>
      <c r="H2510" s="4">
        <v>0.33333333333333331</v>
      </c>
      <c r="I2510">
        <v>0.93255131964809401</v>
      </c>
      <c r="J2510">
        <v>0.97374343585896495</v>
      </c>
      <c r="K2510">
        <v>0.93214212644070205</v>
      </c>
      <c r="L2510">
        <v>0.97074268567141697</v>
      </c>
      <c r="M2510">
        <v>-9.4403236682400506E-3</v>
      </c>
      <c r="N2510">
        <v>-0.83165556948333397</v>
      </c>
    </row>
    <row r="2511" spans="1:14" x14ac:dyDescent="0.3">
      <c r="A2511" t="s">
        <v>522</v>
      </c>
      <c r="B2511" s="4">
        <v>0.5</v>
      </c>
      <c r="C2511">
        <v>0.244614626718616</v>
      </c>
      <c r="D2511">
        <v>0.26426022959678702</v>
      </c>
      <c r="E2511">
        <v>0.223297057638048</v>
      </c>
      <c r="F2511">
        <v>0.25357158851717398</v>
      </c>
      <c r="G2511">
        <v>0.54639894565470104</v>
      </c>
      <c r="H2511" s="4">
        <v>0.5</v>
      </c>
      <c r="I2511">
        <v>0.97115187887880905</v>
      </c>
      <c r="J2511">
        <v>0.97210666302939197</v>
      </c>
      <c r="K2511">
        <v>0.90840892041192101</v>
      </c>
      <c r="L2511">
        <v>0.93596126304303195</v>
      </c>
      <c r="M2511">
        <v>0.64993192648059805</v>
      </c>
      <c r="N2511">
        <v>-0.78149646032977405</v>
      </c>
    </row>
    <row r="2512" spans="1:14" x14ac:dyDescent="0.3">
      <c r="A2512" t="s">
        <v>522</v>
      </c>
      <c r="B2512" s="4">
        <v>0.66666666666666663</v>
      </c>
      <c r="C2512">
        <v>0.253750727753146</v>
      </c>
      <c r="D2512">
        <v>0.27363518294594402</v>
      </c>
      <c r="E2512">
        <v>0.25207876155074799</v>
      </c>
      <c r="F2512">
        <v>0.26682789197904</v>
      </c>
      <c r="G2512">
        <v>-0.60179475610367394</v>
      </c>
      <c r="H2512" s="4">
        <v>0.66666666666666663</v>
      </c>
      <c r="I2512">
        <v>0.93650685398622302</v>
      </c>
      <c r="J2512">
        <v>0.95219259360294495</v>
      </c>
      <c r="K2512">
        <v>0.93336970606287895</v>
      </c>
      <c r="L2512">
        <v>0.95014662756598001</v>
      </c>
      <c r="M2512">
        <v>-0.70128932439401703</v>
      </c>
      <c r="N2512">
        <v>-0.78256045346708403</v>
      </c>
    </row>
    <row r="2513" spans="1:14" x14ac:dyDescent="0.3">
      <c r="A2513" t="s">
        <v>522</v>
      </c>
      <c r="B2513" s="4">
        <v>0.83333333333333337</v>
      </c>
      <c r="C2513">
        <v>0.26688760505769699</v>
      </c>
      <c r="D2513">
        <v>0.27775538537328098</v>
      </c>
      <c r="E2513">
        <v>0.26539477809127099</v>
      </c>
      <c r="F2513">
        <v>0.27775538537328098</v>
      </c>
      <c r="G2513">
        <v>-0.16555457635654</v>
      </c>
      <c r="H2513" s="4">
        <v>0.83333333333333337</v>
      </c>
      <c r="I2513">
        <v>0.95055582077337497</v>
      </c>
      <c r="J2513">
        <v>0.95369296869671905</v>
      </c>
      <c r="K2513">
        <v>0.92204869399167799</v>
      </c>
      <c r="L2513">
        <v>0.93841642228738897</v>
      </c>
      <c r="M2513">
        <v>0.12016574585635301</v>
      </c>
      <c r="N2513">
        <v>-0.75661206653649404</v>
      </c>
    </row>
    <row r="2514" spans="1:14" x14ac:dyDescent="0.3">
      <c r="A2514" t="s">
        <v>523</v>
      </c>
      <c r="B2514" s="4">
        <v>0</v>
      </c>
      <c r="C2514">
        <v>0.27799423768790898</v>
      </c>
      <c r="D2514">
        <v>0.306298236971352</v>
      </c>
      <c r="E2514">
        <v>0.26348395957424497</v>
      </c>
      <c r="F2514">
        <v>0.293459925060086</v>
      </c>
      <c r="G2514">
        <v>1.0550694025347001</v>
      </c>
      <c r="H2514" s="4">
        <v>0</v>
      </c>
      <c r="I2514">
        <v>0.93841642228738897</v>
      </c>
      <c r="J2514">
        <v>0.94550910454886405</v>
      </c>
      <c r="K2514">
        <v>0.90527177248857704</v>
      </c>
      <c r="L2514">
        <v>0.92313987587806001</v>
      </c>
      <c r="M2514">
        <v>0.51387176325523998</v>
      </c>
      <c r="N2514">
        <v>-0.72113144596859902</v>
      </c>
    </row>
    <row r="2515" spans="1:14" x14ac:dyDescent="0.3">
      <c r="A2515" t="s">
        <v>523</v>
      </c>
      <c r="B2515" s="4">
        <v>0.16666666666666666</v>
      </c>
      <c r="C2515">
        <v>0.29340021198142902</v>
      </c>
      <c r="D2515">
        <v>0.30199889530804502</v>
      </c>
      <c r="E2515">
        <v>0.26037887948407901</v>
      </c>
      <c r="F2515">
        <v>0.27262006060877497</v>
      </c>
      <c r="G2515">
        <v>2.2318478819469901E-2</v>
      </c>
      <c r="H2515" s="4">
        <v>0.16666666666666666</v>
      </c>
      <c r="I2515">
        <v>0.92259428493487206</v>
      </c>
      <c r="J2515">
        <v>0.93227852417649704</v>
      </c>
      <c r="K2515">
        <v>0.89586032871854204</v>
      </c>
      <c r="L2515">
        <v>0.91495601173020502</v>
      </c>
      <c r="M2515">
        <v>0.16656485440846999</v>
      </c>
      <c r="N2515">
        <v>-0.735625539018815</v>
      </c>
    </row>
    <row r="2516" spans="1:14" x14ac:dyDescent="0.3">
      <c r="A2516" t="s">
        <v>523</v>
      </c>
      <c r="B2516" s="4">
        <v>0.33333333333333331</v>
      </c>
      <c r="C2516">
        <v>0.27262006060877497</v>
      </c>
      <c r="D2516">
        <v>0.30032692910564701</v>
      </c>
      <c r="E2516">
        <v>0.27154522519294799</v>
      </c>
      <c r="F2516">
        <v>0.28993685341931902</v>
      </c>
      <c r="G2516">
        <v>-2.40574506283662E-2</v>
      </c>
      <c r="H2516" s="4">
        <v>0.33333333333333331</v>
      </c>
      <c r="I2516">
        <v>0.91536520493759799</v>
      </c>
      <c r="J2516">
        <v>0.91822955738934797</v>
      </c>
      <c r="K2516">
        <v>0.892313987587806</v>
      </c>
      <c r="L2516">
        <v>0.90731773852553899</v>
      </c>
      <c r="M2516">
        <v>0.177517891429568</v>
      </c>
      <c r="N2516">
        <v>-0.70704612686441104</v>
      </c>
    </row>
    <row r="2517" spans="1:14" x14ac:dyDescent="0.3">
      <c r="A2517" t="s">
        <v>523</v>
      </c>
      <c r="B2517" s="4">
        <v>0.5</v>
      </c>
      <c r="C2517">
        <v>0.29005627957663399</v>
      </c>
      <c r="D2517">
        <v>0.29011599265529098</v>
      </c>
      <c r="E2517">
        <v>0.26748473584426802</v>
      </c>
      <c r="F2517">
        <v>0.27811366384522301</v>
      </c>
      <c r="G2517">
        <v>0.40360559234731402</v>
      </c>
      <c r="H2517" s="4">
        <v>0.5</v>
      </c>
      <c r="I2517">
        <v>0.90731773852553899</v>
      </c>
      <c r="J2517">
        <v>0.90813612494032703</v>
      </c>
      <c r="K2517">
        <v>0.85153106458432704</v>
      </c>
      <c r="L2517">
        <v>0.88754006683488995</v>
      </c>
      <c r="M2517">
        <v>0.25570708568040301</v>
      </c>
      <c r="N2517">
        <v>-0.69793637645360396</v>
      </c>
    </row>
    <row r="2518" spans="1:14" x14ac:dyDescent="0.3">
      <c r="A2518" t="s">
        <v>523</v>
      </c>
      <c r="B2518" s="4">
        <v>0.66666666666666663</v>
      </c>
      <c r="C2518">
        <v>0.27805395076656603</v>
      </c>
      <c r="D2518">
        <v>0.29041455804857602</v>
      </c>
      <c r="E2518">
        <v>0.273217191395345</v>
      </c>
      <c r="F2518">
        <v>0.284323824025557</v>
      </c>
      <c r="G2518">
        <v>-0.58191349934469205</v>
      </c>
      <c r="H2518" s="4">
        <v>0.66666666666666663</v>
      </c>
      <c r="I2518">
        <v>0.88781286230648704</v>
      </c>
      <c r="J2518">
        <v>0.89272318079519597</v>
      </c>
      <c r="K2518">
        <v>0.87853781627224703</v>
      </c>
      <c r="L2518">
        <v>0.88399372570415302</v>
      </c>
      <c r="M2518">
        <v>-0.66662731672765896</v>
      </c>
      <c r="N2518">
        <v>-0.68676289079806296</v>
      </c>
    </row>
    <row r="2519" spans="1:14" x14ac:dyDescent="0.3">
      <c r="A2519" t="s">
        <v>523</v>
      </c>
      <c r="B2519" s="4">
        <v>0.83333333333333337</v>
      </c>
      <c r="C2519">
        <v>0.28444325018287098</v>
      </c>
      <c r="D2519">
        <v>0.29853553674593503</v>
      </c>
      <c r="E2519">
        <v>0.28109931777807601</v>
      </c>
      <c r="F2519">
        <v>0.29459447355457002</v>
      </c>
      <c r="G2519">
        <v>-0.29630094043887101</v>
      </c>
      <c r="H2519" s="4">
        <v>0.83333333333333337</v>
      </c>
      <c r="I2519">
        <v>0.88440291891154599</v>
      </c>
      <c r="J2519">
        <v>0.92177589852008401</v>
      </c>
      <c r="K2519">
        <v>0.87335470231194201</v>
      </c>
      <c r="L2519">
        <v>0.91100047739207701</v>
      </c>
      <c r="M2519">
        <v>0.189447592067988</v>
      </c>
      <c r="N2519">
        <v>-0.70592965882689296</v>
      </c>
    </row>
    <row r="2520" spans="1:14" x14ac:dyDescent="0.3">
      <c r="A2520" t="s">
        <v>524</v>
      </c>
      <c r="B2520" s="4">
        <v>0</v>
      </c>
      <c r="C2520">
        <v>0.29453476047591298</v>
      </c>
      <c r="D2520">
        <v>0.29990893755504699</v>
      </c>
      <c r="E2520">
        <v>0.27070924209174901</v>
      </c>
      <c r="F2520">
        <v>0.28259214474450201</v>
      </c>
      <c r="G2520">
        <v>1.4310406272273699</v>
      </c>
      <c r="H2520" s="4">
        <v>0</v>
      </c>
      <c r="I2520">
        <v>0.91154606833526497</v>
      </c>
      <c r="J2520">
        <v>1.0464434290390701</v>
      </c>
      <c r="K2520">
        <v>0.896405919661733</v>
      </c>
      <c r="L2520">
        <v>1.0450794516810999</v>
      </c>
      <c r="M2520">
        <v>1.27746353081274</v>
      </c>
      <c r="N2520">
        <v>-0.87322706316060195</v>
      </c>
    </row>
    <row r="2521" spans="1:14" x14ac:dyDescent="0.3">
      <c r="A2521" t="s">
        <v>524</v>
      </c>
      <c r="B2521" s="4">
        <v>0.16666666666666666</v>
      </c>
      <c r="C2521">
        <v>0.28265185782315899</v>
      </c>
      <c r="D2521">
        <v>0.29859524982459301</v>
      </c>
      <c r="E2521">
        <v>0.27948706465433498</v>
      </c>
      <c r="F2521">
        <v>0.29286279427351503</v>
      </c>
      <c r="G2521">
        <v>-6.7873634831048801E-2</v>
      </c>
      <c r="H2521" s="4">
        <v>0.16666666666666666</v>
      </c>
      <c r="I2521">
        <v>1.0456250426242899</v>
      </c>
      <c r="J2521">
        <v>1.0831344199686199</v>
      </c>
      <c r="K2521">
        <v>1.04207870149355</v>
      </c>
      <c r="L2521">
        <v>1.0482165996044399</v>
      </c>
      <c r="M2521">
        <v>-0.212287581699346</v>
      </c>
      <c r="N2521">
        <v>-0.86505752827064297</v>
      </c>
    </row>
    <row r="2522" spans="1:14" x14ac:dyDescent="0.3">
      <c r="A2522" t="s">
        <v>524</v>
      </c>
      <c r="B2522" s="4">
        <v>0.33333333333333331</v>
      </c>
      <c r="C2522">
        <v>0.292743368116202</v>
      </c>
      <c r="D2522">
        <v>0.325048143669667</v>
      </c>
      <c r="E2522">
        <v>0.28342812784570098</v>
      </c>
      <c r="F2522">
        <v>0.32134593279293</v>
      </c>
      <c r="G2522">
        <v>2.0916882912636599E-2</v>
      </c>
      <c r="H2522" s="4">
        <v>0.33333333333333331</v>
      </c>
      <c r="I2522">
        <v>1.0490349860192301</v>
      </c>
      <c r="J2522">
        <v>1.12037100184137</v>
      </c>
      <c r="K2522">
        <v>1.0392143490418</v>
      </c>
      <c r="L2522">
        <v>1.0969105912841799</v>
      </c>
      <c r="M2522">
        <v>0.18270826418851599</v>
      </c>
      <c r="N2522">
        <v>-0.88820370236246604</v>
      </c>
    </row>
    <row r="2523" spans="1:14" x14ac:dyDescent="0.3">
      <c r="A2523" t="s">
        <v>524</v>
      </c>
      <c r="B2523" s="4">
        <v>0.5</v>
      </c>
      <c r="C2523">
        <v>0.32134593279293</v>
      </c>
      <c r="D2523">
        <v>0.334661949333453</v>
      </c>
      <c r="E2523">
        <v>0.304566557690298</v>
      </c>
      <c r="F2523">
        <v>0.31310552793825602</v>
      </c>
      <c r="G2523">
        <v>0.40206423784949502</v>
      </c>
      <c r="H2523" s="4">
        <v>0.5</v>
      </c>
      <c r="I2523">
        <v>1.0970469890199801</v>
      </c>
      <c r="J2523">
        <v>1.1299188433472001</v>
      </c>
      <c r="K2523">
        <v>1.0943190343040301</v>
      </c>
      <c r="L2523">
        <v>1.10591284184682</v>
      </c>
      <c r="M2523">
        <v>0.121229128665637</v>
      </c>
      <c r="N2523">
        <v>-0.90795059285385804</v>
      </c>
    </row>
    <row r="2524" spans="1:14" x14ac:dyDescent="0.3">
      <c r="A2524" t="s">
        <v>524</v>
      </c>
      <c r="B2524" s="4">
        <v>0.66666666666666663</v>
      </c>
      <c r="C2524">
        <v>0.31322495409557</v>
      </c>
      <c r="D2524">
        <v>0.32116679355695898</v>
      </c>
      <c r="E2524">
        <v>0.31017958708406101</v>
      </c>
      <c r="F2524">
        <v>0.31686745189365101</v>
      </c>
      <c r="G2524">
        <v>-0.65373839477009199</v>
      </c>
      <c r="H2524" s="4">
        <v>0.66666666666666663</v>
      </c>
      <c r="I2524">
        <v>1.10604923958262</v>
      </c>
      <c r="J2524">
        <v>1.1165518652390301</v>
      </c>
      <c r="K2524">
        <v>1.0970469890199801</v>
      </c>
      <c r="L2524">
        <v>1.10918638750596</v>
      </c>
      <c r="M2524">
        <v>-0.66462270053810502</v>
      </c>
      <c r="N2524">
        <v>-0.90739128499198496</v>
      </c>
    </row>
    <row r="2525" spans="1:14" x14ac:dyDescent="0.3">
      <c r="A2525" t="s">
        <v>524</v>
      </c>
      <c r="B2525" s="4">
        <v>0.83333333333333337</v>
      </c>
      <c r="C2525">
        <v>0.31674802573633698</v>
      </c>
      <c r="D2525">
        <v>0.32027109737710302</v>
      </c>
      <c r="E2525">
        <v>0.30892561243226302</v>
      </c>
      <c r="F2525">
        <v>0.31053786555600299</v>
      </c>
      <c r="G2525">
        <v>1.4278914802475E-2</v>
      </c>
      <c r="H2525" s="4">
        <v>0.83333333333333337</v>
      </c>
      <c r="I2525">
        <v>1.10850439882697</v>
      </c>
      <c r="J2525">
        <v>1.12732728636704</v>
      </c>
      <c r="K2525">
        <v>1.0866807610993601</v>
      </c>
      <c r="L2525">
        <v>1.08968151128691</v>
      </c>
      <c r="M2525">
        <v>0.27500000000000002</v>
      </c>
      <c r="N2525">
        <v>-0.89230248340175999</v>
      </c>
    </row>
    <row r="2526" spans="1:14" x14ac:dyDescent="0.3">
      <c r="A2526" t="s">
        <v>525</v>
      </c>
      <c r="B2526" s="4">
        <v>0</v>
      </c>
      <c r="C2526">
        <v>0.31065729171331702</v>
      </c>
      <c r="D2526">
        <v>0.35185931598668402</v>
      </c>
      <c r="E2526">
        <v>0.30743278546583602</v>
      </c>
      <c r="F2526">
        <v>0.32743666681594902</v>
      </c>
      <c r="G2526">
        <v>0.79696543094008998</v>
      </c>
      <c r="H2526" s="4">
        <v>0</v>
      </c>
      <c r="I2526">
        <v>1.0898179090227</v>
      </c>
      <c r="J2526">
        <v>1.10400327354565</v>
      </c>
      <c r="K2526">
        <v>1.0591284184682499</v>
      </c>
      <c r="L2526">
        <v>1.0595376116756401</v>
      </c>
      <c r="M2526">
        <v>0.70412642669007897</v>
      </c>
      <c r="N2526">
        <v>-0.83842754128639296</v>
      </c>
    </row>
    <row r="2527" spans="1:14" x14ac:dyDescent="0.3">
      <c r="A2527" t="s">
        <v>525</v>
      </c>
      <c r="B2527" s="4">
        <v>0.16666666666666666</v>
      </c>
      <c r="C2527">
        <v>0.327496379894606</v>
      </c>
      <c r="D2527">
        <v>0.34409661576126699</v>
      </c>
      <c r="E2527">
        <v>0.31871855733201898</v>
      </c>
      <c r="F2527">
        <v>0.32869064146774701</v>
      </c>
      <c r="G2527">
        <v>1.01845403899721E-2</v>
      </c>
      <c r="H2527" s="4">
        <v>0.16666666666666666</v>
      </c>
      <c r="I2527">
        <v>1.0599468048830301</v>
      </c>
      <c r="J2527">
        <v>1.0922730682670601</v>
      </c>
      <c r="K2527">
        <v>1.0218918365955101</v>
      </c>
      <c r="L2527">
        <v>1.02884812112119</v>
      </c>
      <c r="M2527">
        <v>0.32921174652241098</v>
      </c>
      <c r="N2527">
        <v>-0.80184477058913795</v>
      </c>
    </row>
    <row r="2528" spans="1:14" x14ac:dyDescent="0.3">
      <c r="A2528" t="s">
        <v>525</v>
      </c>
      <c r="B2528" s="4">
        <v>0.33333333333333331</v>
      </c>
      <c r="C2528">
        <v>0.328750354546404</v>
      </c>
      <c r="D2528">
        <v>0.33609506322122201</v>
      </c>
      <c r="E2528">
        <v>0.30181975607207401</v>
      </c>
      <c r="F2528">
        <v>0.303073730723872</v>
      </c>
      <c r="G2528">
        <v>-1.14605773373545E-2</v>
      </c>
      <c r="H2528" s="4">
        <v>0.33333333333333331</v>
      </c>
      <c r="I2528">
        <v>1.02884812112119</v>
      </c>
      <c r="J2528">
        <v>1.0434426788515201</v>
      </c>
      <c r="K2528">
        <v>1.0109800177317001</v>
      </c>
      <c r="L2528">
        <v>1.0137079724476501</v>
      </c>
      <c r="M2528">
        <v>-0.13798449612403099</v>
      </c>
      <c r="N2528">
        <v>-0.81384312399238501</v>
      </c>
    </row>
    <row r="2529" spans="1:14" x14ac:dyDescent="0.3">
      <c r="A2529" t="s">
        <v>525</v>
      </c>
      <c r="B2529" s="4">
        <v>0.5</v>
      </c>
      <c r="C2529">
        <v>0.303073730723872</v>
      </c>
      <c r="D2529">
        <v>0.303850000746413</v>
      </c>
      <c r="E2529">
        <v>0.28289071013778699</v>
      </c>
      <c r="F2529">
        <v>0.30086434681356</v>
      </c>
      <c r="G2529">
        <v>0.43087517433751699</v>
      </c>
      <c r="H2529" s="4">
        <v>0.5</v>
      </c>
      <c r="I2529">
        <v>1.0142535633908401</v>
      </c>
      <c r="J2529">
        <v>1.02830253017799</v>
      </c>
      <c r="K2529">
        <v>0.97565300416013201</v>
      </c>
      <c r="L2529">
        <v>1.0266657573484199</v>
      </c>
      <c r="M2529">
        <v>0.28537170263788902</v>
      </c>
      <c r="N2529">
        <v>-0.83121309481927497</v>
      </c>
    </row>
    <row r="2530" spans="1:14" x14ac:dyDescent="0.3">
      <c r="A2530" t="s">
        <v>525</v>
      </c>
      <c r="B2530" s="4">
        <v>0.66666666666666663</v>
      </c>
      <c r="C2530">
        <v>0.30092405989221799</v>
      </c>
      <c r="D2530">
        <v>0.30593995849941003</v>
      </c>
      <c r="E2530">
        <v>0.29608730052099602</v>
      </c>
      <c r="F2530">
        <v>0.29859524982459301</v>
      </c>
      <c r="G2530">
        <v>-0.57672860188851605</v>
      </c>
      <c r="H2530" s="4">
        <v>0.66666666666666663</v>
      </c>
      <c r="I2530">
        <v>1.0263929618768299</v>
      </c>
      <c r="J2530">
        <v>1.0326672577235201</v>
      </c>
      <c r="K2530">
        <v>1.01493555206983</v>
      </c>
      <c r="L2530">
        <v>1.0217554388597101</v>
      </c>
      <c r="M2530">
        <v>-0.65240205223880599</v>
      </c>
      <c r="N2530">
        <v>-0.828188275819147</v>
      </c>
    </row>
    <row r="2531" spans="1:14" x14ac:dyDescent="0.3">
      <c r="A2531" t="s">
        <v>525</v>
      </c>
      <c r="B2531" s="4">
        <v>0.83333333333333337</v>
      </c>
      <c r="C2531">
        <v>0.29859524982459301</v>
      </c>
      <c r="D2531">
        <v>0.31143356173585801</v>
      </c>
      <c r="E2531">
        <v>0.29752041440876598</v>
      </c>
      <c r="F2531">
        <v>0.30450684461164002</v>
      </c>
      <c r="G2531">
        <v>-0.81217616580310803</v>
      </c>
      <c r="H2531" s="4">
        <v>0.83333333333333337</v>
      </c>
      <c r="I2531">
        <v>1.02080065470913</v>
      </c>
      <c r="J2531">
        <v>1.0392143490418</v>
      </c>
      <c r="K2531">
        <v>1.0056605060356001</v>
      </c>
      <c r="L2531">
        <v>1.0078428698083599</v>
      </c>
      <c r="M2531">
        <v>-0.77289500167728897</v>
      </c>
      <c r="N2531">
        <v>-0.80548495182838897</v>
      </c>
    </row>
    <row r="2532" spans="1:14" x14ac:dyDescent="0.3">
      <c r="A2532" t="s">
        <v>526</v>
      </c>
      <c r="B2532" s="4">
        <v>0.875</v>
      </c>
      <c r="C2532">
        <v>0.23356770716706199</v>
      </c>
      <c r="D2532">
        <v>0.25715437323659801</v>
      </c>
      <c r="E2532">
        <v>0.214996939704718</v>
      </c>
      <c r="F2532">
        <v>0.22234164837953599</v>
      </c>
      <c r="G2532">
        <v>4.6796934865900299</v>
      </c>
      <c r="H2532" s="4">
        <v>0.875</v>
      </c>
      <c r="I2532">
        <v>0.95546613926208701</v>
      </c>
      <c r="J2532">
        <v>1.05244492941416</v>
      </c>
      <c r="K2532">
        <v>0.89886107890608802</v>
      </c>
      <c r="L2532">
        <v>0.93159653549750798</v>
      </c>
      <c r="M2532">
        <v>6.9955686853766599</v>
      </c>
      <c r="N2532">
        <v>-0.81226343897922804</v>
      </c>
    </row>
    <row r="2533" spans="1:14" x14ac:dyDescent="0.3">
      <c r="A2533" t="s">
        <v>527</v>
      </c>
      <c r="B2533" s="4">
        <v>0</v>
      </c>
      <c r="C2533">
        <v>0.22246107453684999</v>
      </c>
      <c r="D2533">
        <v>0.248077985280726</v>
      </c>
      <c r="E2533">
        <v>0.21434009583949101</v>
      </c>
      <c r="F2533">
        <v>0.240554137369937</v>
      </c>
      <c r="G2533">
        <v>0.96869940636805196</v>
      </c>
      <c r="H2533" s="4">
        <v>0</v>
      </c>
      <c r="I2533">
        <v>0.93214212644070205</v>
      </c>
      <c r="J2533">
        <v>0.96024006001499995</v>
      </c>
      <c r="K2533">
        <v>0.91700197776716696</v>
      </c>
      <c r="L2533">
        <v>0.93282411511968799</v>
      </c>
      <c r="M2533">
        <v>0.55939405135784204</v>
      </c>
      <c r="N2533">
        <v>-0.79281172825469304</v>
      </c>
    </row>
    <row r="2534" spans="1:14" x14ac:dyDescent="0.3">
      <c r="A2534" t="s">
        <v>527</v>
      </c>
      <c r="B2534" s="4">
        <v>0.16666666666666666</v>
      </c>
      <c r="C2534">
        <v>0.240554137369937</v>
      </c>
      <c r="D2534">
        <v>0.26640990042844098</v>
      </c>
      <c r="E2534">
        <v>0.216848045143087</v>
      </c>
      <c r="F2534">
        <v>0.25673638168599799</v>
      </c>
      <c r="G2534">
        <v>-7.4287280701754305E-2</v>
      </c>
      <c r="H2534" s="4">
        <v>0.16666666666666666</v>
      </c>
      <c r="I2534">
        <v>0.93282411511968799</v>
      </c>
      <c r="J2534">
        <v>0.95260178681034002</v>
      </c>
      <c r="K2534">
        <v>0.90963650003410101</v>
      </c>
      <c r="L2534">
        <v>0.940735183795948</v>
      </c>
      <c r="M2534">
        <v>-4.8217035896220797E-2</v>
      </c>
      <c r="N2534">
        <v>-0.78333928937325503</v>
      </c>
    </row>
    <row r="2535" spans="1:14" x14ac:dyDescent="0.3">
      <c r="A2535" t="s">
        <v>527</v>
      </c>
      <c r="B2535" s="4">
        <v>0.33333333333333331</v>
      </c>
      <c r="C2535">
        <v>0.25673638168599799</v>
      </c>
      <c r="D2535">
        <v>0.28790660874497997</v>
      </c>
      <c r="E2535">
        <v>0.25500470240494399</v>
      </c>
      <c r="F2535">
        <v>0.27285891292340297</v>
      </c>
      <c r="G2535">
        <v>-1.9692034350014799E-2</v>
      </c>
      <c r="H2535" s="4">
        <v>0.33333333333333331</v>
      </c>
      <c r="I2535">
        <v>0.940735183795948</v>
      </c>
      <c r="J2535">
        <v>0.97906294755506895</v>
      </c>
      <c r="K2535">
        <v>0.92955056946054504</v>
      </c>
      <c r="L2535">
        <v>0.94810066152901795</v>
      </c>
      <c r="M2535">
        <v>-5.2277819268110502E-2</v>
      </c>
      <c r="N2535">
        <v>-0.77331040621157499</v>
      </c>
    </row>
    <row r="2536" spans="1:14" x14ac:dyDescent="0.3">
      <c r="A2536" t="s">
        <v>527</v>
      </c>
      <c r="B2536" s="4">
        <v>0.5</v>
      </c>
      <c r="C2536">
        <v>0.27303805215937399</v>
      </c>
      <c r="D2536">
        <v>0.33161658232194302</v>
      </c>
      <c r="E2536">
        <v>0.26055801872005002</v>
      </c>
      <c r="F2536">
        <v>0.32427187364712501</v>
      </c>
      <c r="G2536">
        <v>0.46178824950913699</v>
      </c>
      <c r="H2536" s="4">
        <v>0.5</v>
      </c>
      <c r="I2536">
        <v>0.94850985473641003</v>
      </c>
      <c r="J2536">
        <v>1.03594080338266</v>
      </c>
      <c r="K2536">
        <v>0.93691604719361798</v>
      </c>
      <c r="L2536">
        <v>1.0102980290527099</v>
      </c>
      <c r="M2536">
        <v>0.33057525610717098</v>
      </c>
      <c r="N2536">
        <v>-0.78566108509134203</v>
      </c>
    </row>
    <row r="2537" spans="1:14" x14ac:dyDescent="0.3">
      <c r="A2537" t="s">
        <v>527</v>
      </c>
      <c r="B2537" s="4">
        <v>0.66666666666666663</v>
      </c>
      <c r="C2537">
        <v>0.32445101288309602</v>
      </c>
      <c r="D2537">
        <v>0.33519936704136599</v>
      </c>
      <c r="E2537">
        <v>0.320091958141132</v>
      </c>
      <c r="F2537">
        <v>0.32391359517518298</v>
      </c>
      <c r="G2537">
        <v>-0.66823371390194697</v>
      </c>
      <c r="H2537" s="4">
        <v>0.66666666666666663</v>
      </c>
      <c r="I2537">
        <v>1.0104344267885099</v>
      </c>
      <c r="J2537">
        <v>1.0193002796153501</v>
      </c>
      <c r="K2537">
        <v>1.00402373320602</v>
      </c>
      <c r="L2537">
        <v>1.0113892109390901</v>
      </c>
      <c r="M2537">
        <v>-0.71029513374790199</v>
      </c>
      <c r="N2537">
        <v>-0.78732105765790406</v>
      </c>
    </row>
    <row r="2538" spans="1:14" x14ac:dyDescent="0.3">
      <c r="A2538" t="s">
        <v>527</v>
      </c>
      <c r="B2538" s="4">
        <v>0.83333333333333337</v>
      </c>
      <c r="C2538">
        <v>0.32385388209652599</v>
      </c>
      <c r="D2538">
        <v>0.35627808380730502</v>
      </c>
      <c r="E2538">
        <v>0.32050994969173002</v>
      </c>
      <c r="F2538">
        <v>0.35060534133488502</v>
      </c>
      <c r="G2538">
        <v>-4.5157271877919597E-2</v>
      </c>
      <c r="H2538" s="4">
        <v>0.83333333333333337</v>
      </c>
      <c r="I2538">
        <v>1.01179840414648</v>
      </c>
      <c r="J2538">
        <v>1.0141171656550401</v>
      </c>
      <c r="K2538">
        <v>0.962286026051966</v>
      </c>
      <c r="L2538">
        <v>0.97988133396985699</v>
      </c>
      <c r="M2538">
        <v>0.363543441226575</v>
      </c>
      <c r="N2538">
        <v>-0.72066881896540402</v>
      </c>
    </row>
    <row r="2539" spans="1:14" x14ac:dyDescent="0.3">
      <c r="A2539" t="s">
        <v>528</v>
      </c>
      <c r="B2539" s="4">
        <v>0</v>
      </c>
      <c r="C2539">
        <v>0.35066505441354301</v>
      </c>
      <c r="D2539">
        <v>0.36374221863943701</v>
      </c>
      <c r="E2539">
        <v>0.34373833728932501</v>
      </c>
      <c r="F2539">
        <v>0.35806947616701701</v>
      </c>
      <c r="G2539">
        <v>0.84197651663405004</v>
      </c>
      <c r="H2539" s="4">
        <v>0</v>
      </c>
      <c r="I2539">
        <v>0.98001773170565298</v>
      </c>
      <c r="J2539">
        <v>0.99202073245583999</v>
      </c>
      <c r="K2539">
        <v>0.9434631385119</v>
      </c>
      <c r="L2539">
        <v>0.96678715133328796</v>
      </c>
      <c r="M2539">
        <v>0.768615692153922</v>
      </c>
      <c r="N2539">
        <v>-0.69712471662638598</v>
      </c>
    </row>
    <row r="2540" spans="1:14" x14ac:dyDescent="0.3">
      <c r="A2540" t="s">
        <v>528</v>
      </c>
      <c r="B2540" s="4">
        <v>0.16666666666666666</v>
      </c>
      <c r="C2540">
        <v>0.35806947616701701</v>
      </c>
      <c r="D2540">
        <v>0.36857897801065798</v>
      </c>
      <c r="E2540">
        <v>0.34672399122217701</v>
      </c>
      <c r="F2540">
        <v>0.364996193291235</v>
      </c>
      <c r="G2540">
        <v>2.9747675962815402E-2</v>
      </c>
      <c r="H2540" s="4">
        <v>0.16666666666666666</v>
      </c>
      <c r="I2540">
        <v>0.96678715133328796</v>
      </c>
      <c r="J2540">
        <v>0.98124531132783299</v>
      </c>
      <c r="K2540">
        <v>0.917956761917751</v>
      </c>
      <c r="L2540">
        <v>0.93200572870490295</v>
      </c>
      <c r="M2540">
        <v>8.0672506357728102E-2</v>
      </c>
      <c r="N2540">
        <v>-0.64935909999942498</v>
      </c>
    </row>
    <row r="2541" spans="1:14" x14ac:dyDescent="0.3">
      <c r="A2541" t="s">
        <v>528</v>
      </c>
      <c r="B2541" s="4">
        <v>0.33333333333333331</v>
      </c>
      <c r="C2541">
        <v>0.36505590636989199</v>
      </c>
      <c r="D2541">
        <v>0.38428351769746399</v>
      </c>
      <c r="E2541">
        <v>0.35150103751474099</v>
      </c>
      <c r="F2541">
        <v>0.38195470762983802</v>
      </c>
      <c r="G2541">
        <v>6.2849282090963798E-2</v>
      </c>
      <c r="H2541" s="4">
        <v>0.33333333333333331</v>
      </c>
      <c r="I2541">
        <v>0.93200572870490295</v>
      </c>
      <c r="J2541">
        <v>0.94250835436131597</v>
      </c>
      <c r="K2541">
        <v>0.90254381777262604</v>
      </c>
      <c r="L2541">
        <v>0.91536520493759799</v>
      </c>
      <c r="M2541">
        <v>-6.5890966139364598E-2</v>
      </c>
      <c r="N2541">
        <v>-0.61088030946306904</v>
      </c>
    </row>
    <row r="2542" spans="1:14" x14ac:dyDescent="0.3">
      <c r="A2542" t="s">
        <v>528</v>
      </c>
      <c r="B2542" s="4">
        <v>0.5</v>
      </c>
      <c r="C2542">
        <v>0.38189499455118098</v>
      </c>
      <c r="D2542">
        <v>0.39330019257467802</v>
      </c>
      <c r="E2542">
        <v>0.371445205786197</v>
      </c>
      <c r="F2542">
        <v>0.37729708749458801</v>
      </c>
      <c r="G2542">
        <v>0.435285552499595</v>
      </c>
      <c r="H2542" s="4">
        <v>0.5</v>
      </c>
      <c r="I2542">
        <v>0.91495601173020502</v>
      </c>
      <c r="J2542">
        <v>0.95396576416831602</v>
      </c>
      <c r="K2542">
        <v>0.904453386073789</v>
      </c>
      <c r="L2542">
        <v>0.93568846757143798</v>
      </c>
      <c r="M2542">
        <v>0.45934219734079701</v>
      </c>
      <c r="N2542">
        <v>-0.639489287864628</v>
      </c>
    </row>
    <row r="2543" spans="1:14" x14ac:dyDescent="0.3">
      <c r="A2543" t="s">
        <v>528</v>
      </c>
      <c r="B2543" s="4">
        <v>0.66666666666666663</v>
      </c>
      <c r="C2543">
        <v>0.37741651365190199</v>
      </c>
      <c r="D2543">
        <v>0.38983683401256902</v>
      </c>
      <c r="E2543">
        <v>0.36529475868451999</v>
      </c>
      <c r="F2543">
        <v>0.38798572857420099</v>
      </c>
      <c r="G2543">
        <v>-0.62447162261173395</v>
      </c>
      <c r="H2543" s="4">
        <v>0.66666666666666663</v>
      </c>
      <c r="I2543">
        <v>0.93609766077883005</v>
      </c>
      <c r="J2543">
        <v>0.94564550228466004</v>
      </c>
      <c r="K2543">
        <v>0.92245788719907296</v>
      </c>
      <c r="L2543">
        <v>0.92245788719907296</v>
      </c>
      <c r="M2543">
        <v>-0.63297209168504798</v>
      </c>
      <c r="N2543">
        <v>-0.61209616103932496</v>
      </c>
    </row>
    <row r="2544" spans="1:14" x14ac:dyDescent="0.3">
      <c r="A2544" t="s">
        <v>528</v>
      </c>
      <c r="B2544" s="4">
        <v>0.83333333333333337</v>
      </c>
      <c r="C2544">
        <v>0.38786630241688602</v>
      </c>
      <c r="D2544">
        <v>0.39013539940585501</v>
      </c>
      <c r="E2544">
        <v>0.37437114664039201</v>
      </c>
      <c r="F2544">
        <v>0.37532655589890501</v>
      </c>
      <c r="G2544">
        <v>-0.32327780279153501</v>
      </c>
      <c r="H2544" s="4">
        <v>0.83333333333333337</v>
      </c>
      <c r="I2544">
        <v>0.921912296255882</v>
      </c>
      <c r="J2544">
        <v>0.94237195662552098</v>
      </c>
      <c r="K2544">
        <v>0.90799972720452804</v>
      </c>
      <c r="L2544">
        <v>0.92354906908545198</v>
      </c>
      <c r="M2544">
        <v>-0.164619806637052</v>
      </c>
      <c r="N2544">
        <v>-0.62784354676243703</v>
      </c>
    </row>
    <row r="2545" spans="1:14" x14ac:dyDescent="0.3">
      <c r="A2545" t="s">
        <v>529</v>
      </c>
      <c r="B2545" s="4">
        <v>0</v>
      </c>
      <c r="C2545">
        <v>0.37532655589890501</v>
      </c>
      <c r="D2545">
        <v>0.38261155149506598</v>
      </c>
      <c r="E2545">
        <v>0.347022556615462</v>
      </c>
      <c r="F2545">
        <v>0.34970964515503</v>
      </c>
      <c r="G2545">
        <v>1.86050121978265</v>
      </c>
      <c r="H2545" s="4">
        <v>0</v>
      </c>
      <c r="I2545">
        <v>0.92409466002864304</v>
      </c>
      <c r="J2545">
        <v>0.965013980767917</v>
      </c>
      <c r="K2545">
        <v>0.92000272795471205</v>
      </c>
      <c r="L2545">
        <v>0.93146013776171199</v>
      </c>
      <c r="M2545">
        <v>0.36565530184548001</v>
      </c>
      <c r="N2545">
        <v>-0.66624095841297504</v>
      </c>
    </row>
    <row r="2546" spans="1:14" x14ac:dyDescent="0.3">
      <c r="A2546" t="s">
        <v>529</v>
      </c>
      <c r="B2546" s="4">
        <v>0.16666666666666666</v>
      </c>
      <c r="C2546">
        <v>0.34976935823368699</v>
      </c>
      <c r="D2546">
        <v>0.361293982414498</v>
      </c>
      <c r="E2546">
        <v>0.34212608416558399</v>
      </c>
      <c r="F2546">
        <v>0.35866660695358799</v>
      </c>
      <c r="G2546">
        <v>0.120406264537137</v>
      </c>
      <c r="H2546" s="4">
        <v>0.16666666666666666</v>
      </c>
      <c r="I2546">
        <v>0.93214212644070205</v>
      </c>
      <c r="J2546">
        <v>0.98247289095001</v>
      </c>
      <c r="K2546">
        <v>0.92955056946054504</v>
      </c>
      <c r="L2546">
        <v>0.97033349246402401</v>
      </c>
      <c r="M2546">
        <v>0.51168117269812097</v>
      </c>
      <c r="N2546">
        <v>-0.70050225519529097</v>
      </c>
    </row>
    <row r="2547" spans="1:14" x14ac:dyDescent="0.3">
      <c r="A2547" t="s">
        <v>529</v>
      </c>
      <c r="B2547" s="4">
        <v>0.33333333333333331</v>
      </c>
      <c r="C2547">
        <v>0.35872632003224397</v>
      </c>
      <c r="D2547">
        <v>0.39395703643990598</v>
      </c>
      <c r="E2547">
        <v>0.35872632003224397</v>
      </c>
      <c r="F2547">
        <v>0.38750802394494399</v>
      </c>
      <c r="G2547">
        <v>-0.15583696629991001</v>
      </c>
      <c r="H2547" s="4">
        <v>0.33333333333333331</v>
      </c>
      <c r="I2547">
        <v>0.97006069699243003</v>
      </c>
      <c r="J2547">
        <v>1.01752710904998</v>
      </c>
      <c r="K2547">
        <v>0.96446838982472605</v>
      </c>
      <c r="L2547">
        <v>1.00634249471458</v>
      </c>
      <c r="M2547">
        <v>8.1212121212121194E-2</v>
      </c>
      <c r="N2547">
        <v>-0.70871082387428497</v>
      </c>
    </row>
    <row r="2548" spans="1:14" x14ac:dyDescent="0.3">
      <c r="A2548" t="s">
        <v>529</v>
      </c>
      <c r="B2548" s="4">
        <v>0.5</v>
      </c>
      <c r="C2548">
        <v>0.38750802394494399</v>
      </c>
      <c r="D2548">
        <v>0.406198217564602</v>
      </c>
      <c r="E2548">
        <v>0.37640139131473199</v>
      </c>
      <c r="F2548">
        <v>0.40136145819337998</v>
      </c>
      <c r="G2548">
        <v>0.50274612673169905</v>
      </c>
      <c r="H2548" s="4">
        <v>0.5</v>
      </c>
      <c r="I2548">
        <v>1.0060696992429801</v>
      </c>
      <c r="J2548">
        <v>1.0483529973402399</v>
      </c>
      <c r="K2548">
        <v>1.0030689490554401</v>
      </c>
      <c r="L2548">
        <v>1.03662279206164</v>
      </c>
      <c r="M2548">
        <v>0.30269058295964102</v>
      </c>
      <c r="N2548">
        <v>-0.72752344054351803</v>
      </c>
    </row>
    <row r="2549" spans="1:14" x14ac:dyDescent="0.3">
      <c r="A2549" t="s">
        <v>529</v>
      </c>
      <c r="B2549" s="4">
        <v>0.66666666666666663</v>
      </c>
      <c r="C2549">
        <v>0.40112260587875198</v>
      </c>
      <c r="D2549">
        <v>0.41473718781256003</v>
      </c>
      <c r="E2549">
        <v>0.39443474106916199</v>
      </c>
      <c r="F2549">
        <v>0.39676355113678702</v>
      </c>
      <c r="G2549">
        <v>-0.52869299585424301</v>
      </c>
      <c r="H2549" s="4">
        <v>0.66666666666666663</v>
      </c>
      <c r="I2549">
        <v>1.0353952124394701</v>
      </c>
      <c r="J2549">
        <v>1.06308395280638</v>
      </c>
      <c r="K2549">
        <v>1.03143967810134</v>
      </c>
      <c r="L2549">
        <v>1.0343040305530899</v>
      </c>
      <c r="M2549">
        <v>-0.53227194492254704</v>
      </c>
      <c r="N2549">
        <v>-0.73013359753278495</v>
      </c>
    </row>
    <row r="2550" spans="1:14" x14ac:dyDescent="0.3">
      <c r="A2550" t="s">
        <v>529</v>
      </c>
      <c r="B2550" s="4">
        <v>0.83333333333333337</v>
      </c>
      <c r="C2550">
        <v>0.396823264215444</v>
      </c>
      <c r="D2550">
        <v>0.40978100228402498</v>
      </c>
      <c r="E2550">
        <v>0.39497215877707498</v>
      </c>
      <c r="F2550">
        <v>0.40727305298042799</v>
      </c>
      <c r="G2550">
        <v>-0.42581018518518499</v>
      </c>
      <c r="H2550" s="4">
        <v>0.83333333333333337</v>
      </c>
      <c r="I2550">
        <v>1.0348496214962799</v>
      </c>
      <c r="J2550">
        <v>1.06049239582622</v>
      </c>
      <c r="K2550">
        <v>1.02325581395348</v>
      </c>
      <c r="L2550">
        <v>1.05244492941416</v>
      </c>
      <c r="M2550">
        <v>-0.303817847286108</v>
      </c>
      <c r="N2550">
        <v>-0.73887333961730695</v>
      </c>
    </row>
    <row r="2551" spans="1:14" x14ac:dyDescent="0.3">
      <c r="A2551" t="s">
        <v>530</v>
      </c>
      <c r="B2551" s="4">
        <v>0</v>
      </c>
      <c r="C2551">
        <v>0.40739247913774301</v>
      </c>
      <c r="D2551">
        <v>0.41646886709361403</v>
      </c>
      <c r="E2551">
        <v>0.38756773702360098</v>
      </c>
      <c r="F2551">
        <v>0.41216952543030699</v>
      </c>
      <c r="G2551">
        <v>1.2840153194920301</v>
      </c>
      <c r="H2551" s="4">
        <v>0</v>
      </c>
      <c r="I2551">
        <v>1.05299052035736</v>
      </c>
      <c r="J2551">
        <v>1.0888631248721199</v>
      </c>
      <c r="K2551">
        <v>1.0478074063970499</v>
      </c>
      <c r="L2551">
        <v>1.07699652185773</v>
      </c>
      <c r="M2551">
        <v>1.1959035348529801</v>
      </c>
      <c r="N2551">
        <v>-0.76138306870002803</v>
      </c>
    </row>
    <row r="2552" spans="1:14" x14ac:dyDescent="0.3">
      <c r="A2552" t="s">
        <v>530</v>
      </c>
      <c r="B2552" s="4">
        <v>0.16666666666666666</v>
      </c>
      <c r="C2552">
        <v>0.41205009927299302</v>
      </c>
      <c r="D2552">
        <v>0.41372206547538998</v>
      </c>
      <c r="E2552">
        <v>0.39544986340633198</v>
      </c>
      <c r="F2552">
        <v>0.405481660620717</v>
      </c>
      <c r="G2552">
        <v>7.4662430500397101E-2</v>
      </c>
      <c r="H2552" s="4">
        <v>0.16666666666666666</v>
      </c>
      <c r="I2552">
        <v>1.07672372638614</v>
      </c>
      <c r="J2552">
        <v>1.0993657505285299</v>
      </c>
      <c r="K2552">
        <v>1.06390233922116</v>
      </c>
      <c r="L2552">
        <v>1.0969105912841799</v>
      </c>
      <c r="M2552">
        <v>-2.9938318038212699E-2</v>
      </c>
      <c r="N2552">
        <v>-0.79184853179167602</v>
      </c>
    </row>
    <row r="2553" spans="1:14" x14ac:dyDescent="0.3">
      <c r="A2553" t="s">
        <v>530</v>
      </c>
      <c r="B2553" s="4">
        <v>0.33333333333333331</v>
      </c>
      <c r="C2553">
        <v>0.40601907832862999</v>
      </c>
      <c r="D2553">
        <v>0.41491632704853099</v>
      </c>
      <c r="E2553">
        <v>0.40171973666532201</v>
      </c>
      <c r="F2553">
        <v>0.40607879140728798</v>
      </c>
      <c r="G2553">
        <v>-1.06758643344009E-2</v>
      </c>
      <c r="H2553" s="4">
        <v>0.33333333333333331</v>
      </c>
      <c r="I2553">
        <v>1.0967741935483799</v>
      </c>
      <c r="J2553">
        <v>1.1240537407079001</v>
      </c>
      <c r="K2553">
        <v>1.09281865921025</v>
      </c>
      <c r="L2553">
        <v>1.10413967128145</v>
      </c>
      <c r="M2553">
        <v>8.2196029776674895E-2</v>
      </c>
      <c r="N2553">
        <v>-0.79944367138233596</v>
      </c>
    </row>
    <row r="2554" spans="1:14" x14ac:dyDescent="0.3">
      <c r="A2554" t="s">
        <v>530</v>
      </c>
      <c r="B2554" s="4">
        <v>0.5</v>
      </c>
      <c r="C2554">
        <v>0.40601907832862999</v>
      </c>
      <c r="D2554">
        <v>0.420768208756922</v>
      </c>
      <c r="E2554">
        <v>0.35538238762745</v>
      </c>
      <c r="F2554">
        <v>0.35800976308836002</v>
      </c>
      <c r="G2554">
        <v>1.0293849091059999</v>
      </c>
      <c r="H2554" s="4">
        <v>0.5</v>
      </c>
      <c r="I2554">
        <v>1.10386687580986</v>
      </c>
      <c r="J2554">
        <v>1.1151878878810499</v>
      </c>
      <c r="K2554">
        <v>1.0703130328036501</v>
      </c>
      <c r="L2554">
        <v>1.0809520561958601</v>
      </c>
      <c r="M2554">
        <v>1.0503009458297501</v>
      </c>
      <c r="N2554">
        <v>-0.82793873380157201</v>
      </c>
    </row>
    <row r="2555" spans="1:14" x14ac:dyDescent="0.3">
      <c r="A2555" t="s">
        <v>530</v>
      </c>
      <c r="B2555" s="4">
        <v>0.66666666666666663</v>
      </c>
      <c r="C2555">
        <v>0.35777091077373202</v>
      </c>
      <c r="D2555">
        <v>0.363025661695552</v>
      </c>
      <c r="E2555">
        <v>0.34463403346918098</v>
      </c>
      <c r="F2555">
        <v>0.35006792362697198</v>
      </c>
      <c r="G2555">
        <v>-0.67895124345549696</v>
      </c>
      <c r="H2555" s="4">
        <v>0.66666666666666663</v>
      </c>
      <c r="I2555">
        <v>1.0806792607242699</v>
      </c>
      <c r="J2555">
        <v>1.0965013980767899</v>
      </c>
      <c r="K2555">
        <v>1.06826706676669</v>
      </c>
      <c r="L2555">
        <v>1.07167701016163</v>
      </c>
      <c r="M2555">
        <v>-0.69560355070944202</v>
      </c>
      <c r="N2555">
        <v>-0.82641189912563595</v>
      </c>
    </row>
    <row r="2556" spans="1:14" x14ac:dyDescent="0.3">
      <c r="A2556" t="s">
        <v>530</v>
      </c>
      <c r="B2556" s="4">
        <v>0.83333333333333337</v>
      </c>
      <c r="C2556">
        <v>0.35012763670562902</v>
      </c>
      <c r="D2556">
        <v>0.35765148461641699</v>
      </c>
      <c r="E2556">
        <v>0.34409661576126699</v>
      </c>
      <c r="F2556">
        <v>0.351919029065341</v>
      </c>
      <c r="G2556">
        <v>-0.39406293795387898</v>
      </c>
      <c r="H2556" s="4">
        <v>0.83333333333333337</v>
      </c>
      <c r="I2556">
        <v>1.0707222260110401</v>
      </c>
      <c r="J2556">
        <v>1.0967741935483799</v>
      </c>
      <c r="K2556">
        <v>1.0615835777126099</v>
      </c>
      <c r="L2556">
        <v>1.0965013980767899</v>
      </c>
      <c r="M2556">
        <v>-0.357290470723306</v>
      </c>
      <c r="N2556">
        <v>-0.85272170363761401</v>
      </c>
    </row>
    <row r="2557" spans="1:14" x14ac:dyDescent="0.3">
      <c r="A2557" t="s">
        <v>531</v>
      </c>
      <c r="B2557" s="4">
        <v>0</v>
      </c>
      <c r="C2557">
        <v>0.35179960290802598</v>
      </c>
      <c r="D2557">
        <v>0.37072864884231199</v>
      </c>
      <c r="E2557">
        <v>0.345529729649036</v>
      </c>
      <c r="F2557">
        <v>0.34761968740203297</v>
      </c>
      <c r="G2557">
        <v>1.2558873002523101</v>
      </c>
      <c r="H2557" s="4">
        <v>0</v>
      </c>
      <c r="I2557">
        <v>1.0963650003409899</v>
      </c>
      <c r="J2557">
        <v>1.10332128486667</v>
      </c>
      <c r="K2557">
        <v>1.07113141921844</v>
      </c>
      <c r="L2557">
        <v>1.0754961467639601</v>
      </c>
      <c r="M2557">
        <v>1.21900678813862</v>
      </c>
      <c r="N2557">
        <v>-0.83358951312379703</v>
      </c>
    </row>
    <row r="2558" spans="1:14" x14ac:dyDescent="0.3">
      <c r="A2558" t="s">
        <v>531</v>
      </c>
      <c r="B2558" s="4">
        <v>0.16666666666666666</v>
      </c>
      <c r="C2558">
        <v>0.347500261244719</v>
      </c>
      <c r="D2558">
        <v>0.41545374475644498</v>
      </c>
      <c r="E2558">
        <v>0.34672399122217701</v>
      </c>
      <c r="F2558">
        <v>0.40022690969889702</v>
      </c>
      <c r="G2558">
        <v>0.736974554944542</v>
      </c>
      <c r="H2558" s="4">
        <v>0.16666666666666666</v>
      </c>
      <c r="I2558">
        <v>1.0754961467639601</v>
      </c>
      <c r="J2558">
        <v>1.1521516742822</v>
      </c>
      <c r="K2558">
        <v>1.07426856714178</v>
      </c>
      <c r="L2558">
        <v>1.1480597422082699</v>
      </c>
      <c r="M2558">
        <v>0.23055868620189901</v>
      </c>
      <c r="N2558">
        <v>-0.85644424782738104</v>
      </c>
    </row>
    <row r="2559" spans="1:14" x14ac:dyDescent="0.3">
      <c r="A2559" t="s">
        <v>531</v>
      </c>
      <c r="B2559" s="4">
        <v>0.33333333333333331</v>
      </c>
      <c r="C2559">
        <v>0.40034633585620999</v>
      </c>
      <c r="D2559">
        <v>0.414856613969875</v>
      </c>
      <c r="E2559">
        <v>0.38661232776508803</v>
      </c>
      <c r="F2559">
        <v>0.41151268156507897</v>
      </c>
      <c r="G2559">
        <v>-0.30521571152607802</v>
      </c>
      <c r="H2559" s="4">
        <v>0.33333333333333331</v>
      </c>
      <c r="I2559">
        <v>1.1484689354156601</v>
      </c>
      <c r="J2559">
        <v>1.1670190274841401</v>
      </c>
      <c r="K2559">
        <v>1.1239173429721001</v>
      </c>
      <c r="L2559">
        <v>1.12841846825342</v>
      </c>
      <c r="M2559">
        <v>-9.3026298573858399E-2</v>
      </c>
      <c r="N2559">
        <v>-0.82102551606772001</v>
      </c>
    </row>
    <row r="2560" spans="1:14" x14ac:dyDescent="0.3">
      <c r="A2560" t="s">
        <v>531</v>
      </c>
      <c r="B2560" s="4">
        <v>0.5</v>
      </c>
      <c r="C2560">
        <v>0.41157239464373602</v>
      </c>
      <c r="D2560">
        <v>0.44811679878185201</v>
      </c>
      <c r="E2560">
        <v>0.40273485900249301</v>
      </c>
      <c r="F2560">
        <v>0.42482869810560198</v>
      </c>
      <c r="G2560">
        <v>0.71200185356811796</v>
      </c>
      <c r="H2560" s="4">
        <v>0.5</v>
      </c>
      <c r="I2560">
        <v>1.1285548659892199</v>
      </c>
      <c r="J2560">
        <v>1.16510945918297</v>
      </c>
      <c r="K2560">
        <v>1.1127327286366999</v>
      </c>
      <c r="L2560">
        <v>1.1502421059810399</v>
      </c>
      <c r="M2560">
        <v>0.69936526255049003</v>
      </c>
      <c r="N2560">
        <v>-0.83076874063828199</v>
      </c>
    </row>
    <row r="2561" spans="1:14" x14ac:dyDescent="0.3">
      <c r="A2561" t="s">
        <v>531</v>
      </c>
      <c r="B2561" s="4">
        <v>0.66666666666666663</v>
      </c>
      <c r="C2561">
        <v>0.42476898502694499</v>
      </c>
      <c r="D2561">
        <v>0.43844328003941002</v>
      </c>
      <c r="E2561">
        <v>0.42011136489169498</v>
      </c>
      <c r="F2561">
        <v>0.43008344902742301</v>
      </c>
      <c r="G2561">
        <v>-0.59308882573194299</v>
      </c>
      <c r="H2561" s="4">
        <v>0.66666666666666663</v>
      </c>
      <c r="I2561">
        <v>1.1502421059810399</v>
      </c>
      <c r="J2561">
        <v>1.1618359135238301</v>
      </c>
      <c r="K2561">
        <v>1.13291959353474</v>
      </c>
      <c r="L2561">
        <v>1.1375571165518601</v>
      </c>
      <c r="M2561">
        <v>-0.59728353140916801</v>
      </c>
      <c r="N2561">
        <v>-0.81022352416313403</v>
      </c>
    </row>
    <row r="2562" spans="1:14" x14ac:dyDescent="0.3">
      <c r="A2562" t="s">
        <v>531</v>
      </c>
      <c r="B2562" s="4">
        <v>0.83333333333333337</v>
      </c>
      <c r="C2562">
        <v>0.43026258826339397</v>
      </c>
      <c r="D2562">
        <v>0.43826414080343901</v>
      </c>
      <c r="E2562">
        <v>0.42954603131951002</v>
      </c>
      <c r="F2562">
        <v>0.43486049531998699</v>
      </c>
      <c r="G2562">
        <v>-0.84800443458980002</v>
      </c>
      <c r="H2562" s="4">
        <v>0.83333333333333337</v>
      </c>
      <c r="I2562">
        <v>1.1378299120234601</v>
      </c>
      <c r="J2562">
        <v>1.1477869467366799</v>
      </c>
      <c r="K2562">
        <v>1.13291959353474</v>
      </c>
      <c r="L2562">
        <v>1.1404214690036101</v>
      </c>
      <c r="M2562">
        <v>-0.87478920741989796</v>
      </c>
      <c r="N2562">
        <v>-0.80803304045259206</v>
      </c>
    </row>
    <row r="2563" spans="1:14" x14ac:dyDescent="0.3">
      <c r="A2563" t="s">
        <v>532</v>
      </c>
      <c r="B2563" s="4">
        <v>0.875</v>
      </c>
      <c r="C2563">
        <v>0.42984459671279401</v>
      </c>
      <c r="D2563">
        <v>0.43874184543269501</v>
      </c>
      <c r="E2563">
        <v>0.41993222565572402</v>
      </c>
      <c r="F2563">
        <v>0.42106677415020799</v>
      </c>
      <c r="G2563">
        <v>2.5587162654996298</v>
      </c>
      <c r="H2563" s="4">
        <v>0.875</v>
      </c>
      <c r="I2563">
        <v>1.10850439882697</v>
      </c>
      <c r="J2563">
        <v>1.1396030825888199</v>
      </c>
      <c r="K2563">
        <v>1.09841096637795</v>
      </c>
      <c r="L2563">
        <v>1.1162790697674401</v>
      </c>
      <c r="M2563">
        <v>3.73569023569023</v>
      </c>
      <c r="N2563">
        <v>-0.79618137331885797</v>
      </c>
    </row>
    <row r="2564" spans="1:14" x14ac:dyDescent="0.3">
      <c r="A2564" t="s">
        <v>533</v>
      </c>
      <c r="B2564" s="4">
        <v>0</v>
      </c>
      <c r="C2564">
        <v>0.421007061071551</v>
      </c>
      <c r="D2564">
        <v>0.42238046188066303</v>
      </c>
      <c r="E2564">
        <v>0.39550957648498902</v>
      </c>
      <c r="F2564">
        <v>0.41007956767731002</v>
      </c>
      <c r="G2564">
        <v>1.4863701578192201</v>
      </c>
      <c r="H2564" s="4">
        <v>0</v>
      </c>
      <c r="I2564">
        <v>1.11464229693787</v>
      </c>
      <c r="J2564">
        <v>1.1423310373047799</v>
      </c>
      <c r="K2564">
        <v>1.10632203505421</v>
      </c>
      <c r="L2564">
        <v>1.12228057014253</v>
      </c>
      <c r="M2564">
        <v>7.9274795591894695E-2</v>
      </c>
      <c r="N2564">
        <v>-0.81563743304969805</v>
      </c>
    </row>
    <row r="2565" spans="1:14" x14ac:dyDescent="0.3">
      <c r="A2565" t="s">
        <v>533</v>
      </c>
      <c r="B2565" s="4">
        <v>0.16666666666666666</v>
      </c>
      <c r="C2565">
        <v>0.409900428441339</v>
      </c>
      <c r="D2565">
        <v>0.422499888037978</v>
      </c>
      <c r="E2565">
        <v>0.39604699419290201</v>
      </c>
      <c r="F2565">
        <v>0.408945019182826</v>
      </c>
      <c r="G2565">
        <v>-0.14574231308218599</v>
      </c>
      <c r="H2565" s="4">
        <v>0.16666666666666666</v>
      </c>
      <c r="I2565">
        <v>1.12214417240673</v>
      </c>
      <c r="J2565">
        <v>1.13619313919388</v>
      </c>
      <c r="K2565">
        <v>1.1080952056195801</v>
      </c>
      <c r="L2565">
        <v>1.1190070244833901</v>
      </c>
      <c r="M2565">
        <v>0.22793148880105399</v>
      </c>
      <c r="N2565">
        <v>-0.81318777887813498</v>
      </c>
    </row>
    <row r="2566" spans="1:14" x14ac:dyDescent="0.3">
      <c r="A2566" t="s">
        <v>533</v>
      </c>
      <c r="B2566" s="4">
        <v>0.33333333333333331</v>
      </c>
      <c r="C2566">
        <v>0.40882559302551202</v>
      </c>
      <c r="D2566">
        <v>0.41837968561064098</v>
      </c>
      <c r="E2566">
        <v>0.39897293504709802</v>
      </c>
      <c r="F2566">
        <v>0.41318464776747699</v>
      </c>
      <c r="G2566">
        <v>5.2301457107015302E-2</v>
      </c>
      <c r="H2566" s="4">
        <v>0.33333333333333331</v>
      </c>
      <c r="I2566">
        <v>1.1190070244833901</v>
      </c>
      <c r="J2566">
        <v>1.13305599127054</v>
      </c>
      <c r="K2566">
        <v>1.0903634999659</v>
      </c>
      <c r="L2566">
        <v>1.13046443429039</v>
      </c>
      <c r="M2566">
        <v>0.207349785407725</v>
      </c>
      <c r="N2566">
        <v>-0.82145383372519498</v>
      </c>
    </row>
    <row r="2567" spans="1:14" x14ac:dyDescent="0.3">
      <c r="A2567" t="s">
        <v>533</v>
      </c>
      <c r="B2567" s="4">
        <v>0.5</v>
      </c>
      <c r="C2567">
        <v>0.41318464776747699</v>
      </c>
      <c r="D2567">
        <v>0.41802140713869801</v>
      </c>
      <c r="E2567">
        <v>0.39676355113678702</v>
      </c>
      <c r="F2567">
        <v>0.40840760147491301</v>
      </c>
      <c r="G2567">
        <v>0.46850068775790898</v>
      </c>
      <c r="H2567" s="4">
        <v>0.5</v>
      </c>
      <c r="I2567">
        <v>1.13073722976198</v>
      </c>
      <c r="J2567">
        <v>1.1637454818249999</v>
      </c>
      <c r="K2567">
        <v>1.1215985814635401</v>
      </c>
      <c r="L2567">
        <v>1.1540612425833701</v>
      </c>
      <c r="M2567">
        <v>0.43834703399244601</v>
      </c>
      <c r="N2567">
        <v>-0.85394856181427603</v>
      </c>
    </row>
    <row r="2568" spans="1:14" x14ac:dyDescent="0.3">
      <c r="A2568" t="s">
        <v>533</v>
      </c>
      <c r="B2568" s="4">
        <v>0.66666666666666663</v>
      </c>
      <c r="C2568">
        <v>0.40846731455356899</v>
      </c>
      <c r="D2568">
        <v>0.416588293250929</v>
      </c>
      <c r="E2568">
        <v>0.403511129025034</v>
      </c>
      <c r="F2568">
        <v>0.40655649603654398</v>
      </c>
      <c r="G2568">
        <v>-0.56650430872986102</v>
      </c>
      <c r="H2568" s="4">
        <v>0.66666666666666663</v>
      </c>
      <c r="I2568">
        <v>1.1540612425833701</v>
      </c>
      <c r="J2568">
        <v>1.1746573006887999</v>
      </c>
      <c r="K2568">
        <v>1.14696856032189</v>
      </c>
      <c r="L2568">
        <v>1.1486053331514601</v>
      </c>
      <c r="M2568">
        <v>-0.60642570281124497</v>
      </c>
      <c r="N2568">
        <v>-0.84982021452782697</v>
      </c>
    </row>
    <row r="2569" spans="1:14" x14ac:dyDescent="0.3">
      <c r="A2569" t="s">
        <v>533</v>
      </c>
      <c r="B2569" s="4">
        <v>0.83333333333333337</v>
      </c>
      <c r="C2569">
        <v>0.40661620911520102</v>
      </c>
      <c r="D2569">
        <v>0.41670771940824303</v>
      </c>
      <c r="E2569">
        <v>0.40452625136220499</v>
      </c>
      <c r="F2569">
        <v>0.40906444534014003</v>
      </c>
      <c r="G2569">
        <v>-0.34759435321233001</v>
      </c>
      <c r="H2569" s="4">
        <v>0.83333333333333337</v>
      </c>
      <c r="I2569">
        <v>1.1483325376798701</v>
      </c>
      <c r="J2569">
        <v>1.1532428561685799</v>
      </c>
      <c r="K2569">
        <v>1.1132783195798901</v>
      </c>
      <c r="L2569">
        <v>1.11696105844642</v>
      </c>
      <c r="M2569">
        <v>-0.107142857142857</v>
      </c>
      <c r="N2569">
        <v>-0.81070789619785999</v>
      </c>
    </row>
    <row r="2570" spans="1:14" x14ac:dyDescent="0.3">
      <c r="A2570" t="s">
        <v>534</v>
      </c>
      <c r="B2570" s="4">
        <v>0</v>
      </c>
      <c r="C2570">
        <v>0.40906444534014003</v>
      </c>
      <c r="D2570">
        <v>0.41742427635212798</v>
      </c>
      <c r="E2570">
        <v>0.39186707868690901</v>
      </c>
      <c r="F2570">
        <v>0.39598728111424603</v>
      </c>
      <c r="G2570">
        <v>1.8145285935085</v>
      </c>
      <c r="H2570" s="4">
        <v>0</v>
      </c>
      <c r="I2570">
        <v>1.11750664938962</v>
      </c>
      <c r="J2570">
        <v>1.1210529905203499</v>
      </c>
      <c r="K2570">
        <v>1.07631453317874</v>
      </c>
      <c r="L2570">
        <v>1.0895451135511101</v>
      </c>
      <c r="M2570">
        <v>0.99208791208791203</v>
      </c>
      <c r="N2570">
        <v>-0.79428662436899899</v>
      </c>
    </row>
    <row r="2571" spans="1:14" x14ac:dyDescent="0.3">
      <c r="A2571" t="s">
        <v>534</v>
      </c>
      <c r="B2571" s="4">
        <v>0.16666666666666666</v>
      </c>
      <c r="C2571">
        <v>0.39598728111424603</v>
      </c>
      <c r="D2571">
        <v>0.416110588621672</v>
      </c>
      <c r="E2571">
        <v>0.38129786376461</v>
      </c>
      <c r="F2571">
        <v>0.41294579545284799</v>
      </c>
      <c r="G2571">
        <v>7.6017886561543804E-2</v>
      </c>
      <c r="H2571" s="4">
        <v>0.16666666666666666</v>
      </c>
      <c r="I2571">
        <v>1.0898179090227</v>
      </c>
      <c r="J2571">
        <v>1.13878469617404</v>
      </c>
      <c r="K2571">
        <v>1.07999727204528</v>
      </c>
      <c r="L2571">
        <v>1.1213257859919501</v>
      </c>
      <c r="M2571">
        <v>0.42519858781994702</v>
      </c>
      <c r="N2571">
        <v>-0.81126147689646799</v>
      </c>
    </row>
    <row r="2572" spans="1:14" x14ac:dyDescent="0.3">
      <c r="A2572" t="s">
        <v>534</v>
      </c>
      <c r="B2572" s="4">
        <v>0.33333333333333331</v>
      </c>
      <c r="C2572">
        <v>0.41300550853150603</v>
      </c>
      <c r="D2572">
        <v>0.420768208756922</v>
      </c>
      <c r="E2572">
        <v>0.40816874916028401</v>
      </c>
      <c r="F2572">
        <v>0.41354292623941902</v>
      </c>
      <c r="G2572">
        <v>-0.103528725575969</v>
      </c>
      <c r="H2572" s="4">
        <v>0.33333333333333331</v>
      </c>
      <c r="I2572">
        <v>1.1218713769351401</v>
      </c>
      <c r="J2572">
        <v>1.1367387301370699</v>
      </c>
      <c r="K2572">
        <v>1.1105503648639401</v>
      </c>
      <c r="L2572">
        <v>1.13032803655459</v>
      </c>
      <c r="M2572">
        <v>-1.00634773184703E-2</v>
      </c>
      <c r="N2572">
        <v>-0.820887313275384</v>
      </c>
    </row>
    <row r="2573" spans="1:14" x14ac:dyDescent="0.3">
      <c r="A2573" t="s">
        <v>534</v>
      </c>
      <c r="B2573" s="4">
        <v>0.5</v>
      </c>
      <c r="C2573">
        <v>0.41348321316076198</v>
      </c>
      <c r="D2573">
        <v>0.435338199949243</v>
      </c>
      <c r="E2573">
        <v>0.41342350008210499</v>
      </c>
      <c r="F2573">
        <v>0.431397136757878</v>
      </c>
      <c r="G2573">
        <v>0.47299934938191202</v>
      </c>
      <c r="H2573" s="4">
        <v>0.5</v>
      </c>
      <c r="I2573">
        <v>1.1295096501398001</v>
      </c>
      <c r="J2573">
        <v>1.1406942644752101</v>
      </c>
      <c r="K2573">
        <v>1.1138239105230801</v>
      </c>
      <c r="L2573">
        <v>1.1161426720316401</v>
      </c>
      <c r="M2573">
        <v>0.21426337191116601</v>
      </c>
      <c r="N2573">
        <v>-0.78419447424213296</v>
      </c>
    </row>
    <row r="2574" spans="1:14" x14ac:dyDescent="0.3">
      <c r="A2574" t="s">
        <v>534</v>
      </c>
      <c r="B2574" s="4">
        <v>0.66666666666666663</v>
      </c>
      <c r="C2574">
        <v>0.43151656291519203</v>
      </c>
      <c r="D2574">
        <v>0.442981474017346</v>
      </c>
      <c r="E2574">
        <v>0.43127771060056402</v>
      </c>
      <c r="F2574">
        <v>0.43898069774732401</v>
      </c>
      <c r="G2574">
        <v>-0.61219081272084797</v>
      </c>
      <c r="H2574" s="4">
        <v>0.66666666666666663</v>
      </c>
      <c r="I2574">
        <v>1.1153242856168499</v>
      </c>
      <c r="J2574">
        <v>1.1405578667394101</v>
      </c>
      <c r="K2574">
        <v>1.1135511150514801</v>
      </c>
      <c r="L2574">
        <v>1.1206437973129599</v>
      </c>
      <c r="M2574">
        <v>-0.67581143740339999</v>
      </c>
      <c r="N2574">
        <v>-0.78066436133887396</v>
      </c>
    </row>
    <row r="2575" spans="1:14" x14ac:dyDescent="0.3">
      <c r="A2575" t="s">
        <v>534</v>
      </c>
      <c r="B2575" s="4">
        <v>0.83333333333333337</v>
      </c>
      <c r="C2575">
        <v>0.43838356696075298</v>
      </c>
      <c r="D2575">
        <v>0.44339946556794602</v>
      </c>
      <c r="E2575">
        <v>0.43288996372430399</v>
      </c>
      <c r="F2575">
        <v>0.43318852911758898</v>
      </c>
      <c r="G2575">
        <v>-0.246725512528473</v>
      </c>
      <c r="H2575" s="4">
        <v>0.83333333333333337</v>
      </c>
      <c r="I2575">
        <v>1.12023460410557</v>
      </c>
      <c r="J2575">
        <v>1.13564754825069</v>
      </c>
      <c r="K2575">
        <v>1.10045693241492</v>
      </c>
      <c r="L2575">
        <v>1.13046443429039</v>
      </c>
      <c r="M2575">
        <v>0.108065156932856</v>
      </c>
      <c r="N2575">
        <v>-0.79854469097060699</v>
      </c>
    </row>
    <row r="2576" spans="1:14" x14ac:dyDescent="0.3">
      <c r="A2576" t="s">
        <v>535</v>
      </c>
      <c r="B2576" s="4">
        <v>0</v>
      </c>
      <c r="C2576">
        <v>0.43330795527490401</v>
      </c>
      <c r="D2576">
        <v>0.44328003941063199</v>
      </c>
      <c r="E2576">
        <v>0.349470792840401</v>
      </c>
      <c r="F2576">
        <v>0.35568095302073499</v>
      </c>
      <c r="G2576">
        <v>2.12398412398412</v>
      </c>
      <c r="H2576" s="4">
        <v>0</v>
      </c>
      <c r="I2576">
        <v>1.13046443429039</v>
      </c>
      <c r="J2576">
        <v>1.14956011730205</v>
      </c>
      <c r="K2576">
        <v>0.93937120643797201</v>
      </c>
      <c r="L2576">
        <v>0.955602536997886</v>
      </c>
      <c r="M2576">
        <v>1.9964144854786601</v>
      </c>
      <c r="N2576">
        <v>-0.68705112614626695</v>
      </c>
    </row>
    <row r="2577" spans="1:14" x14ac:dyDescent="0.3">
      <c r="A2577" t="s">
        <v>535</v>
      </c>
      <c r="B2577" s="4">
        <v>0.16666666666666666</v>
      </c>
      <c r="C2577">
        <v>0.35568095302073499</v>
      </c>
      <c r="D2577">
        <v>0.36141340857181198</v>
      </c>
      <c r="E2577">
        <v>0.33770731634496198</v>
      </c>
      <c r="F2577">
        <v>0.34976935823368699</v>
      </c>
      <c r="G2577">
        <v>-0.110775001512493</v>
      </c>
      <c r="H2577" s="4">
        <v>0.16666666666666666</v>
      </c>
      <c r="I2577">
        <v>0.95532974152629202</v>
      </c>
      <c r="J2577">
        <v>0.95914887812862204</v>
      </c>
      <c r="K2577">
        <v>0.88672168042010502</v>
      </c>
      <c r="L2577">
        <v>0.93296051285548298</v>
      </c>
      <c r="M2577">
        <v>-6.6650711977982502E-2</v>
      </c>
      <c r="N2577">
        <v>-0.66789085480996402</v>
      </c>
    </row>
    <row r="2578" spans="1:14" x14ac:dyDescent="0.3">
      <c r="A2578" t="s">
        <v>535</v>
      </c>
      <c r="B2578" s="4">
        <v>0.33333333333333331</v>
      </c>
      <c r="C2578">
        <v>0.34964993207637202</v>
      </c>
      <c r="D2578">
        <v>0.35412841297565101</v>
      </c>
      <c r="E2578">
        <v>0.33705047247973402</v>
      </c>
      <c r="F2578">
        <v>0.340573544120501</v>
      </c>
      <c r="G2578">
        <v>2.4425091849231102E-2</v>
      </c>
      <c r="H2578" s="4">
        <v>0.33333333333333331</v>
      </c>
      <c r="I2578">
        <v>0.93255131964809401</v>
      </c>
      <c r="J2578">
        <v>0.97156107208620202</v>
      </c>
      <c r="K2578">
        <v>0.92013912569051104</v>
      </c>
      <c r="L2578">
        <v>0.92682261474459404</v>
      </c>
      <c r="M2578">
        <v>-1.12820512820512E-2</v>
      </c>
      <c r="N2578">
        <v>-0.67139288689074195</v>
      </c>
    </row>
    <row r="2579" spans="1:14" x14ac:dyDescent="0.3">
      <c r="A2579" t="s">
        <v>535</v>
      </c>
      <c r="B2579" s="4">
        <v>0.5</v>
      </c>
      <c r="C2579">
        <v>0.340573544120501</v>
      </c>
      <c r="D2579">
        <v>0.34523116425575001</v>
      </c>
      <c r="E2579">
        <v>0.31943511427590299</v>
      </c>
      <c r="F2579">
        <v>0.33448281009748099</v>
      </c>
      <c r="G2579">
        <v>0.111908082619379</v>
      </c>
      <c r="H2579" s="4">
        <v>0.5</v>
      </c>
      <c r="I2579">
        <v>0.92627702380140298</v>
      </c>
      <c r="J2579">
        <v>0.93527927436404501</v>
      </c>
      <c r="K2579">
        <v>0.88303894155356999</v>
      </c>
      <c r="L2579">
        <v>0.91863875059673705</v>
      </c>
      <c r="M2579">
        <v>7.2225103734439799E-2</v>
      </c>
      <c r="N2579">
        <v>-0.668995761253243</v>
      </c>
    </row>
    <row r="2580" spans="1:14" x14ac:dyDescent="0.3">
      <c r="A2580" t="s">
        <v>535</v>
      </c>
      <c r="B2580" s="4">
        <v>0.66666666666666663</v>
      </c>
      <c r="C2580">
        <v>0.334423097018824</v>
      </c>
      <c r="D2580">
        <v>0.351202472121456</v>
      </c>
      <c r="E2580">
        <v>0.32367474286055498</v>
      </c>
      <c r="F2580">
        <v>0.336871333243763</v>
      </c>
      <c r="G2580">
        <v>-0.14018635766336099</v>
      </c>
      <c r="H2580" s="4">
        <v>0.66666666666666663</v>
      </c>
      <c r="I2580">
        <v>0.91904794380413202</v>
      </c>
      <c r="J2580">
        <v>0.93582486530723297</v>
      </c>
      <c r="K2580">
        <v>0.88713087362749699</v>
      </c>
      <c r="L2580">
        <v>0.90240742003682695</v>
      </c>
      <c r="M2580">
        <v>-0.101826097472487</v>
      </c>
      <c r="N2580">
        <v>-0.64767165523807302</v>
      </c>
    </row>
    <row r="2581" spans="1:14" x14ac:dyDescent="0.3">
      <c r="A2581" t="s">
        <v>535</v>
      </c>
      <c r="B2581" s="4">
        <v>0.83333333333333337</v>
      </c>
      <c r="C2581">
        <v>0.33669219400779199</v>
      </c>
      <c r="D2581">
        <v>0.35627808380730502</v>
      </c>
      <c r="E2581">
        <v>0.32803379760251899</v>
      </c>
      <c r="F2581">
        <v>0.352695299087882</v>
      </c>
      <c r="G2581">
        <v>-0.35540118096561302</v>
      </c>
      <c r="H2581" s="4">
        <v>0.83333333333333337</v>
      </c>
      <c r="I2581">
        <v>0.90199822682943498</v>
      </c>
      <c r="J2581">
        <v>0.96310441246675005</v>
      </c>
      <c r="K2581">
        <v>0.73381981859100998</v>
      </c>
      <c r="L2581">
        <v>0.76751005933301597</v>
      </c>
      <c r="M2581">
        <v>-0.22849064225124499</v>
      </c>
      <c r="N2581">
        <v>-0.475060334184222</v>
      </c>
    </row>
    <row r="2582" spans="1:14" x14ac:dyDescent="0.3">
      <c r="A2582" t="s">
        <v>536</v>
      </c>
      <c r="B2582" s="4">
        <v>0</v>
      </c>
      <c r="C2582">
        <v>0.35287443832385301</v>
      </c>
      <c r="D2582">
        <v>0.35717377998716099</v>
      </c>
      <c r="E2582">
        <v>0.21356382581694899</v>
      </c>
      <c r="F2582">
        <v>0.25016794303372197</v>
      </c>
      <c r="G2582">
        <v>0.89955814204116802</v>
      </c>
      <c r="H2582" s="4">
        <v>0</v>
      </c>
      <c r="I2582">
        <v>0.76832844574780002</v>
      </c>
      <c r="J2582">
        <v>0.79969992498124498</v>
      </c>
      <c r="K2582">
        <v>0.756461842733409</v>
      </c>
      <c r="L2582">
        <v>0.76914683216258495</v>
      </c>
      <c r="M2582">
        <v>-4.3804537521814998E-2</v>
      </c>
      <c r="N2582">
        <v>-0.59435272833208197</v>
      </c>
    </row>
    <row r="2583" spans="1:14" x14ac:dyDescent="0.3">
      <c r="A2583" t="s">
        <v>536</v>
      </c>
      <c r="B2583" s="4">
        <v>0.16666666666666666</v>
      </c>
      <c r="C2583">
        <v>0.250048516876409</v>
      </c>
      <c r="D2583">
        <v>0.25876662636033798</v>
      </c>
      <c r="E2583">
        <v>0.22628271157090199</v>
      </c>
      <c r="F2583">
        <v>0.23643393494260001</v>
      </c>
      <c r="G2583">
        <v>0.213264495631453</v>
      </c>
      <c r="H2583" s="4">
        <v>0.16666666666666666</v>
      </c>
      <c r="I2583">
        <v>0.76941962763417904</v>
      </c>
      <c r="J2583">
        <v>0.79028848121121298</v>
      </c>
      <c r="K2583">
        <v>0.74091250085248495</v>
      </c>
      <c r="L2583">
        <v>0.77596671895246705</v>
      </c>
      <c r="M2583">
        <v>0.48768023361927298</v>
      </c>
      <c r="N2583">
        <v>-0.61789176576938798</v>
      </c>
    </row>
    <row r="2584" spans="1:14" x14ac:dyDescent="0.3">
      <c r="A2584" t="s">
        <v>536</v>
      </c>
      <c r="B2584" s="4">
        <v>0.33333333333333331</v>
      </c>
      <c r="C2584">
        <v>0.23631450878528601</v>
      </c>
      <c r="D2584">
        <v>0.240673563527251</v>
      </c>
      <c r="E2584">
        <v>0.19224625673638099</v>
      </c>
      <c r="F2584">
        <v>0.20472629017570501</v>
      </c>
      <c r="G2584">
        <v>-0.28183306055646401</v>
      </c>
      <c r="H2584" s="4">
        <v>0.33333333333333331</v>
      </c>
      <c r="I2584">
        <v>0.77583032121666795</v>
      </c>
      <c r="J2584">
        <v>0.79424401554934199</v>
      </c>
      <c r="K2584">
        <v>0.71049580576962401</v>
      </c>
      <c r="L2584">
        <v>0.71076860124121799</v>
      </c>
      <c r="M2584">
        <v>-0.11728622254938</v>
      </c>
      <c r="N2584">
        <v>-0.57953730784332302</v>
      </c>
    </row>
    <row r="2585" spans="1:14" x14ac:dyDescent="0.3">
      <c r="A2585" t="s">
        <v>536</v>
      </c>
      <c r="B2585" s="4">
        <v>0.5</v>
      </c>
      <c r="C2585">
        <v>0.20484571633301901</v>
      </c>
      <c r="D2585">
        <v>0.24330093898816199</v>
      </c>
      <c r="E2585">
        <v>0.202934897815994</v>
      </c>
      <c r="F2585">
        <v>0.23703106572917099</v>
      </c>
      <c r="G2585">
        <v>0.19852845422581</v>
      </c>
      <c r="H2585" s="4">
        <v>0.5</v>
      </c>
      <c r="I2585">
        <v>0.70913182841164801</v>
      </c>
      <c r="J2585">
        <v>0.75182431971629404</v>
      </c>
      <c r="K2585">
        <v>0.70108436199958901</v>
      </c>
      <c r="L2585">
        <v>0.74391325104003303</v>
      </c>
      <c r="M2585">
        <v>0.19791521890201499</v>
      </c>
      <c r="N2585">
        <v>-0.58049916112798705</v>
      </c>
    </row>
    <row r="2586" spans="1:14" x14ac:dyDescent="0.3">
      <c r="A2586" t="s">
        <v>536</v>
      </c>
      <c r="B2586" s="4">
        <v>0.66666666666666663</v>
      </c>
      <c r="C2586">
        <v>0.23715049188648499</v>
      </c>
      <c r="D2586">
        <v>0.24001671966202301</v>
      </c>
      <c r="E2586">
        <v>0.20383059399584999</v>
      </c>
      <c r="F2586">
        <v>0.20878677952438501</v>
      </c>
      <c r="G2586">
        <v>-0.40772532188841198</v>
      </c>
      <c r="H2586" s="4">
        <v>0.66666666666666663</v>
      </c>
      <c r="I2586">
        <v>0.744322444247426</v>
      </c>
      <c r="J2586">
        <v>0.75714383141239805</v>
      </c>
      <c r="K2586">
        <v>0.72768192048011704</v>
      </c>
      <c r="L2586">
        <v>0.74364045556843605</v>
      </c>
      <c r="M2586">
        <v>-0.63545654948369801</v>
      </c>
      <c r="N2586">
        <v>-0.61253308809694795</v>
      </c>
    </row>
    <row r="2587" spans="1:14" x14ac:dyDescent="0.3">
      <c r="A2587" t="s">
        <v>536</v>
      </c>
      <c r="B2587" s="4">
        <v>0.83333333333333337</v>
      </c>
      <c r="C2587">
        <v>0.20878677952438501</v>
      </c>
      <c r="D2587">
        <v>0.21780345440160001</v>
      </c>
      <c r="E2587">
        <v>0.208368787973785</v>
      </c>
      <c r="F2587">
        <v>0.21469837431143299</v>
      </c>
      <c r="G2587">
        <v>-0.48890111906072198</v>
      </c>
      <c r="H2587" s="4">
        <v>0.83333333333333337</v>
      </c>
      <c r="I2587">
        <v>0.74295846688945</v>
      </c>
      <c r="J2587">
        <v>0.75346109254586302</v>
      </c>
      <c r="K2587">
        <v>0.72959148878128699</v>
      </c>
      <c r="L2587">
        <v>0.75005114915092497</v>
      </c>
      <c r="M2587">
        <v>-0.165817950350095</v>
      </c>
      <c r="N2587">
        <v>-0.61310467344847397</v>
      </c>
    </row>
    <row r="2588" spans="1:14" x14ac:dyDescent="0.3">
      <c r="A2588" t="s">
        <v>537</v>
      </c>
      <c r="B2588" s="4">
        <v>0</v>
      </c>
      <c r="C2588">
        <v>0.21726603669368599</v>
      </c>
      <c r="D2588">
        <v>0.217624315165628</v>
      </c>
      <c r="E2588">
        <v>0.17033155686924201</v>
      </c>
      <c r="F2588">
        <v>0.19260453520832299</v>
      </c>
      <c r="G2588">
        <v>1.137832017229</v>
      </c>
      <c r="H2588" s="4">
        <v>0</v>
      </c>
      <c r="I2588">
        <v>0.75359749028165901</v>
      </c>
      <c r="J2588">
        <v>0.76669167291822804</v>
      </c>
      <c r="K2588">
        <v>0.70476710086612404</v>
      </c>
      <c r="L2588">
        <v>0.76328172952328999</v>
      </c>
      <c r="M2588">
        <v>0.28729492560091502</v>
      </c>
      <c r="N2588">
        <v>-0.65355943091892998</v>
      </c>
    </row>
    <row r="2589" spans="1:14" x14ac:dyDescent="0.3">
      <c r="A2589" t="s">
        <v>537</v>
      </c>
      <c r="B2589" s="4">
        <v>0.16666666666666666</v>
      </c>
      <c r="C2589">
        <v>0.192544822129666</v>
      </c>
      <c r="D2589">
        <v>0.20036723543373999</v>
      </c>
      <c r="E2589">
        <v>0.17218266230761101</v>
      </c>
      <c r="F2589">
        <v>0.17313807156612501</v>
      </c>
      <c r="G2589">
        <v>9.9983210208193396E-2</v>
      </c>
      <c r="H2589" s="4">
        <v>0.16666666666666666</v>
      </c>
      <c r="I2589">
        <v>0.76300893405169601</v>
      </c>
      <c r="J2589">
        <v>0.795471595171519</v>
      </c>
      <c r="K2589">
        <v>0.76014458159994602</v>
      </c>
      <c r="L2589">
        <v>0.76328172952328999</v>
      </c>
      <c r="M2589">
        <v>0.42412566686425601</v>
      </c>
      <c r="N2589">
        <v>-0.67585310416667899</v>
      </c>
    </row>
    <row r="2590" spans="1:14" x14ac:dyDescent="0.3">
      <c r="A2590" t="s">
        <v>537</v>
      </c>
      <c r="B2590" s="4">
        <v>0.33333333333333331</v>
      </c>
      <c r="C2590">
        <v>0.17343663695941</v>
      </c>
      <c r="D2590">
        <v>0.17606401242031999</v>
      </c>
      <c r="E2590">
        <v>0.161852299699941</v>
      </c>
      <c r="F2590">
        <v>0.173794915431352</v>
      </c>
      <c r="G2590">
        <v>-0.13790734946195499</v>
      </c>
      <c r="H2590" s="4">
        <v>0.33333333333333331</v>
      </c>
      <c r="I2590">
        <v>0.76328172952328999</v>
      </c>
      <c r="J2590">
        <v>0.76505490008865795</v>
      </c>
      <c r="K2590">
        <v>0.69153652049376002</v>
      </c>
      <c r="L2590">
        <v>0.72509036349996403</v>
      </c>
      <c r="M2590">
        <v>0.13881373569198699</v>
      </c>
      <c r="N2590">
        <v>-0.63136277898825699</v>
      </c>
    </row>
    <row r="2591" spans="1:14" x14ac:dyDescent="0.3">
      <c r="A2591" t="s">
        <v>537</v>
      </c>
      <c r="B2591" s="4">
        <v>0.5</v>
      </c>
      <c r="C2591">
        <v>0.17343663695941</v>
      </c>
      <c r="D2591">
        <v>0.18723035812918801</v>
      </c>
      <c r="E2591">
        <v>0.137071372057265</v>
      </c>
      <c r="F2591">
        <v>0.14805857853016199</v>
      </c>
      <c r="G2591">
        <v>0.94768059490084999</v>
      </c>
      <c r="H2591" s="4">
        <v>0.5</v>
      </c>
      <c r="I2591">
        <v>0.72440837482097797</v>
      </c>
      <c r="J2591">
        <v>0.73954852349450895</v>
      </c>
      <c r="K2591">
        <v>0.64775284730273597</v>
      </c>
      <c r="L2591">
        <v>0.66548455295642295</v>
      </c>
      <c r="M2591">
        <v>0.65186403508771895</v>
      </c>
      <c r="N2591">
        <v>-0.59257427624146297</v>
      </c>
    </row>
    <row r="2592" spans="1:14" x14ac:dyDescent="0.3">
      <c r="A2592" t="s">
        <v>537</v>
      </c>
      <c r="B2592" s="4">
        <v>0.66666666666666663</v>
      </c>
      <c r="C2592">
        <v>0.14793915237284799</v>
      </c>
      <c r="D2592">
        <v>0.14967083165390299</v>
      </c>
      <c r="E2592">
        <v>0.115873229134011</v>
      </c>
      <c r="F2592">
        <v>0.11981429232537601</v>
      </c>
      <c r="G2592">
        <v>-0.39043679832734801</v>
      </c>
      <c r="H2592" s="4">
        <v>0.66666666666666663</v>
      </c>
      <c r="I2592">
        <v>0.66534815522062396</v>
      </c>
      <c r="J2592">
        <v>0.67448680351906198</v>
      </c>
      <c r="K2592">
        <v>0.64243333560662796</v>
      </c>
      <c r="L2592">
        <v>0.65457273409261396</v>
      </c>
      <c r="M2592">
        <v>-0.58944573514769305</v>
      </c>
      <c r="N2592">
        <v>-0.61242402248090699</v>
      </c>
    </row>
    <row r="2593" spans="1:14" x14ac:dyDescent="0.3">
      <c r="A2593" t="s">
        <v>537</v>
      </c>
      <c r="B2593" s="4">
        <v>0.83333333333333337</v>
      </c>
      <c r="C2593">
        <v>0.11987400540403299</v>
      </c>
      <c r="D2593">
        <v>0.12560646095510999</v>
      </c>
      <c r="E2593">
        <v>0.113842984459671</v>
      </c>
      <c r="F2593">
        <v>0.11581351605535301</v>
      </c>
      <c r="G2593">
        <v>-0.79665945865334398</v>
      </c>
      <c r="H2593" s="4">
        <v>0.83333333333333337</v>
      </c>
      <c r="I2593">
        <v>0.65416354088522199</v>
      </c>
      <c r="J2593">
        <v>0.66425697333424205</v>
      </c>
      <c r="K2593">
        <v>0.64066016504126</v>
      </c>
      <c r="L2593">
        <v>0.65129918843347201</v>
      </c>
      <c r="M2593">
        <v>-0.80086230126650404</v>
      </c>
      <c r="N2593">
        <v>-0.61325687234581905</v>
      </c>
    </row>
    <row r="2594" spans="1:14" x14ac:dyDescent="0.3">
      <c r="A2594" t="s">
        <v>538</v>
      </c>
      <c r="B2594" s="4">
        <v>0.875</v>
      </c>
      <c r="C2594">
        <v>0.107931389672623</v>
      </c>
      <c r="D2594">
        <v>0.13868362518100499</v>
      </c>
      <c r="E2594">
        <v>0.10661770194216701</v>
      </c>
      <c r="F2594">
        <v>0.12883096720259099</v>
      </c>
      <c r="G2594">
        <v>1.3656032269893601</v>
      </c>
      <c r="H2594" s="4">
        <v>0.875</v>
      </c>
      <c r="I2594">
        <v>0.65129918843347201</v>
      </c>
      <c r="J2594">
        <v>0.66630293937120499</v>
      </c>
      <c r="K2594">
        <v>0.63274909636499999</v>
      </c>
      <c r="L2594">
        <v>0.63302189183659396</v>
      </c>
      <c r="M2594">
        <v>2.4790257104194802</v>
      </c>
      <c r="N2594">
        <v>-0.57741703551661605</v>
      </c>
    </row>
    <row r="2595" spans="1:14" x14ac:dyDescent="0.3">
      <c r="A2595" t="s">
        <v>539</v>
      </c>
      <c r="B2595" s="4">
        <v>0</v>
      </c>
      <c r="C2595">
        <v>0.128890680281248</v>
      </c>
      <c r="D2595">
        <v>0.13575768432680901</v>
      </c>
      <c r="E2595">
        <v>0.115156672190126</v>
      </c>
      <c r="F2595">
        <v>0.12715900100019301</v>
      </c>
      <c r="G2595">
        <v>1.07595721593551</v>
      </c>
      <c r="H2595" s="4">
        <v>0</v>
      </c>
      <c r="I2595">
        <v>0.63247630089340601</v>
      </c>
      <c r="J2595">
        <v>0.64543408579417705</v>
      </c>
      <c r="K2595">
        <v>0.59114778694673598</v>
      </c>
      <c r="L2595">
        <v>0.63343108504398904</v>
      </c>
      <c r="M2595">
        <v>0.68455853753403295</v>
      </c>
      <c r="N2595">
        <v>-0.57980045187365004</v>
      </c>
    </row>
    <row r="2596" spans="1:14" x14ac:dyDescent="0.3">
      <c r="A2596" t="s">
        <v>539</v>
      </c>
      <c r="B2596" s="4">
        <v>0.16666666666666666</v>
      </c>
      <c r="C2596">
        <v>0.12715900100019301</v>
      </c>
      <c r="D2596">
        <v>0.13796706823712099</v>
      </c>
      <c r="E2596">
        <v>0.118858883066863</v>
      </c>
      <c r="F2596">
        <v>0.125069043247197</v>
      </c>
      <c r="G2596">
        <v>-0.24544504181600901</v>
      </c>
      <c r="H2596" s="4">
        <v>0.16666666666666666</v>
      </c>
      <c r="I2596">
        <v>0.63343108504398904</v>
      </c>
      <c r="J2596">
        <v>0.65061719975448196</v>
      </c>
      <c r="K2596">
        <v>0.61310782241014605</v>
      </c>
      <c r="L2596">
        <v>0.62483802768873997</v>
      </c>
      <c r="M2596">
        <v>-0.202031863311013</v>
      </c>
      <c r="N2596">
        <v>-0.57235287534948298</v>
      </c>
    </row>
    <row r="2597" spans="1:14" x14ac:dyDescent="0.3">
      <c r="A2597" t="s">
        <v>539</v>
      </c>
      <c r="B2597" s="4">
        <v>0.33333333333333331</v>
      </c>
      <c r="C2597">
        <v>0.12518846940451001</v>
      </c>
      <c r="D2597">
        <v>0.15528386104766501</v>
      </c>
      <c r="E2597">
        <v>0.122919372415543</v>
      </c>
      <c r="F2597">
        <v>0.15349246868795399</v>
      </c>
      <c r="G2597">
        <v>-3.3052944087085603E-2</v>
      </c>
      <c r="H2597" s="4">
        <v>0.33333333333333331</v>
      </c>
      <c r="I2597">
        <v>0.62497442542453796</v>
      </c>
      <c r="J2597">
        <v>0.65989224578872197</v>
      </c>
      <c r="K2597">
        <v>0.61010707222260097</v>
      </c>
      <c r="L2597">
        <v>0.65416354088522199</v>
      </c>
      <c r="M2597">
        <v>2.9224537037037E-2</v>
      </c>
      <c r="N2597">
        <v>-0.57338597771653699</v>
      </c>
    </row>
    <row r="2598" spans="1:14" x14ac:dyDescent="0.3">
      <c r="A2598" t="s">
        <v>539</v>
      </c>
      <c r="B2598" s="4">
        <v>0.5</v>
      </c>
      <c r="C2598">
        <v>0.15379103408124001</v>
      </c>
      <c r="D2598">
        <v>0.15844865421648899</v>
      </c>
      <c r="E2598">
        <v>0.135817397405467</v>
      </c>
      <c r="F2598">
        <v>0.14722259542896299</v>
      </c>
      <c r="G2598">
        <v>0.83379387984853104</v>
      </c>
      <c r="H2598" s="4">
        <v>0.5</v>
      </c>
      <c r="I2598">
        <v>0.65457273409261396</v>
      </c>
      <c r="J2598">
        <v>0.67653276955602404</v>
      </c>
      <c r="K2598">
        <v>0.61569937939030195</v>
      </c>
      <c r="L2598">
        <v>0.67012207597353801</v>
      </c>
      <c r="M2598">
        <v>0.96626370536969297</v>
      </c>
      <c r="N2598">
        <v>-0.59884272639060698</v>
      </c>
    </row>
    <row r="2599" spans="1:14" x14ac:dyDescent="0.3">
      <c r="A2599" t="s">
        <v>539</v>
      </c>
      <c r="B2599" s="4">
        <v>0.66666666666666663</v>
      </c>
      <c r="C2599">
        <v>0.14722259542896299</v>
      </c>
      <c r="D2599">
        <v>0.16268828280114001</v>
      </c>
      <c r="E2599">
        <v>0.14501321151865201</v>
      </c>
      <c r="F2599">
        <v>0.15958320271097301</v>
      </c>
      <c r="G2599">
        <v>-0.493693492577296</v>
      </c>
      <c r="H2599" s="4">
        <v>0.66666666666666663</v>
      </c>
      <c r="I2599">
        <v>0.66903089408715599</v>
      </c>
      <c r="J2599">
        <v>0.70422150992293597</v>
      </c>
      <c r="K2599">
        <v>0.65798267748755501</v>
      </c>
      <c r="L2599">
        <v>0.70162995294278097</v>
      </c>
      <c r="M2599">
        <v>-0.56391192450672001</v>
      </c>
      <c r="N2599">
        <v>-0.62077084758609302</v>
      </c>
    </row>
    <row r="2600" spans="1:14" x14ac:dyDescent="0.3">
      <c r="A2600" t="s">
        <v>539</v>
      </c>
      <c r="B2600" s="4">
        <v>0.83333333333333337</v>
      </c>
      <c r="C2600">
        <v>0.15958320271097301</v>
      </c>
      <c r="D2600">
        <v>0.164539388239509</v>
      </c>
      <c r="E2600">
        <v>0.156537835699464</v>
      </c>
      <c r="F2600">
        <v>0.158150088823204</v>
      </c>
      <c r="G2600">
        <v>-0.51157407407407396</v>
      </c>
      <c r="H2600" s="4">
        <v>0.83333333333333337</v>
      </c>
      <c r="I2600">
        <v>0.70203914615017304</v>
      </c>
      <c r="J2600">
        <v>0.70244833935756501</v>
      </c>
      <c r="K2600">
        <v>0.65020800654708999</v>
      </c>
      <c r="L2600">
        <v>0.66071063220350601</v>
      </c>
      <c r="M2600">
        <v>-3.9344262295081898E-3</v>
      </c>
      <c r="N2600">
        <v>-0.57554986602927005</v>
      </c>
    </row>
    <row r="2601" spans="1:14" x14ac:dyDescent="0.3">
      <c r="A2601" t="s">
        <v>540</v>
      </c>
      <c r="B2601" s="4">
        <v>0</v>
      </c>
      <c r="C2601">
        <v>0.15809037574454701</v>
      </c>
      <c r="D2601">
        <v>0.17707913475748899</v>
      </c>
      <c r="E2601">
        <v>0.14781972621553399</v>
      </c>
      <c r="F2601">
        <v>0.173914341588666</v>
      </c>
      <c r="G2601">
        <v>1.36741141954412</v>
      </c>
      <c r="H2601" s="4">
        <v>0</v>
      </c>
      <c r="I2601">
        <v>0.66030143899611105</v>
      </c>
      <c r="J2601">
        <v>0.71690649935211004</v>
      </c>
      <c r="K2601">
        <v>0.65389074541362802</v>
      </c>
      <c r="L2601">
        <v>0.70694946463888797</v>
      </c>
      <c r="M2601">
        <v>0.28011849901250802</v>
      </c>
      <c r="N2601">
        <v>-0.61045041776846198</v>
      </c>
    </row>
    <row r="2602" spans="1:14" x14ac:dyDescent="0.3">
      <c r="A2602" t="s">
        <v>540</v>
      </c>
      <c r="B2602" s="4">
        <v>0.16666666666666666</v>
      </c>
      <c r="C2602">
        <v>0.17361577619538099</v>
      </c>
      <c r="D2602">
        <v>0.18299072954453799</v>
      </c>
      <c r="E2602">
        <v>6.8461044680311306E-2</v>
      </c>
      <c r="F2602">
        <v>9.3540537716273603E-2</v>
      </c>
      <c r="G2602">
        <v>0.64442326024785501</v>
      </c>
      <c r="H2602" s="4">
        <v>0.16666666666666666</v>
      </c>
      <c r="I2602">
        <v>0.70654027143149201</v>
      </c>
      <c r="J2602">
        <v>0.73654777330696097</v>
      </c>
      <c r="K2602">
        <v>0.51667462320125501</v>
      </c>
      <c r="L2602">
        <v>0.58323671827047596</v>
      </c>
      <c r="M2602">
        <v>1.8130624839290299</v>
      </c>
      <c r="N2602">
        <v>-0.56081714894942902</v>
      </c>
    </row>
    <row r="2603" spans="1:14" x14ac:dyDescent="0.3">
      <c r="A2603" t="s">
        <v>540</v>
      </c>
      <c r="B2603" s="4">
        <v>0.33333333333333331</v>
      </c>
      <c r="C2603">
        <v>9.3301685401645101E-2</v>
      </c>
      <c r="D2603">
        <v>9.8437010166151598E-2</v>
      </c>
      <c r="E2603">
        <v>6.5475390747458007E-2</v>
      </c>
      <c r="F2603">
        <v>6.9416453938823605E-2</v>
      </c>
      <c r="G2603">
        <v>-6.9333333333333302E-2</v>
      </c>
      <c r="H2603" s="4">
        <v>0.33333333333333331</v>
      </c>
      <c r="I2603">
        <v>0.58132714996931001</v>
      </c>
      <c r="J2603">
        <v>0.58732865034440296</v>
      </c>
      <c r="K2603">
        <v>0.55009206847166403</v>
      </c>
      <c r="L2603">
        <v>0.56864216054013605</v>
      </c>
      <c r="M2603">
        <v>-0.26435100548446</v>
      </c>
      <c r="N2603">
        <v>-0.57173069461468395</v>
      </c>
    </row>
    <row r="2604" spans="1:14" x14ac:dyDescent="0.3">
      <c r="A2604" t="s">
        <v>540</v>
      </c>
      <c r="B2604" s="4">
        <v>0.5</v>
      </c>
      <c r="C2604">
        <v>6.9177601624195895E-2</v>
      </c>
      <c r="D2604">
        <v>7.0013584725394401E-2</v>
      </c>
      <c r="E2604">
        <v>3.9500201531640702E-2</v>
      </c>
      <c r="F2604">
        <v>4.6665770970486402E-2</v>
      </c>
      <c r="G2604">
        <v>0.30802292263610298</v>
      </c>
      <c r="H2604" s="4">
        <v>0.5</v>
      </c>
      <c r="I2604">
        <v>0.56809656959694499</v>
      </c>
      <c r="J2604">
        <v>0.589511014117167</v>
      </c>
      <c r="K2604">
        <v>0.52949601036622695</v>
      </c>
      <c r="L2604">
        <v>0.55773034167632995</v>
      </c>
      <c r="M2604">
        <v>0.50795228628230604</v>
      </c>
      <c r="N2604">
        <v>-0.58528897478421504</v>
      </c>
    </row>
    <row r="2605" spans="1:14" x14ac:dyDescent="0.3">
      <c r="A2605" t="s">
        <v>540</v>
      </c>
      <c r="B2605" s="4">
        <v>0.66666666666666663</v>
      </c>
      <c r="C2605">
        <v>4.6546344813172602E-2</v>
      </c>
      <c r="D2605">
        <v>5.2816218072163398E-2</v>
      </c>
      <c r="E2605">
        <v>4.1172167734037597E-2</v>
      </c>
      <c r="F2605">
        <v>4.89945810381116E-2</v>
      </c>
      <c r="G2605">
        <v>-0.51826277441782898</v>
      </c>
      <c r="H2605" s="4">
        <v>0.66666666666666663</v>
      </c>
      <c r="I2605">
        <v>0.55773034167632995</v>
      </c>
      <c r="J2605">
        <v>0.57491645638682298</v>
      </c>
      <c r="K2605">
        <v>0.54927368205687899</v>
      </c>
      <c r="L2605">
        <v>0.56645979676737501</v>
      </c>
      <c r="M2605">
        <v>-0.69116677653263003</v>
      </c>
      <c r="N2605">
        <v>-0.59261921675058904</v>
      </c>
    </row>
    <row r="2606" spans="1:14" x14ac:dyDescent="0.3">
      <c r="A2606" t="s">
        <v>540</v>
      </c>
      <c r="B2606" s="4">
        <v>0.83333333333333337</v>
      </c>
      <c r="C2606">
        <v>4.89945810381116E-2</v>
      </c>
      <c r="D2606">
        <v>9.1987997671189606E-2</v>
      </c>
      <c r="E2606">
        <v>4.8218311015570399E-2</v>
      </c>
      <c r="F2606">
        <v>6.4699120724916806E-2</v>
      </c>
      <c r="G2606">
        <v>-6.9197311190193705E-2</v>
      </c>
      <c r="H2606" s="4">
        <v>0.83333333333333337</v>
      </c>
      <c r="I2606">
        <v>0.56673259223896899</v>
      </c>
      <c r="J2606">
        <v>0.59278455977630595</v>
      </c>
      <c r="K2606">
        <v>0.53781627224988204</v>
      </c>
      <c r="L2606">
        <v>0.56059469412807705</v>
      </c>
      <c r="M2606">
        <v>7.9509071504802506E-2</v>
      </c>
      <c r="N2606">
        <v>-0.56791690990495702</v>
      </c>
    </row>
    <row r="2607" spans="1:14" x14ac:dyDescent="0.3">
      <c r="A2607" t="s">
        <v>541</v>
      </c>
      <c r="B2607" s="4">
        <v>0</v>
      </c>
      <c r="C2607">
        <v>6.4699120724916806E-2</v>
      </c>
      <c r="D2607">
        <v>9.2047710749846898E-2</v>
      </c>
      <c r="E2607">
        <v>6.2191171421320503E-2</v>
      </c>
      <c r="F2607">
        <v>8.9002343738337097E-2</v>
      </c>
      <c r="G2607">
        <v>0.26773576890399298</v>
      </c>
      <c r="H2607" s="4">
        <v>0</v>
      </c>
      <c r="I2607">
        <v>0.56073109186387504</v>
      </c>
      <c r="J2607">
        <v>0.64570688126577103</v>
      </c>
      <c r="K2607">
        <v>0.54572734092613995</v>
      </c>
      <c r="L2607">
        <v>0.64243333560662796</v>
      </c>
      <c r="M2607">
        <v>0.29016312407315797</v>
      </c>
      <c r="N2607">
        <v>-0.63380847824577902</v>
      </c>
    </row>
    <row r="2608" spans="1:14" x14ac:dyDescent="0.3">
      <c r="A2608" t="s">
        <v>541</v>
      </c>
      <c r="B2608" s="4">
        <v>0.16666666666666666</v>
      </c>
      <c r="C2608">
        <v>8.9181482974308293E-2</v>
      </c>
      <c r="D2608">
        <v>9.4854225446728294E-2</v>
      </c>
      <c r="E2608">
        <v>7.4432352546016198E-2</v>
      </c>
      <c r="F2608">
        <v>7.7418006478868706E-2</v>
      </c>
      <c r="G2608">
        <v>-8.3354276618915896E-2</v>
      </c>
      <c r="H2608" s="4">
        <v>0.16666666666666666</v>
      </c>
      <c r="I2608">
        <v>0.64352451749300998</v>
      </c>
      <c r="J2608">
        <v>0.65580031371479097</v>
      </c>
      <c r="K2608">
        <v>0.61529018618290998</v>
      </c>
      <c r="L2608">
        <v>0.63493146013776003</v>
      </c>
      <c r="M2608">
        <v>7.0306513409961593E-2</v>
      </c>
      <c r="N2608">
        <v>-0.63848385590445</v>
      </c>
    </row>
    <row r="2609" spans="1:14" x14ac:dyDescent="0.3">
      <c r="A2609" t="s">
        <v>541</v>
      </c>
      <c r="B2609" s="4">
        <v>0.33333333333333331</v>
      </c>
      <c r="C2609">
        <v>7.7358293400212205E-2</v>
      </c>
      <c r="D2609">
        <v>7.8433128816039199E-2</v>
      </c>
      <c r="E2609">
        <v>4.7740606386313403E-2</v>
      </c>
      <c r="F2609">
        <v>5.3592488094704599E-2</v>
      </c>
      <c r="G2609">
        <v>0.31118625479802597</v>
      </c>
      <c r="H2609" s="4">
        <v>0.33333333333333331</v>
      </c>
      <c r="I2609">
        <v>0.63465866466616605</v>
      </c>
      <c r="J2609">
        <v>0.64516129032257996</v>
      </c>
      <c r="K2609">
        <v>0.58228193411989604</v>
      </c>
      <c r="L2609">
        <v>0.588147036759191</v>
      </c>
      <c r="M2609">
        <v>0.57884374440665798</v>
      </c>
      <c r="N2609">
        <v>-0.612190516986856</v>
      </c>
    </row>
    <row r="2610" spans="1:14" x14ac:dyDescent="0.3">
      <c r="A2610" t="s">
        <v>541</v>
      </c>
      <c r="B2610" s="4">
        <v>0.5</v>
      </c>
      <c r="C2610">
        <v>5.3532775016048098E-2</v>
      </c>
      <c r="D2610">
        <v>7.4671204860644699E-2</v>
      </c>
      <c r="E2610">
        <v>3.6633973756102001E-2</v>
      </c>
      <c r="F2610">
        <v>5.6757281263528997E-2</v>
      </c>
      <c r="G2610">
        <v>0.60688645709904498</v>
      </c>
      <c r="H2610" s="4">
        <v>0.5</v>
      </c>
      <c r="I2610">
        <v>0.59060219600354602</v>
      </c>
      <c r="J2610">
        <v>0.59919525335879498</v>
      </c>
      <c r="K2610">
        <v>0.56373184205142401</v>
      </c>
      <c r="L2610">
        <v>0.58964741185296499</v>
      </c>
      <c r="M2610">
        <v>0.27151116653440599</v>
      </c>
      <c r="N2610">
        <v>-0.61028436734433</v>
      </c>
    </row>
    <row r="2611" spans="1:14" x14ac:dyDescent="0.3">
      <c r="A2611" t="s">
        <v>541</v>
      </c>
      <c r="B2611" s="4">
        <v>0.66666666666666663</v>
      </c>
      <c r="C2611">
        <v>5.6757281263528997E-2</v>
      </c>
      <c r="D2611">
        <v>6.6848791556570794E-2</v>
      </c>
      <c r="E2611">
        <v>4.81585979369131E-2</v>
      </c>
      <c r="F2611">
        <v>4.89945810381116E-2</v>
      </c>
      <c r="G2611">
        <v>-0.63785026459616501</v>
      </c>
      <c r="H2611" s="4">
        <v>0.66666666666666663</v>
      </c>
      <c r="I2611">
        <v>0.58937461638136801</v>
      </c>
      <c r="J2611">
        <v>0.61160744731637495</v>
      </c>
      <c r="K2611">
        <v>0.56714178544636196</v>
      </c>
      <c r="L2611">
        <v>0.57082452431289599</v>
      </c>
      <c r="M2611">
        <v>-0.69766405135520604</v>
      </c>
      <c r="N2611">
        <v>-0.59761785499859399</v>
      </c>
    </row>
    <row r="2612" spans="1:14" x14ac:dyDescent="0.3">
      <c r="A2612" t="s">
        <v>541</v>
      </c>
      <c r="B2612" s="4">
        <v>0.83333333333333337</v>
      </c>
      <c r="C2612">
        <v>4.8815441802140397E-2</v>
      </c>
      <c r="D2612">
        <v>6.0160926746980301E-2</v>
      </c>
      <c r="E2612">
        <v>4.6665770970486402E-2</v>
      </c>
      <c r="F2612">
        <v>5.6518428948900502E-2</v>
      </c>
      <c r="G2612">
        <v>-0.36507366151634901</v>
      </c>
      <c r="H2612" s="4">
        <v>0.83333333333333337</v>
      </c>
      <c r="I2612">
        <v>0.57137011525608705</v>
      </c>
      <c r="J2612">
        <v>0.58828343449498699</v>
      </c>
      <c r="K2612">
        <v>0.56086748959967403</v>
      </c>
      <c r="L2612">
        <v>0.58419150242105899</v>
      </c>
      <c r="M2612">
        <v>-0.27602477145384802</v>
      </c>
      <c r="N2612">
        <v>-0.60430961153735896</v>
      </c>
    </row>
    <row r="2613" spans="1:14" x14ac:dyDescent="0.3">
      <c r="A2613" t="s">
        <v>542</v>
      </c>
      <c r="B2613" s="4">
        <v>0</v>
      </c>
      <c r="C2613">
        <v>5.6637855106214399E-2</v>
      </c>
      <c r="D2613">
        <v>8.5240419782942695E-2</v>
      </c>
      <c r="E2613">
        <v>5.4846462746502699E-2</v>
      </c>
      <c r="F2613">
        <v>8.3568453580545696E-2</v>
      </c>
      <c r="G2613">
        <v>0.47217506130918702</v>
      </c>
      <c r="H2613" s="4">
        <v>0</v>
      </c>
      <c r="I2613">
        <v>0.58460069562845196</v>
      </c>
      <c r="J2613">
        <v>0.63274909636499999</v>
      </c>
      <c r="K2613">
        <v>0.57573484280160803</v>
      </c>
      <c r="L2613">
        <v>0.62074609561481298</v>
      </c>
      <c r="M2613">
        <v>0.17800407331975501</v>
      </c>
      <c r="N2613">
        <v>-0.61519457502015196</v>
      </c>
    </row>
    <row r="2614" spans="1:14" x14ac:dyDescent="0.3">
      <c r="A2614" t="s">
        <v>542</v>
      </c>
      <c r="B2614" s="4">
        <v>0.16666666666666666</v>
      </c>
      <c r="C2614">
        <v>8.3687879737859502E-2</v>
      </c>
      <c r="D2614">
        <v>9.3480824637616297E-2</v>
      </c>
      <c r="E2614">
        <v>7.61640318270706E-2</v>
      </c>
      <c r="F2614">
        <v>7.65820233776702E-2</v>
      </c>
      <c r="G2614">
        <v>0.27831881086622201</v>
      </c>
      <c r="H2614" s="4">
        <v>0.16666666666666666</v>
      </c>
      <c r="I2614">
        <v>0.62088249335061096</v>
      </c>
      <c r="J2614">
        <v>0.63370388051558302</v>
      </c>
      <c r="K2614">
        <v>0.60506035599809005</v>
      </c>
      <c r="L2614">
        <v>0.62170087976539601</v>
      </c>
      <c r="M2614">
        <v>0.51970954356846399</v>
      </c>
      <c r="N2614">
        <v>-0.62428913072582004</v>
      </c>
    </row>
    <row r="2615" spans="1:14" x14ac:dyDescent="0.3">
      <c r="A2615" t="s">
        <v>542</v>
      </c>
      <c r="B2615" s="4">
        <v>0.33333333333333331</v>
      </c>
      <c r="C2615">
        <v>7.65820233776702E-2</v>
      </c>
      <c r="D2615">
        <v>9.0495170704763803E-2</v>
      </c>
      <c r="E2615">
        <v>6.9058175466881297E-2</v>
      </c>
      <c r="F2615">
        <v>8.3090748951288707E-2</v>
      </c>
      <c r="G2615">
        <v>0.179731355252606</v>
      </c>
      <c r="H2615" s="4">
        <v>0.33333333333333331</v>
      </c>
      <c r="I2615">
        <v>0.62156448202959702</v>
      </c>
      <c r="J2615">
        <v>0.63288549410079797</v>
      </c>
      <c r="K2615">
        <v>0.59564891222805605</v>
      </c>
      <c r="L2615">
        <v>0.60724271977085098</v>
      </c>
      <c r="M2615">
        <v>0.36609783845278698</v>
      </c>
      <c r="N2615">
        <v>-0.60027712194646099</v>
      </c>
    </row>
    <row r="2616" spans="1:14" x14ac:dyDescent="0.3">
      <c r="A2616" t="s">
        <v>542</v>
      </c>
      <c r="B2616" s="4">
        <v>0.5</v>
      </c>
      <c r="C2616">
        <v>8.2971322793974803E-2</v>
      </c>
      <c r="D2616">
        <v>8.9121769895651001E-2</v>
      </c>
      <c r="E2616">
        <v>7.2103542478391097E-2</v>
      </c>
      <c r="F2616">
        <v>7.3715795602131595E-2</v>
      </c>
      <c r="G2616">
        <v>0.55119381425779501</v>
      </c>
      <c r="H2616" s="4">
        <v>0.5</v>
      </c>
      <c r="I2616">
        <v>0.60928868580781603</v>
      </c>
      <c r="J2616">
        <v>0.61556298165450396</v>
      </c>
      <c r="K2616">
        <v>0.57041533110550402</v>
      </c>
      <c r="L2616">
        <v>0.57055172884130201</v>
      </c>
      <c r="M2616">
        <v>0.33644237175216501</v>
      </c>
      <c r="N2616">
        <v>-0.56899384279346998</v>
      </c>
    </row>
    <row r="2617" spans="1:14" x14ac:dyDescent="0.3">
      <c r="A2617" t="s">
        <v>542</v>
      </c>
      <c r="B2617" s="4">
        <v>0.66666666666666663</v>
      </c>
      <c r="C2617">
        <v>7.3715795602131595E-2</v>
      </c>
      <c r="D2617">
        <v>7.9328824995894998E-2</v>
      </c>
      <c r="E2617">
        <v>6.4101989938345996E-2</v>
      </c>
      <c r="F2617">
        <v>6.9237314702852396E-2</v>
      </c>
      <c r="G2617">
        <v>-0.58599912357580997</v>
      </c>
      <c r="H2617" s="4">
        <v>0.66666666666666663</v>
      </c>
      <c r="I2617">
        <v>0.57041533110550402</v>
      </c>
      <c r="J2617">
        <v>0.59455773034167703</v>
      </c>
      <c r="K2617">
        <v>0.57041533110550402</v>
      </c>
      <c r="L2617">
        <v>0.59346654845529501</v>
      </c>
      <c r="M2617">
        <v>-0.66500498504486505</v>
      </c>
      <c r="N2617">
        <v>-0.60036560615250201</v>
      </c>
    </row>
    <row r="2618" spans="1:14" x14ac:dyDescent="0.3">
      <c r="A2618" t="s">
        <v>542</v>
      </c>
      <c r="B2618" s="4">
        <v>0.83333333333333337</v>
      </c>
      <c r="C2618">
        <v>6.9177601624195895E-2</v>
      </c>
      <c r="D2618">
        <v>8.2971322793974803E-2</v>
      </c>
      <c r="E2618">
        <v>6.8222192365682804E-2</v>
      </c>
      <c r="F2618">
        <v>8.2971322793974803E-2</v>
      </c>
      <c r="G2618">
        <v>-0.46983328922995499</v>
      </c>
      <c r="H2618" s="4">
        <v>0.83333333333333337</v>
      </c>
      <c r="I2618">
        <v>0.594830525813271</v>
      </c>
      <c r="J2618">
        <v>0.60656073109186504</v>
      </c>
      <c r="K2618">
        <v>0.58037236581872598</v>
      </c>
      <c r="L2618">
        <v>0.60656073109186504</v>
      </c>
      <c r="M2618">
        <v>-0.17299107142857101</v>
      </c>
      <c r="N2618">
        <v>-0.59963285572173097</v>
      </c>
    </row>
    <row r="2619" spans="1:14" x14ac:dyDescent="0.3">
      <c r="A2619" t="s">
        <v>543</v>
      </c>
      <c r="B2619" s="4">
        <v>0</v>
      </c>
      <c r="C2619">
        <v>8.2971322793974803E-2</v>
      </c>
      <c r="D2619">
        <v>8.4643288996372704E-2</v>
      </c>
      <c r="E2619">
        <v>1.15544807201397E-2</v>
      </c>
      <c r="F2619">
        <v>1.24501768999955E-2</v>
      </c>
      <c r="G2619">
        <v>2.5138507611679501</v>
      </c>
      <c r="H2619" s="4">
        <v>0</v>
      </c>
      <c r="I2619">
        <v>0.60656073109186504</v>
      </c>
      <c r="J2619">
        <v>0.61078906090159002</v>
      </c>
      <c r="K2619">
        <v>0.497306144717998</v>
      </c>
      <c r="L2619">
        <v>0.49880651981177199</v>
      </c>
      <c r="M2619">
        <v>1.6234817813765099</v>
      </c>
      <c r="N2619">
        <v>-0.55699225037158095</v>
      </c>
    </row>
    <row r="2620" spans="1:14" x14ac:dyDescent="0.3">
      <c r="A2620" t="s">
        <v>543</v>
      </c>
      <c r="B2620" s="4">
        <v>0.16666666666666666</v>
      </c>
      <c r="C2620">
        <v>1.2509889978651999E-2</v>
      </c>
      <c r="D2620">
        <v>2.5766193440518299E-2</v>
      </c>
      <c r="E2620">
        <v>-1.13156284055112E-2</v>
      </c>
      <c r="F2620">
        <v>-2.11981429232531E-3</v>
      </c>
      <c r="G2620">
        <v>-7.8977272727272702E-2</v>
      </c>
      <c r="H2620" s="4">
        <v>0.16666666666666666</v>
      </c>
      <c r="I2620">
        <v>0.49907931528336902</v>
      </c>
      <c r="J2620">
        <v>0.52267612357634796</v>
      </c>
      <c r="K2620">
        <v>0.46989019982268199</v>
      </c>
      <c r="L2620">
        <v>0.49089545113551197</v>
      </c>
      <c r="M2620">
        <v>8.7448559670781894E-3</v>
      </c>
      <c r="N2620">
        <v>-0.56461828073249898</v>
      </c>
    </row>
    <row r="2621" spans="1:14" x14ac:dyDescent="0.3">
      <c r="A2621" t="s">
        <v>543</v>
      </c>
      <c r="B2621" s="4">
        <v>0.33333333333333331</v>
      </c>
      <c r="C2621">
        <v>-2.1795273709826501E-3</v>
      </c>
      <c r="D2621">
        <v>1.4928269664249601E-4</v>
      </c>
      <c r="E2621">
        <v>-9.8825145177427604E-3</v>
      </c>
      <c r="F2621">
        <v>-3.6723543374084602E-3</v>
      </c>
      <c r="G2621">
        <v>-0.15677051202961101</v>
      </c>
      <c r="H2621" s="4">
        <v>0.33333333333333331</v>
      </c>
      <c r="I2621">
        <v>0.49116824660710601</v>
      </c>
      <c r="J2621">
        <v>0.50576280433744902</v>
      </c>
      <c r="K2621">
        <v>0.48202959830866798</v>
      </c>
      <c r="L2621">
        <v>0.48816749641955998</v>
      </c>
      <c r="M2621">
        <v>-7.7851436342002298E-2</v>
      </c>
      <c r="N2621">
        <v>-0.56327215484725401</v>
      </c>
    </row>
    <row r="2622" spans="1:14" x14ac:dyDescent="0.3">
      <c r="A2622" t="s">
        <v>543</v>
      </c>
      <c r="B2622" s="4">
        <v>0.5</v>
      </c>
      <c r="C2622">
        <v>-3.6126412587519701E-3</v>
      </c>
      <c r="D2622">
        <v>1.4928269664249601E-4</v>
      </c>
      <c r="E2622">
        <v>-4.1530446205980003E-2</v>
      </c>
      <c r="F2622">
        <v>-2.4153940316777801E-2</v>
      </c>
      <c r="G2622">
        <v>1.2365797896662001</v>
      </c>
      <c r="H2622" s="4">
        <v>0.5</v>
      </c>
      <c r="I2622">
        <v>0.488576689626953</v>
      </c>
      <c r="J2622">
        <v>0.51612903225806706</v>
      </c>
      <c r="K2622">
        <v>0.44520220964332102</v>
      </c>
      <c r="L2622">
        <v>0.46675305189933802</v>
      </c>
      <c r="M2622">
        <v>1.13953917050691</v>
      </c>
      <c r="N2622">
        <v>-0.56220381270363795</v>
      </c>
    </row>
    <row r="2623" spans="1:14" x14ac:dyDescent="0.3">
      <c r="A2623" t="s">
        <v>543</v>
      </c>
      <c r="B2623" s="4">
        <v>0.66666666666666663</v>
      </c>
      <c r="C2623">
        <v>-2.40942272381213E-2</v>
      </c>
      <c r="D2623">
        <v>6.0608774836909502E-3</v>
      </c>
      <c r="E2623">
        <v>-2.4392792631406299E-2</v>
      </c>
      <c r="F2623">
        <v>3.5529281800946401E-3</v>
      </c>
      <c r="G2623">
        <v>-0.62984012757083796</v>
      </c>
      <c r="H2623" s="4">
        <v>0.66666666666666663</v>
      </c>
      <c r="I2623">
        <v>0.46661665416353998</v>
      </c>
      <c r="J2623">
        <v>0.49444179226624801</v>
      </c>
      <c r="K2623">
        <v>0.458978380958877</v>
      </c>
      <c r="L2623">
        <v>0.48980426924913001</v>
      </c>
      <c r="M2623">
        <v>-0.80124063065391504</v>
      </c>
      <c r="N2623">
        <v>-0.55687199859830006</v>
      </c>
    </row>
    <row r="2624" spans="1:14" x14ac:dyDescent="0.3">
      <c r="A2624" t="s">
        <v>543</v>
      </c>
      <c r="B2624" s="4">
        <v>0.83333333333333337</v>
      </c>
      <c r="C2624">
        <v>3.5529281800946401E-3</v>
      </c>
      <c r="D2624">
        <v>3.6126412587519701E-3</v>
      </c>
      <c r="E2624">
        <v>-1.16440503381299E-3</v>
      </c>
      <c r="F2624" s="5">
        <v>8.9569617985158404E-5</v>
      </c>
      <c r="G2624">
        <v>-0.81530984204131196</v>
      </c>
      <c r="H2624" s="4">
        <v>0.83333333333333337</v>
      </c>
      <c r="I2624">
        <v>0.489258678305942</v>
      </c>
      <c r="J2624">
        <v>0.49375980358725902</v>
      </c>
      <c r="K2624">
        <v>0.48298438245925102</v>
      </c>
      <c r="L2624">
        <v>0.49144104207870298</v>
      </c>
      <c r="M2624">
        <v>-0.76853055916775004</v>
      </c>
      <c r="N2624">
        <v>-0.56271284698538204</v>
      </c>
    </row>
    <row r="2625" spans="1:14" x14ac:dyDescent="0.3">
      <c r="A2625" t="s">
        <v>544</v>
      </c>
      <c r="B2625" s="4">
        <v>0.875</v>
      </c>
      <c r="C2625">
        <v>-7.0162867422041203E-3</v>
      </c>
      <c r="D2625">
        <v>2.1944556406466399E-2</v>
      </c>
      <c r="E2625">
        <v>-7.9119829220599402E-3</v>
      </c>
      <c r="F2625">
        <v>1.680923164196E-2</v>
      </c>
      <c r="G2625">
        <v>1.6052631578947301</v>
      </c>
      <c r="H2625" s="4">
        <v>0.875</v>
      </c>
      <c r="I2625">
        <v>0.48803109868376199</v>
      </c>
      <c r="J2625">
        <v>0.51435586169269598</v>
      </c>
      <c r="K2625">
        <v>0.48202959830866798</v>
      </c>
      <c r="L2625">
        <v>0.50153447452772304</v>
      </c>
      <c r="M2625">
        <v>3.0992509363295802</v>
      </c>
      <c r="N2625">
        <v>-0.55512425772110796</v>
      </c>
    </row>
    <row r="2626" spans="1:14" x14ac:dyDescent="0.3">
      <c r="A2626" t="s">
        <v>545</v>
      </c>
      <c r="B2626" s="4">
        <v>0</v>
      </c>
      <c r="C2626">
        <v>1.680923164196E-2</v>
      </c>
      <c r="D2626">
        <v>2.7079881170973801E-2</v>
      </c>
      <c r="E2626">
        <v>7.6731306074314396E-3</v>
      </c>
      <c r="F2626">
        <v>1.2987594607909001E-2</v>
      </c>
      <c r="G2626">
        <v>1.3753443526170801</v>
      </c>
      <c r="H2626" s="4">
        <v>0</v>
      </c>
      <c r="I2626">
        <v>0.50194366773511601</v>
      </c>
      <c r="J2626">
        <v>0.51722021414444497</v>
      </c>
      <c r="K2626">
        <v>0.485848734911001</v>
      </c>
      <c r="L2626">
        <v>0.50044329264134502</v>
      </c>
      <c r="M2626">
        <v>0.71722247601644495</v>
      </c>
      <c r="N2626">
        <v>-0.55825127020774501</v>
      </c>
    </row>
    <row r="2627" spans="1:14" x14ac:dyDescent="0.3">
      <c r="A2627" t="s">
        <v>545</v>
      </c>
      <c r="B2627" s="4">
        <v>0.16666666666666666</v>
      </c>
      <c r="C2627">
        <v>1.2868168450594301E-2</v>
      </c>
      <c r="D2627">
        <v>2.8274142744114598E-2</v>
      </c>
      <c r="E2627">
        <v>-1.7018227417264901E-3</v>
      </c>
      <c r="F2627">
        <v>6.7774344275756101E-3</v>
      </c>
      <c r="G2627">
        <v>7.5964047550014499E-2</v>
      </c>
      <c r="H2627" s="4">
        <v>0.16666666666666666</v>
      </c>
      <c r="I2627">
        <v>0.50044329264134502</v>
      </c>
      <c r="J2627">
        <v>0.50971833867557703</v>
      </c>
      <c r="K2627">
        <v>0.48052922321489699</v>
      </c>
      <c r="L2627">
        <v>0.48980426924913001</v>
      </c>
      <c r="M2627">
        <v>0.21681298217611</v>
      </c>
      <c r="N2627">
        <v>-0.55317918155726098</v>
      </c>
    </row>
    <row r="2628" spans="1:14" x14ac:dyDescent="0.3">
      <c r="A2628" t="s">
        <v>545</v>
      </c>
      <c r="B2628" s="4">
        <v>0.33333333333333331</v>
      </c>
      <c r="C2628">
        <v>6.8968605848894401E-3</v>
      </c>
      <c r="D2628">
        <v>3.8843357666412497E-2</v>
      </c>
      <c r="E2628">
        <v>4.3889112812931204E-3</v>
      </c>
      <c r="F2628">
        <v>2.80352904294861E-2</v>
      </c>
      <c r="G2628">
        <v>0.28339171831491899</v>
      </c>
      <c r="H2628" s="4">
        <v>0.33333333333333331</v>
      </c>
      <c r="I2628">
        <v>0.49062265566391799</v>
      </c>
      <c r="J2628">
        <v>0.49566937188842802</v>
      </c>
      <c r="K2628">
        <v>0.46457068812657798</v>
      </c>
      <c r="L2628">
        <v>0.49103184887130702</v>
      </c>
      <c r="M2628">
        <v>0.352645386969829</v>
      </c>
      <c r="N2628">
        <v>-0.53023981029396505</v>
      </c>
    </row>
    <row r="2629" spans="1:14" x14ac:dyDescent="0.3">
      <c r="A2629" t="s">
        <v>545</v>
      </c>
      <c r="B2629" s="4">
        <v>0.5</v>
      </c>
      <c r="C2629">
        <v>2.79158642721722E-2</v>
      </c>
      <c r="D2629">
        <v>3.7290817621329297E-2</v>
      </c>
      <c r="E2629">
        <v>1.8958902473613998E-2</v>
      </c>
      <c r="F2629">
        <v>2.8512995058742201E-2</v>
      </c>
      <c r="G2629">
        <v>0.15971444568868901</v>
      </c>
      <c r="H2629" s="4">
        <v>0.5</v>
      </c>
      <c r="I2629">
        <v>0.49103184887130702</v>
      </c>
      <c r="J2629">
        <v>0.56059469412807705</v>
      </c>
      <c r="K2629">
        <v>0.48162040510127602</v>
      </c>
      <c r="L2629">
        <v>0.53672509036350102</v>
      </c>
      <c r="M2629">
        <v>0.42734766445773398</v>
      </c>
      <c r="N2629">
        <v>-0.58202222044671004</v>
      </c>
    </row>
    <row r="2630" spans="1:14" x14ac:dyDescent="0.3">
      <c r="A2630" t="s">
        <v>545</v>
      </c>
      <c r="B2630" s="4">
        <v>0.66666666666666663</v>
      </c>
      <c r="C2630">
        <v>2.8692134294713401E-2</v>
      </c>
      <c r="D2630">
        <v>3.2812336722050202E-2</v>
      </c>
      <c r="E2630">
        <v>2.0272590204069501E-2</v>
      </c>
      <c r="F2630">
        <v>2.0810007911983001E-2</v>
      </c>
      <c r="G2630">
        <v>-0.58364514182256999</v>
      </c>
      <c r="H2630" s="4">
        <v>0.66666666666666663</v>
      </c>
      <c r="I2630">
        <v>0.53645229489190704</v>
      </c>
      <c r="J2630">
        <v>0.54081702243742802</v>
      </c>
      <c r="K2630">
        <v>0.52267612357634796</v>
      </c>
      <c r="L2630">
        <v>0.52813203300825096</v>
      </c>
      <c r="M2630">
        <v>-0.71792548975200998</v>
      </c>
      <c r="N2630">
        <v>-0.58100288099397901</v>
      </c>
    </row>
    <row r="2631" spans="1:14" x14ac:dyDescent="0.3">
      <c r="A2631" t="s">
        <v>545</v>
      </c>
      <c r="B2631" s="4">
        <v>0.83333333333333337</v>
      </c>
      <c r="C2631">
        <v>2.0750294833325598E-2</v>
      </c>
      <c r="D2631">
        <v>3.00058220251689E-2</v>
      </c>
      <c r="E2631">
        <v>1.78243539791305E-2</v>
      </c>
      <c r="F2631">
        <v>2.3317957215579301E-2</v>
      </c>
      <c r="G2631">
        <v>-0.30584142629366501</v>
      </c>
      <c r="H2631" s="4">
        <v>0.83333333333333337</v>
      </c>
      <c r="I2631">
        <v>0.52772283980086199</v>
      </c>
      <c r="J2631">
        <v>0.55391120507399705</v>
      </c>
      <c r="K2631">
        <v>0.52281252131214695</v>
      </c>
      <c r="L2631">
        <v>0.53904385187206005</v>
      </c>
      <c r="M2631">
        <v>0.14452027298273701</v>
      </c>
      <c r="N2631">
        <v>-0.59062728558208</v>
      </c>
    </row>
    <row r="2632" spans="1:14" x14ac:dyDescent="0.3">
      <c r="A2632" t="s">
        <v>546</v>
      </c>
      <c r="B2632" s="4">
        <v>0</v>
      </c>
      <c r="C2632">
        <v>2.3437383372893101E-2</v>
      </c>
      <c r="D2632">
        <v>5.27565049935061E-2</v>
      </c>
      <c r="E2632">
        <v>1.47789869676207E-2</v>
      </c>
      <c r="F2632">
        <v>4.8337737172884303E-2</v>
      </c>
      <c r="G2632">
        <v>1.8118605136771699</v>
      </c>
      <c r="H2632" s="4">
        <v>0</v>
      </c>
      <c r="I2632">
        <v>0.53904385187206005</v>
      </c>
      <c r="J2632">
        <v>0.62197367523698999</v>
      </c>
      <c r="K2632">
        <v>0.53849826092886899</v>
      </c>
      <c r="L2632">
        <v>0.60806110618563902</v>
      </c>
      <c r="M2632">
        <v>1.0059628200631301</v>
      </c>
      <c r="N2632">
        <v>-0.64101472806026405</v>
      </c>
    </row>
    <row r="2633" spans="1:14" x14ac:dyDescent="0.3">
      <c r="A2633" t="s">
        <v>546</v>
      </c>
      <c r="B2633" s="4">
        <v>0.16666666666666666</v>
      </c>
      <c r="C2633">
        <v>4.8516876408855401E-2</v>
      </c>
      <c r="D2633">
        <v>6.7445922343140799E-2</v>
      </c>
      <c r="E2633">
        <v>4.4635526296147102E-2</v>
      </c>
      <c r="F2633">
        <v>6.07580575335512E-2</v>
      </c>
      <c r="G2633">
        <v>-8.3915045299272194E-3</v>
      </c>
      <c r="H2633" s="4">
        <v>0.16666666666666666</v>
      </c>
      <c r="I2633">
        <v>0.60847029939302799</v>
      </c>
      <c r="J2633">
        <v>0.64788924503853096</v>
      </c>
      <c r="K2633">
        <v>0.59974084430198604</v>
      </c>
      <c r="L2633">
        <v>0.64147855145604504</v>
      </c>
      <c r="M2633">
        <v>-7.9034796293058193E-2</v>
      </c>
      <c r="N2633">
        <v>-0.66506136798849103</v>
      </c>
    </row>
    <row r="2634" spans="1:14" x14ac:dyDescent="0.3">
      <c r="A2634" t="s">
        <v>546</v>
      </c>
      <c r="B2634" s="4">
        <v>0.33333333333333331</v>
      </c>
      <c r="C2634">
        <v>6.07580575335512E-2</v>
      </c>
      <c r="D2634">
        <v>8.8644065266394803E-2</v>
      </c>
      <c r="E2634">
        <v>5.8070968993983701E-2</v>
      </c>
      <c r="F2634">
        <v>6.9715019332109399E-2</v>
      </c>
      <c r="G2634">
        <v>4.17883621658054E-2</v>
      </c>
      <c r="H2634" s="4">
        <v>0.33333333333333331</v>
      </c>
      <c r="I2634">
        <v>0.64188774466343701</v>
      </c>
      <c r="J2634">
        <v>0.686353406533451</v>
      </c>
      <c r="K2634">
        <v>0.63684102843892998</v>
      </c>
      <c r="L2634">
        <v>0.65893746163813505</v>
      </c>
      <c r="M2634">
        <v>0.32827036263527598</v>
      </c>
      <c r="N2634">
        <v>-0.67479809586652195</v>
      </c>
    </row>
    <row r="2635" spans="1:14" x14ac:dyDescent="0.3">
      <c r="A2635" t="s">
        <v>546</v>
      </c>
      <c r="B2635" s="4">
        <v>0.5</v>
      </c>
      <c r="C2635">
        <v>6.9715019332109399E-2</v>
      </c>
      <c r="D2635">
        <v>9.2405989221789303E-2</v>
      </c>
      <c r="E2635">
        <v>6.4161703017003302E-2</v>
      </c>
      <c r="F2635">
        <v>8.3150462029945998E-2</v>
      </c>
      <c r="G2635">
        <v>0.207749263173028</v>
      </c>
      <c r="H2635" s="4">
        <v>0.5</v>
      </c>
      <c r="I2635">
        <v>0.65866466616654096</v>
      </c>
      <c r="J2635">
        <v>0.69603764577507898</v>
      </c>
      <c r="K2635">
        <v>0.65020800654708999</v>
      </c>
      <c r="L2635">
        <v>0.66166541635408704</v>
      </c>
      <c r="M2635">
        <v>0.27329902801600903</v>
      </c>
      <c r="N2635">
        <v>-0.66253550710053399</v>
      </c>
    </row>
    <row r="2636" spans="1:14" x14ac:dyDescent="0.3">
      <c r="A2636" t="s">
        <v>546</v>
      </c>
      <c r="B2636" s="4">
        <v>0.66666666666666663</v>
      </c>
      <c r="C2636">
        <v>8.3090748951288707E-2</v>
      </c>
      <c r="D2636">
        <v>9.8078731694209206E-2</v>
      </c>
      <c r="E2636">
        <v>8.03439473330647E-2</v>
      </c>
      <c r="F2636">
        <v>9.5272216997327894E-2</v>
      </c>
      <c r="G2636">
        <v>-0.59561930837450106</v>
      </c>
      <c r="H2636" s="4">
        <v>0.66666666666666663</v>
      </c>
      <c r="I2636">
        <v>0.66111982541089898</v>
      </c>
      <c r="J2636">
        <v>0.66480256427743301</v>
      </c>
      <c r="K2636">
        <v>0.64038736956966302</v>
      </c>
      <c r="L2636">
        <v>0.65375434767782903</v>
      </c>
      <c r="M2636">
        <v>-0.71744499326448097</v>
      </c>
      <c r="N2636">
        <v>-0.639593218621752</v>
      </c>
    </row>
    <row r="2637" spans="1:14" x14ac:dyDescent="0.3">
      <c r="A2637" t="s">
        <v>546</v>
      </c>
      <c r="B2637" s="4">
        <v>0.83333333333333337</v>
      </c>
      <c r="C2637">
        <v>9.56902085479268E-2</v>
      </c>
      <c r="D2637">
        <v>0.106259423470225</v>
      </c>
      <c r="E2637">
        <v>9.1271440727305003E-2</v>
      </c>
      <c r="F2637">
        <v>9.6167913177183803E-2</v>
      </c>
      <c r="G2637">
        <v>-2.7818663526641099E-2</v>
      </c>
      <c r="H2637" s="4">
        <v>0.83333333333333337</v>
      </c>
      <c r="I2637">
        <v>0.65443633635681597</v>
      </c>
      <c r="J2637">
        <v>0.66780331446497898</v>
      </c>
      <c r="K2637">
        <v>0.54299938621018795</v>
      </c>
      <c r="L2637">
        <v>0.58610107072222595</v>
      </c>
      <c r="M2637">
        <v>0.89431863329360295</v>
      </c>
      <c r="N2637">
        <v>-0.56108854326624502</v>
      </c>
    </row>
    <row r="2638" spans="1:14" x14ac:dyDescent="0.3">
      <c r="A2638" t="s">
        <v>547</v>
      </c>
      <c r="B2638" s="4">
        <v>0</v>
      </c>
      <c r="C2638">
        <v>9.6287339334497596E-2</v>
      </c>
      <c r="D2638">
        <v>0.10482630958245601</v>
      </c>
      <c r="E2638">
        <v>5.4786749667846198E-2</v>
      </c>
      <c r="F2638">
        <v>6.50573991968591E-2</v>
      </c>
      <c r="G2638">
        <v>0.95215745647236905</v>
      </c>
      <c r="H2638" s="4">
        <v>0</v>
      </c>
      <c r="I2638">
        <v>0.58664666166541701</v>
      </c>
      <c r="J2638">
        <v>0.59333015071949702</v>
      </c>
      <c r="K2638">
        <v>0.528950419423039</v>
      </c>
      <c r="L2638">
        <v>0.55513878469617395</v>
      </c>
      <c r="M2638">
        <v>6.3338926174496601E-2</v>
      </c>
      <c r="N2638">
        <v>-0.56125829909038905</v>
      </c>
    </row>
    <row r="2639" spans="1:14" x14ac:dyDescent="0.3">
      <c r="A2639" t="s">
        <v>547</v>
      </c>
      <c r="B2639" s="4">
        <v>0.16666666666666666</v>
      </c>
      <c r="C2639">
        <v>6.4818546882230599E-2</v>
      </c>
      <c r="D2639">
        <v>7.3596369444817705E-2</v>
      </c>
      <c r="E2639">
        <v>5.20399480496214E-2</v>
      </c>
      <c r="F2639">
        <v>5.4189618881275402E-2</v>
      </c>
      <c r="G2639">
        <v>-9.4850317977353799E-2</v>
      </c>
      <c r="H2639" s="4">
        <v>0.16666666666666666</v>
      </c>
      <c r="I2639">
        <v>0.55513878469617395</v>
      </c>
      <c r="J2639">
        <v>0.57587124053740701</v>
      </c>
      <c r="K2639">
        <v>0.54313578394598705</v>
      </c>
      <c r="L2639">
        <v>0.55036486394325801</v>
      </c>
      <c r="M2639">
        <v>4.5759368836291898E-2</v>
      </c>
      <c r="N2639">
        <v>-0.56823719964494401</v>
      </c>
    </row>
    <row r="2640" spans="1:14" x14ac:dyDescent="0.3">
      <c r="A2640" t="s">
        <v>547</v>
      </c>
      <c r="B2640" s="4">
        <v>0.33333333333333331</v>
      </c>
      <c r="C2640">
        <v>5.4189618881275402E-2</v>
      </c>
      <c r="D2640">
        <v>7.6761162613641395E-2</v>
      </c>
      <c r="E2640">
        <v>4.9949990296624801E-2</v>
      </c>
      <c r="F2640">
        <v>6.8162479287025401E-2</v>
      </c>
      <c r="G2640">
        <v>-1.1738497129637499E-2</v>
      </c>
      <c r="H2640" s="4">
        <v>0.33333333333333331</v>
      </c>
      <c r="I2640">
        <v>0.55036486394325801</v>
      </c>
      <c r="J2640">
        <v>0.57014253563390704</v>
      </c>
      <c r="K2640">
        <v>0.54218099979540402</v>
      </c>
      <c r="L2640">
        <v>0.56877855827593105</v>
      </c>
      <c r="M2640">
        <v>0.11731422104866</v>
      </c>
      <c r="N2640">
        <v>-0.573322997575891</v>
      </c>
    </row>
    <row r="2641" spans="1:14" x14ac:dyDescent="0.3">
      <c r="A2641" t="s">
        <v>547</v>
      </c>
      <c r="B2641" s="4">
        <v>0.5</v>
      </c>
      <c r="C2641">
        <v>6.8222192365682804E-2</v>
      </c>
      <c r="D2641">
        <v>8.7628942929225101E-2</v>
      </c>
      <c r="E2641">
        <v>5.4607610431875099E-2</v>
      </c>
      <c r="F2641">
        <v>8.2314478928747506E-2</v>
      </c>
      <c r="G2641">
        <v>0.38876365528004098</v>
      </c>
      <c r="H2641" s="4">
        <v>0.5</v>
      </c>
      <c r="I2641">
        <v>0.56877855827593105</v>
      </c>
      <c r="J2641">
        <v>0.58855622996658097</v>
      </c>
      <c r="K2641">
        <v>0.53849826092886899</v>
      </c>
      <c r="L2641">
        <v>0.54449976130396205</v>
      </c>
      <c r="M2641">
        <v>0.28798109385550202</v>
      </c>
      <c r="N2641">
        <v>-0.52931070864124197</v>
      </c>
    </row>
    <row r="2642" spans="1:14" x14ac:dyDescent="0.3">
      <c r="A2642" t="s">
        <v>547</v>
      </c>
      <c r="B2642" s="4">
        <v>0.66666666666666663</v>
      </c>
      <c r="C2642">
        <v>8.2314478928747506E-2</v>
      </c>
      <c r="D2642">
        <v>8.3329601265917194E-2</v>
      </c>
      <c r="E2642">
        <v>6.4818546882230599E-2</v>
      </c>
      <c r="F2642">
        <v>6.6908504635227295E-2</v>
      </c>
      <c r="G2642">
        <v>-0.53658384317642605</v>
      </c>
      <c r="H2642" s="4">
        <v>0.66666666666666663</v>
      </c>
      <c r="I2642">
        <v>0.54436336356816395</v>
      </c>
      <c r="J2642">
        <v>0.54627293186933101</v>
      </c>
      <c r="K2642">
        <v>0.530314396781015</v>
      </c>
      <c r="L2642">
        <v>0.53454272659073998</v>
      </c>
      <c r="M2642">
        <v>-0.55058977719528102</v>
      </c>
      <c r="N2642">
        <v>-0.53555102433405</v>
      </c>
    </row>
    <row r="2643" spans="1:14" x14ac:dyDescent="0.3">
      <c r="A2643" t="s">
        <v>547</v>
      </c>
      <c r="B2643" s="4">
        <v>0.83333333333333337</v>
      </c>
      <c r="C2643">
        <v>6.6908504635227295E-2</v>
      </c>
      <c r="D2643">
        <v>6.8759610073596295E-2</v>
      </c>
      <c r="E2643">
        <v>4.9472285667368603E-2</v>
      </c>
      <c r="F2643">
        <v>5.13233911057367E-2</v>
      </c>
      <c r="G2643">
        <v>-0.27536036642866701</v>
      </c>
      <c r="H2643" s="4">
        <v>0.83333333333333337</v>
      </c>
      <c r="I2643">
        <v>0.53495191979813295</v>
      </c>
      <c r="J2643">
        <v>0.55963990997749402</v>
      </c>
      <c r="K2643">
        <v>0.52008456659619495</v>
      </c>
      <c r="L2643">
        <v>0.52063015753938602</v>
      </c>
      <c r="M2643">
        <v>-0.12831729367162401</v>
      </c>
      <c r="N2643">
        <v>-0.53746648061687796</v>
      </c>
    </row>
    <row r="2644" spans="1:14" x14ac:dyDescent="0.3">
      <c r="A2644" t="s">
        <v>548</v>
      </c>
      <c r="B2644" s="4">
        <v>0</v>
      </c>
      <c r="C2644">
        <v>5.1263678027079401E-2</v>
      </c>
      <c r="D2644">
        <v>6.1832892949378201E-2</v>
      </c>
      <c r="E2644">
        <v>3.44245898457907E-2</v>
      </c>
      <c r="F2644">
        <v>5.0487408004538201E-2</v>
      </c>
      <c r="G2644">
        <v>1.22383342628741</v>
      </c>
      <c r="H2644" s="4">
        <v>0</v>
      </c>
      <c r="I2644">
        <v>0.52076655527518501</v>
      </c>
      <c r="J2644">
        <v>0.53631589715610795</v>
      </c>
      <c r="K2644">
        <v>0.46075155152424502</v>
      </c>
      <c r="L2644">
        <v>0.46307031303280399</v>
      </c>
      <c r="M2644">
        <v>0.66209434593509497</v>
      </c>
      <c r="N2644">
        <v>-0.47250433573192602</v>
      </c>
    </row>
    <row r="2645" spans="1:14" x14ac:dyDescent="0.3">
      <c r="A2645" t="s">
        <v>548</v>
      </c>
      <c r="B2645" s="4">
        <v>0.16666666666666666</v>
      </c>
      <c r="C2645">
        <v>5.01888426112524E-2</v>
      </c>
      <c r="D2645">
        <v>6.7625061579111995E-2</v>
      </c>
      <c r="E2645">
        <v>4.06347500261241E-2</v>
      </c>
      <c r="F2645">
        <v>5.8309821308612203E-2</v>
      </c>
      <c r="G2645">
        <v>-5.7515465641197097E-2</v>
      </c>
      <c r="H2645" s="4">
        <v>0.16666666666666666</v>
      </c>
      <c r="I2645">
        <v>0.46279751756121001</v>
      </c>
      <c r="J2645">
        <v>0.464297892654984</v>
      </c>
      <c r="K2645">
        <v>0.42897087908340797</v>
      </c>
      <c r="L2645">
        <v>0.43701834549546698</v>
      </c>
      <c r="M2645">
        <v>-3.6835748792270501E-2</v>
      </c>
      <c r="N2645">
        <v>-0.43371021308958202</v>
      </c>
    </row>
    <row r="2646" spans="1:14" x14ac:dyDescent="0.3">
      <c r="A2646" t="s">
        <v>548</v>
      </c>
      <c r="B2646" s="4">
        <v>0.33333333333333331</v>
      </c>
      <c r="C2646">
        <v>5.8429247465926003E-2</v>
      </c>
      <c r="D2646">
        <v>7.84928418946957E-2</v>
      </c>
      <c r="E2646">
        <v>5.1383104184394103E-2</v>
      </c>
      <c r="F2646">
        <v>7.4074074074073903E-2</v>
      </c>
      <c r="G2646">
        <v>0.139613269469576</v>
      </c>
      <c r="H2646" s="4">
        <v>0.33333333333333331</v>
      </c>
      <c r="I2646">
        <v>0.43715474323126202</v>
      </c>
      <c r="J2646">
        <v>0.47930164359271699</v>
      </c>
      <c r="K2646">
        <v>0.43374479983632203</v>
      </c>
      <c r="L2646">
        <v>0.477801268498942</v>
      </c>
      <c r="M2646">
        <v>0.32267502612330201</v>
      </c>
      <c r="N2646">
        <v>-0.46236246701876199</v>
      </c>
    </row>
    <row r="2647" spans="1:14" x14ac:dyDescent="0.3">
      <c r="A2647" t="s">
        <v>548</v>
      </c>
      <c r="B2647" s="4">
        <v>0.5</v>
      </c>
      <c r="C2647">
        <v>7.4074074074073903E-2</v>
      </c>
      <c r="D2647">
        <v>8.9659187603564394E-2</v>
      </c>
      <c r="E2647">
        <v>3.8485079194470202E-2</v>
      </c>
      <c r="F2647">
        <v>3.8544792273127501E-2</v>
      </c>
      <c r="G2647">
        <v>0.44170298879202902</v>
      </c>
      <c r="H2647" s="4">
        <v>0.5</v>
      </c>
      <c r="I2647">
        <v>0.47752847302734802</v>
      </c>
      <c r="J2647">
        <v>0.48475755302462298</v>
      </c>
      <c r="K2647">
        <v>0.43633635681647698</v>
      </c>
      <c r="L2647">
        <v>0.43865511832503601</v>
      </c>
      <c r="M2647">
        <v>0.252488544793806</v>
      </c>
      <c r="N2647">
        <v>-0.45822030318413198</v>
      </c>
    </row>
    <row r="2648" spans="1:14" x14ac:dyDescent="0.3">
      <c r="A2648" t="s">
        <v>548</v>
      </c>
      <c r="B2648" s="4">
        <v>0.66666666666666663</v>
      </c>
      <c r="C2648">
        <v>3.8664218430441301E-2</v>
      </c>
      <c r="D2648">
        <v>6.8879036230910101E-2</v>
      </c>
      <c r="E2648">
        <v>3.73505306999867E-2</v>
      </c>
      <c r="F2648">
        <v>6.1414901398778497E-2</v>
      </c>
      <c r="G2648">
        <v>-0.54300059385628596</v>
      </c>
      <c r="H2648" s="4">
        <v>0.66666666666666663</v>
      </c>
      <c r="I2648">
        <v>0.43865511832503601</v>
      </c>
      <c r="J2648">
        <v>0.46607106322035202</v>
      </c>
      <c r="K2648">
        <v>0.43865511832503601</v>
      </c>
      <c r="L2648">
        <v>0.45393166473436602</v>
      </c>
      <c r="M2648">
        <v>-0.64715529203986299</v>
      </c>
      <c r="N2648">
        <v>-0.44952389026108902</v>
      </c>
    </row>
    <row r="2649" spans="1:14" x14ac:dyDescent="0.3">
      <c r="A2649" t="s">
        <v>548</v>
      </c>
      <c r="B2649" s="4">
        <v>0.83333333333333337</v>
      </c>
      <c r="C2649">
        <v>6.1414901398778497E-2</v>
      </c>
      <c r="D2649">
        <v>6.2071745264006703E-2</v>
      </c>
      <c r="E2649">
        <v>4.9531998746025097E-2</v>
      </c>
      <c r="F2649">
        <v>5.6160150476958201E-2</v>
      </c>
      <c r="G2649">
        <v>-0.39480212640283502</v>
      </c>
      <c r="H2649" s="4">
        <v>0.83333333333333337</v>
      </c>
      <c r="I2649">
        <v>0.45365886926276899</v>
      </c>
      <c r="J2649">
        <v>0.46129714246743603</v>
      </c>
      <c r="K2649">
        <v>0.41874104889858899</v>
      </c>
      <c r="L2649">
        <v>0.43633635681647698</v>
      </c>
      <c r="M2649">
        <v>6.8287450840185906E-2</v>
      </c>
      <c r="N2649">
        <v>-0.435391053890688</v>
      </c>
    </row>
    <row r="2650" spans="1:14" x14ac:dyDescent="0.3">
      <c r="A2650" t="s">
        <v>549</v>
      </c>
      <c r="B2650" s="4">
        <v>0</v>
      </c>
      <c r="C2650">
        <v>5.6040724319644401E-2</v>
      </c>
      <c r="D2650">
        <v>5.8011255915326403E-2</v>
      </c>
      <c r="E2650">
        <v>2.5348201889918601E-2</v>
      </c>
      <c r="F2650">
        <v>3.6932539149387003E-2</v>
      </c>
      <c r="G2650">
        <v>1.3835643177825401</v>
      </c>
      <c r="H2650" s="4">
        <v>0</v>
      </c>
      <c r="I2650">
        <v>0.43592716360908501</v>
      </c>
      <c r="J2650">
        <v>0.45393166473436602</v>
      </c>
      <c r="K2650">
        <v>0.41928663984178</v>
      </c>
      <c r="L2650">
        <v>0.44588419832231002</v>
      </c>
      <c r="M2650">
        <v>0.46753681392235602</v>
      </c>
      <c r="N2650">
        <v>-0.468345706302914</v>
      </c>
    </row>
    <row r="2651" spans="1:14" x14ac:dyDescent="0.3">
      <c r="A2651" t="s">
        <v>549</v>
      </c>
      <c r="B2651" s="4">
        <v>0.16666666666666666</v>
      </c>
      <c r="C2651">
        <v>3.6932539149387003E-2</v>
      </c>
      <c r="D2651">
        <v>3.8067087643871303E-2</v>
      </c>
      <c r="E2651">
        <v>1.0837923776255001E-2</v>
      </c>
      <c r="F2651">
        <v>2.98266827891977E-2</v>
      </c>
      <c r="G2651">
        <v>-4.4549995905331201E-2</v>
      </c>
      <c r="H2651" s="4">
        <v>0.16666666666666666</v>
      </c>
      <c r="I2651">
        <v>0.44492941417172399</v>
      </c>
      <c r="J2651">
        <v>0.44574780058651198</v>
      </c>
      <c r="K2651">
        <v>0.404419286639842</v>
      </c>
      <c r="L2651">
        <v>0.426652117574849</v>
      </c>
      <c r="M2651">
        <v>0.19589509692132201</v>
      </c>
      <c r="N2651">
        <v>-0.45445833111306799</v>
      </c>
    </row>
    <row r="2652" spans="1:14" x14ac:dyDescent="0.3">
      <c r="A2652" t="s">
        <v>549</v>
      </c>
      <c r="B2652" s="4">
        <v>0.33333333333333331</v>
      </c>
      <c r="C2652">
        <v>2.9707256631883901E-2</v>
      </c>
      <c r="D2652">
        <v>3.3469180587278401E-2</v>
      </c>
      <c r="E2652">
        <v>1.5913535462104202E-2</v>
      </c>
      <c r="F2652">
        <v>2.2840252586322302E-2</v>
      </c>
      <c r="G2652">
        <v>-2.5542127367789401E-2</v>
      </c>
      <c r="H2652" s="4">
        <v>0.33333333333333331</v>
      </c>
      <c r="I2652">
        <v>0.42678851531064699</v>
      </c>
      <c r="J2652">
        <v>0.4293800722908</v>
      </c>
      <c r="K2652">
        <v>0.40360090022505701</v>
      </c>
      <c r="L2652">
        <v>0.415194707767853</v>
      </c>
      <c r="M2652">
        <v>0.131197559115179</v>
      </c>
      <c r="N2652">
        <v>-0.44933800930096701</v>
      </c>
    </row>
    <row r="2653" spans="1:14" x14ac:dyDescent="0.3">
      <c r="A2653" t="s">
        <v>549</v>
      </c>
      <c r="B2653" s="4">
        <v>0.5</v>
      </c>
      <c r="C2653">
        <v>2.2840252586322302E-2</v>
      </c>
      <c r="D2653">
        <v>5.01888426112524E-2</v>
      </c>
      <c r="E2653">
        <v>1.6212100855389999E-2</v>
      </c>
      <c r="F2653">
        <v>2.8990699687999201E-2</v>
      </c>
      <c r="G2653">
        <v>0.71853285249362198</v>
      </c>
      <c r="H2653" s="4">
        <v>0.5</v>
      </c>
      <c r="I2653">
        <v>0.41069358248652998</v>
      </c>
      <c r="J2653">
        <v>0.45679601718611601</v>
      </c>
      <c r="K2653">
        <v>0.40632885494100901</v>
      </c>
      <c r="L2653">
        <v>0.42856168587601601</v>
      </c>
      <c r="M2653">
        <v>0.70937289278489501</v>
      </c>
      <c r="N2653">
        <v>-0.45760263235720999</v>
      </c>
    </row>
    <row r="2654" spans="1:14" x14ac:dyDescent="0.3">
      <c r="A2654" t="s">
        <v>549</v>
      </c>
      <c r="B2654" s="4">
        <v>0.66666666666666663</v>
      </c>
      <c r="C2654">
        <v>2.8990699687999201E-2</v>
      </c>
      <c r="D2654">
        <v>2.94086912385981E-2</v>
      </c>
      <c r="E2654">
        <v>1.2241181124694801E-3</v>
      </c>
      <c r="F2654">
        <v>6.1205905623474399E-3</v>
      </c>
      <c r="G2654">
        <v>-0.55650527177807296</v>
      </c>
      <c r="H2654" s="4">
        <v>0.66666666666666663</v>
      </c>
      <c r="I2654">
        <v>0.42760690172543198</v>
      </c>
      <c r="J2654">
        <v>0.44042828889040497</v>
      </c>
      <c r="K2654">
        <v>0.41764986701220702</v>
      </c>
      <c r="L2654">
        <v>0.44001909568301201</v>
      </c>
      <c r="M2654">
        <v>-0.75335305719921097</v>
      </c>
      <c r="N2654">
        <v>-0.49691570454929501</v>
      </c>
    </row>
    <row r="2655" spans="1:14" x14ac:dyDescent="0.3">
      <c r="A2655" t="s">
        <v>549</v>
      </c>
      <c r="B2655" s="4">
        <v>0.83333333333333337</v>
      </c>
      <c r="C2655">
        <v>5.9414513263762797E-3</v>
      </c>
      <c r="D2655">
        <v>6.5385821129471102E-3</v>
      </c>
      <c r="E2655">
        <v>1.4629704270979901E-3</v>
      </c>
      <c r="F2655">
        <v>2.8363712362099698E-3</v>
      </c>
      <c r="G2655">
        <v>-0.78776687824581604</v>
      </c>
      <c r="H2655" s="4">
        <v>0.83333333333333337</v>
      </c>
      <c r="I2655">
        <v>0.440837482097797</v>
      </c>
      <c r="J2655">
        <v>0.45011252813203301</v>
      </c>
      <c r="K2655">
        <v>0.43510877719429703</v>
      </c>
      <c r="L2655">
        <v>0.439473504739821</v>
      </c>
      <c r="M2655">
        <v>-0.67453018792482999</v>
      </c>
      <c r="N2655">
        <v>-0.50005207731009105</v>
      </c>
    </row>
    <row r="2656" spans="1:14" x14ac:dyDescent="0.3">
      <c r="A2656" t="s">
        <v>550</v>
      </c>
      <c r="B2656" s="4">
        <v>0.875</v>
      </c>
      <c r="C2656">
        <v>-1.0061653753713E-2</v>
      </c>
      <c r="D2656">
        <v>1.0240792989684199E-2</v>
      </c>
      <c r="E2656">
        <v>-1.4241569259707199E-2</v>
      </c>
      <c r="F2656">
        <v>9.2853837311719298E-3</v>
      </c>
      <c r="G2656">
        <v>1.64763458401305</v>
      </c>
      <c r="H2656" s="4">
        <v>0.875</v>
      </c>
      <c r="I2656">
        <v>0.41123917342972099</v>
      </c>
      <c r="J2656">
        <v>0.46675305189933802</v>
      </c>
      <c r="K2656">
        <v>0.41082998022232797</v>
      </c>
      <c r="L2656">
        <v>0.46661665416353998</v>
      </c>
      <c r="M2656">
        <v>1.9668304668304599</v>
      </c>
      <c r="N2656">
        <v>-0.52375172483280596</v>
      </c>
    </row>
    <row r="2657" spans="1:14" x14ac:dyDescent="0.3">
      <c r="A2657" t="s">
        <v>551</v>
      </c>
      <c r="B2657" s="4">
        <v>0</v>
      </c>
      <c r="C2657">
        <v>9.3450968098284203E-3</v>
      </c>
      <c r="D2657">
        <v>3.4782868317733001E-2</v>
      </c>
      <c r="E2657">
        <v>6.5385821129471102E-3</v>
      </c>
      <c r="F2657">
        <v>3.2872049800707501E-2</v>
      </c>
      <c r="G2657">
        <v>1.3592113370301899</v>
      </c>
      <c r="H2657" s="4">
        <v>0</v>
      </c>
      <c r="I2657">
        <v>0.46648025642774099</v>
      </c>
      <c r="J2657">
        <v>0.50917274773238996</v>
      </c>
      <c r="K2657">
        <v>0.46375230171178999</v>
      </c>
      <c r="L2657">
        <v>0.47793766623474099</v>
      </c>
      <c r="M2657">
        <v>0.74327122153209102</v>
      </c>
      <c r="N2657">
        <v>-0.50970466998838904</v>
      </c>
    </row>
    <row r="2658" spans="1:14" x14ac:dyDescent="0.3">
      <c r="A2658" t="s">
        <v>551</v>
      </c>
      <c r="B2658" s="4">
        <v>0.16666666666666666</v>
      </c>
      <c r="C2658">
        <v>3.2931762879364897E-2</v>
      </c>
      <c r="D2658">
        <v>3.3469180587278401E-2</v>
      </c>
      <c r="E2658">
        <v>1.50775523609057E-2</v>
      </c>
      <c r="F2658">
        <v>2.68410288563453E-2</v>
      </c>
      <c r="G2658">
        <v>-0.194132497605989</v>
      </c>
      <c r="H2658" s="4">
        <v>0.16666666666666666</v>
      </c>
      <c r="I2658">
        <v>0.47834685944213301</v>
      </c>
      <c r="J2658">
        <v>0.48175680283707401</v>
      </c>
      <c r="K2658">
        <v>0.448884948509856</v>
      </c>
      <c r="L2658">
        <v>0.45134010775421302</v>
      </c>
      <c r="M2658">
        <v>0.28123515439429903</v>
      </c>
      <c r="N2658">
        <v>-0.48615115374135598</v>
      </c>
    </row>
    <row r="2659" spans="1:14" x14ac:dyDescent="0.3">
      <c r="A2659" t="s">
        <v>551</v>
      </c>
      <c r="B2659" s="4">
        <v>0.33333333333333331</v>
      </c>
      <c r="C2659">
        <v>2.6721602699031399E-2</v>
      </c>
      <c r="D2659">
        <v>3.6454834520130798E-2</v>
      </c>
      <c r="E2659">
        <v>1.99740248107836E-2</v>
      </c>
      <c r="F2659">
        <v>2.7557585800229899E-2</v>
      </c>
      <c r="G2659">
        <v>-9.0310035648698203E-2</v>
      </c>
      <c r="H2659" s="4">
        <v>0.33333333333333331</v>
      </c>
      <c r="I2659">
        <v>0.45174930096160598</v>
      </c>
      <c r="J2659">
        <v>0.457614403600901</v>
      </c>
      <c r="K2659">
        <v>0.42296937870831403</v>
      </c>
      <c r="L2659">
        <v>0.42419695833049198</v>
      </c>
      <c r="M2659">
        <v>-3.7634408602150497E-2</v>
      </c>
      <c r="N2659">
        <v>-0.45424524612744099</v>
      </c>
    </row>
    <row r="2660" spans="1:14" x14ac:dyDescent="0.3">
      <c r="A2660" t="s">
        <v>551</v>
      </c>
      <c r="B2660" s="4">
        <v>0.5</v>
      </c>
      <c r="C2660">
        <v>2.7677011957543698E-2</v>
      </c>
      <c r="D2660">
        <v>3.81865138011852E-2</v>
      </c>
      <c r="E2660">
        <v>2.5885619597832098E-2</v>
      </c>
      <c r="F2660">
        <v>3.6156269126844998E-2</v>
      </c>
      <c r="G2660">
        <v>0.522740767129794</v>
      </c>
      <c r="H2660" s="4">
        <v>0.5</v>
      </c>
      <c r="I2660">
        <v>0.424606151537887</v>
      </c>
      <c r="J2660">
        <v>0.46020596058105701</v>
      </c>
      <c r="K2660">
        <v>0.424606151537887</v>
      </c>
      <c r="L2660">
        <v>0.43156243606356398</v>
      </c>
      <c r="M2660">
        <v>6.2801001733769901E-2</v>
      </c>
      <c r="N2660">
        <v>-0.45283293606152197</v>
      </c>
    </row>
    <row r="2661" spans="1:14" x14ac:dyDescent="0.3">
      <c r="A2661" t="s">
        <v>551</v>
      </c>
      <c r="B2661" s="4">
        <v>0.66666666666666663</v>
      </c>
      <c r="C2661">
        <v>3.6156269126844998E-2</v>
      </c>
      <c r="D2661">
        <v>3.8723931509098697E-2</v>
      </c>
      <c r="E2661">
        <v>3.1438935912938198E-2</v>
      </c>
      <c r="F2661">
        <v>3.3469180587278401E-2</v>
      </c>
      <c r="G2661">
        <v>-0.54940341573734697</v>
      </c>
      <c r="H2661" s="4">
        <v>0.66666666666666663</v>
      </c>
      <c r="I2661">
        <v>0.43169883379935903</v>
      </c>
      <c r="J2661">
        <v>0.44111027756939403</v>
      </c>
      <c r="K2661">
        <v>0.42706131078224202</v>
      </c>
      <c r="L2661">
        <v>0.43960990247561998</v>
      </c>
      <c r="M2661">
        <v>-0.62280224759833203</v>
      </c>
      <c r="N2661">
        <v>-0.46512652286548001</v>
      </c>
    </row>
    <row r="2662" spans="1:14" x14ac:dyDescent="0.3">
      <c r="A2662" t="s">
        <v>551</v>
      </c>
      <c r="B2662" s="4">
        <v>0.83333333333333337</v>
      </c>
      <c r="C2662">
        <v>3.3469180587278401E-2</v>
      </c>
      <c r="D2662">
        <v>4.06347500261241E-2</v>
      </c>
      <c r="E2662">
        <v>3.1498648991595601E-2</v>
      </c>
      <c r="F2662">
        <v>3.6395121441473499E-2</v>
      </c>
      <c r="G2662">
        <v>-0.18847352024922101</v>
      </c>
      <c r="H2662" s="4">
        <v>0.83333333333333337</v>
      </c>
      <c r="I2662">
        <v>0.44042828889040497</v>
      </c>
      <c r="J2662">
        <v>0.46006956284525802</v>
      </c>
      <c r="K2662">
        <v>0.4293800722908</v>
      </c>
      <c r="L2662">
        <v>0.449566937188842</v>
      </c>
      <c r="M2662">
        <v>0.19125420470927401</v>
      </c>
      <c r="N2662">
        <v>-0.473178776831506</v>
      </c>
    </row>
    <row r="2663" spans="1:14" x14ac:dyDescent="0.3">
      <c r="A2663" t="s">
        <v>552</v>
      </c>
      <c r="B2663" s="4">
        <v>0</v>
      </c>
      <c r="C2663">
        <v>3.6514547598787299E-2</v>
      </c>
      <c r="D2663">
        <v>8.3269888187259805E-2</v>
      </c>
      <c r="E2663">
        <v>2.5109349575290901E-2</v>
      </c>
      <c r="F2663">
        <v>6.9177601624195895E-2</v>
      </c>
      <c r="G2663">
        <v>1.87182768180848</v>
      </c>
      <c r="H2663" s="4">
        <v>0</v>
      </c>
      <c r="I2663">
        <v>0.449566937188842</v>
      </c>
      <c r="J2663">
        <v>0.52785923753665698</v>
      </c>
      <c r="K2663">
        <v>0.43783673191024902</v>
      </c>
      <c r="L2663">
        <v>0.51462865716429296</v>
      </c>
      <c r="M2663">
        <v>1.5365066559096401</v>
      </c>
      <c r="N2663">
        <v>-0.51014608829863906</v>
      </c>
    </row>
    <row r="2664" spans="1:14" x14ac:dyDescent="0.3">
      <c r="A2664" t="s">
        <v>552</v>
      </c>
      <c r="B2664" s="4">
        <v>0.16666666666666666</v>
      </c>
      <c r="C2664">
        <v>6.9177601624195895E-2</v>
      </c>
      <c r="D2664">
        <v>0.100586680997805</v>
      </c>
      <c r="E2664">
        <v>6.7565348500455494E-2</v>
      </c>
      <c r="F2664">
        <v>8.8345499873109801E-2</v>
      </c>
      <c r="G2664">
        <v>-0.225753750185652</v>
      </c>
      <c r="H2664" s="4">
        <v>0.16666666666666666</v>
      </c>
      <c r="I2664">
        <v>0.51476505490009095</v>
      </c>
      <c r="J2664">
        <v>0.54081702243742802</v>
      </c>
      <c r="K2664">
        <v>0.50617199754484099</v>
      </c>
      <c r="L2664">
        <v>0.50617199754484099</v>
      </c>
      <c r="M2664">
        <v>-0.24825063613231499</v>
      </c>
      <c r="N2664">
        <v>-0.478509480949176</v>
      </c>
    </row>
    <row r="2665" spans="1:14" x14ac:dyDescent="0.3">
      <c r="A2665" t="s">
        <v>552</v>
      </c>
      <c r="B2665" s="4">
        <v>0.33333333333333331</v>
      </c>
      <c r="C2665">
        <v>8.8226073715795106E-2</v>
      </c>
      <c r="D2665">
        <v>9.1570006120590797E-2</v>
      </c>
      <c r="E2665">
        <v>7.0849567826592894E-2</v>
      </c>
      <c r="F2665">
        <v>7.6223744905727905E-2</v>
      </c>
      <c r="G2665">
        <v>0.13523882601189299</v>
      </c>
      <c r="H2665" s="4">
        <v>0.33333333333333331</v>
      </c>
      <c r="I2665">
        <v>0.50630839528063998</v>
      </c>
      <c r="J2665">
        <v>0.51435586169269598</v>
      </c>
      <c r="K2665">
        <v>0.481211211893883</v>
      </c>
      <c r="L2665">
        <v>0.49198663302189299</v>
      </c>
      <c r="M2665">
        <v>0.231224878358366</v>
      </c>
      <c r="N2665">
        <v>-0.47614616329742798</v>
      </c>
    </row>
    <row r="2666" spans="1:14" x14ac:dyDescent="0.3">
      <c r="A2666" t="s">
        <v>552</v>
      </c>
      <c r="B2666" s="4">
        <v>0.5</v>
      </c>
      <c r="C2666">
        <v>7.6223744905727905E-2</v>
      </c>
      <c r="D2666">
        <v>8.0761938883663495E-2</v>
      </c>
      <c r="E2666">
        <v>5.2816218072163398E-2</v>
      </c>
      <c r="F2666">
        <v>7.6462597220356393E-2</v>
      </c>
      <c r="G2666">
        <v>0.55145319364650203</v>
      </c>
      <c r="H2666" s="4">
        <v>0.5</v>
      </c>
      <c r="I2666">
        <v>0.49171383755029602</v>
      </c>
      <c r="J2666">
        <v>0.51135511150515001</v>
      </c>
      <c r="K2666">
        <v>0.44520220964332102</v>
      </c>
      <c r="L2666">
        <v>0.45993316510945997</v>
      </c>
      <c r="M2666">
        <v>0.39209621993127097</v>
      </c>
      <c r="N2666">
        <v>-0.43916387166058701</v>
      </c>
    </row>
    <row r="2667" spans="1:14" x14ac:dyDescent="0.3">
      <c r="A2667" t="s">
        <v>552</v>
      </c>
      <c r="B2667" s="4">
        <v>0.66666666666666663</v>
      </c>
      <c r="C2667">
        <v>7.5626614119157096E-2</v>
      </c>
      <c r="D2667">
        <v>7.7955424186782196E-2</v>
      </c>
      <c r="E2667">
        <v>5.6518428948900502E-2</v>
      </c>
      <c r="F2667">
        <v>6.3683998387747201E-2</v>
      </c>
      <c r="G2667">
        <v>-0.59211457822795799</v>
      </c>
      <c r="H2667" s="4">
        <v>0.66666666666666663</v>
      </c>
      <c r="I2667">
        <v>0.45925117643047098</v>
      </c>
      <c r="J2667">
        <v>0.48134760962968198</v>
      </c>
      <c r="K2667">
        <v>0.45925117643047098</v>
      </c>
      <c r="L2667">
        <v>0.47248175680283799</v>
      </c>
      <c r="M2667">
        <v>-0.67563564551962396</v>
      </c>
      <c r="N2667">
        <v>-0.46816945378623898</v>
      </c>
    </row>
    <row r="2668" spans="1:14" x14ac:dyDescent="0.3">
      <c r="A2668" t="s">
        <v>552</v>
      </c>
      <c r="B2668" s="4">
        <v>0.83333333333333337</v>
      </c>
      <c r="C2668">
        <v>6.3683998387747201E-2</v>
      </c>
      <c r="D2668">
        <v>6.8222192365682804E-2</v>
      </c>
      <c r="E2668">
        <v>4.49938047680895E-2</v>
      </c>
      <c r="F2668">
        <v>5.2995357308134601E-2</v>
      </c>
      <c r="G2668">
        <v>-0.28558077436582102</v>
      </c>
      <c r="H2668" s="4">
        <v>0.83333333333333337</v>
      </c>
      <c r="I2668">
        <v>0.47289095001023101</v>
      </c>
      <c r="J2668">
        <v>0.49144104207870298</v>
      </c>
      <c r="K2668">
        <v>0.45597763077133102</v>
      </c>
      <c r="L2668">
        <v>0.47330014321762298</v>
      </c>
      <c r="M2668">
        <v>0.11225266362252601</v>
      </c>
      <c r="N2668">
        <v>-0.481347703093774</v>
      </c>
    </row>
    <row r="2669" spans="1:14" x14ac:dyDescent="0.3">
      <c r="A2669" t="s">
        <v>553</v>
      </c>
      <c r="B2669" s="4">
        <v>0</v>
      </c>
      <c r="C2669">
        <v>5.2816218072163398E-2</v>
      </c>
      <c r="D2669">
        <v>5.7652977443383997E-2</v>
      </c>
      <c r="E2669">
        <v>2.60050457551468E-2</v>
      </c>
      <c r="F2669">
        <v>3.8246226879842499E-2</v>
      </c>
      <c r="G2669">
        <v>1.6752008970285901</v>
      </c>
      <c r="H2669" s="4">
        <v>0</v>
      </c>
      <c r="I2669">
        <v>0.473709336425015</v>
      </c>
      <c r="J2669">
        <v>0.48612153038259798</v>
      </c>
      <c r="K2669">
        <v>0.43088044738457498</v>
      </c>
      <c r="L2669">
        <v>0.436063561344883</v>
      </c>
      <c r="M2669">
        <v>0.61648990762914802</v>
      </c>
      <c r="N2669">
        <v>-0.45559428922817802</v>
      </c>
    </row>
    <row r="2670" spans="1:14" x14ac:dyDescent="0.3">
      <c r="A2670" t="s">
        <v>553</v>
      </c>
      <c r="B2670" s="4">
        <v>0.16666666666666666</v>
      </c>
      <c r="C2670">
        <v>3.8305939958499E-2</v>
      </c>
      <c r="D2670">
        <v>4.6904623285114903E-2</v>
      </c>
      <c r="E2670">
        <v>2.8393568901428402E-2</v>
      </c>
      <c r="F2670">
        <v>4.06347500261241E-2</v>
      </c>
      <c r="G2670">
        <v>-0.123157527069507</v>
      </c>
      <c r="H2670" s="4">
        <v>0.16666666666666666</v>
      </c>
      <c r="I2670">
        <v>0.43633635681647698</v>
      </c>
      <c r="J2670">
        <v>0.45502284662074499</v>
      </c>
      <c r="K2670">
        <v>0.415194707767853</v>
      </c>
      <c r="L2670">
        <v>0.442747050398964</v>
      </c>
      <c r="M2670">
        <v>0.19830687830687799</v>
      </c>
      <c r="N2670">
        <v>-0.46051303401503901</v>
      </c>
    </row>
    <row r="2671" spans="1:14" x14ac:dyDescent="0.3">
      <c r="A2671" t="s">
        <v>553</v>
      </c>
      <c r="B2671" s="4">
        <v>0.33333333333333331</v>
      </c>
      <c r="C2671">
        <v>4.05153238688103E-2</v>
      </c>
      <c r="D2671">
        <v>5.1860808813650197E-2</v>
      </c>
      <c r="E2671">
        <v>3.6693686834758502E-2</v>
      </c>
      <c r="F2671">
        <v>4.1709585441951101E-2</v>
      </c>
      <c r="G2671">
        <v>-0.113288718929254</v>
      </c>
      <c r="H2671" s="4">
        <v>0.33333333333333331</v>
      </c>
      <c r="I2671">
        <v>0.442747050398964</v>
      </c>
      <c r="J2671">
        <v>0.46948100661529002</v>
      </c>
      <c r="K2671">
        <v>0.44015549341881099</v>
      </c>
      <c r="L2671">
        <v>0.44520220964332102</v>
      </c>
      <c r="M2671">
        <v>0.23172024019781001</v>
      </c>
      <c r="N2671">
        <v>-0.46209382901586399</v>
      </c>
    </row>
    <row r="2672" spans="1:14" x14ac:dyDescent="0.3">
      <c r="A2672" t="s">
        <v>553</v>
      </c>
      <c r="B2672" s="4">
        <v>0.5</v>
      </c>
      <c r="C2672">
        <v>4.1829011599265803E-2</v>
      </c>
      <c r="D2672">
        <v>6.1355188320122003E-2</v>
      </c>
      <c r="E2672">
        <v>3.04238135757686E-2</v>
      </c>
      <c r="F2672">
        <v>5.89666651738395E-2</v>
      </c>
      <c r="G2672">
        <v>0.54636118598382699</v>
      </c>
      <c r="H2672" s="4">
        <v>0.5</v>
      </c>
      <c r="I2672">
        <v>0.44561140285071299</v>
      </c>
      <c r="J2672">
        <v>0.46743504057832802</v>
      </c>
      <c r="K2672">
        <v>0.43251722021414402</v>
      </c>
      <c r="L2672">
        <v>0.45024892586783199</v>
      </c>
      <c r="M2672">
        <v>0.41712073415543399</v>
      </c>
      <c r="N2672">
        <v>-0.44811009477049202</v>
      </c>
    </row>
    <row r="2673" spans="1:14" x14ac:dyDescent="0.3">
      <c r="A2673" t="s">
        <v>553</v>
      </c>
      <c r="B2673" s="4">
        <v>0.66666666666666663</v>
      </c>
      <c r="C2673">
        <v>5.8906952095182201E-2</v>
      </c>
      <c r="D2673">
        <v>6.9655306253452107E-2</v>
      </c>
      <c r="E2673">
        <v>2.86324212160569E-2</v>
      </c>
      <c r="F2673">
        <v>4.6546344813172602E-2</v>
      </c>
      <c r="G2673">
        <v>-0.163616291906338</v>
      </c>
      <c r="H2673" s="4">
        <v>0.66666666666666663</v>
      </c>
      <c r="I2673">
        <v>0.45011252813203301</v>
      </c>
      <c r="J2673">
        <v>0.45706881265770999</v>
      </c>
      <c r="K2673">
        <v>0.42828889040441898</v>
      </c>
      <c r="L2673">
        <v>0.43688194775966799</v>
      </c>
      <c r="M2673">
        <v>-0.125670343013255</v>
      </c>
      <c r="N2673">
        <v>-0.44702594929404399</v>
      </c>
    </row>
    <row r="2674" spans="1:14" x14ac:dyDescent="0.3">
      <c r="A2674" t="s">
        <v>553</v>
      </c>
      <c r="B2674" s="4">
        <v>0.83333333333333337</v>
      </c>
      <c r="C2674">
        <v>4.6665770970486402E-2</v>
      </c>
      <c r="D2674">
        <v>5.20399480496214E-2</v>
      </c>
      <c r="E2674">
        <v>3.7171391464015498E-2</v>
      </c>
      <c r="F2674">
        <v>4.11124546553812E-2</v>
      </c>
      <c r="G2674">
        <v>-0.60208405696422296</v>
      </c>
      <c r="H2674" s="4">
        <v>0.83333333333333337</v>
      </c>
      <c r="I2674">
        <v>0.43688194775966799</v>
      </c>
      <c r="J2674">
        <v>0.44288344813476199</v>
      </c>
      <c r="K2674">
        <v>0.36704630703130497</v>
      </c>
      <c r="L2674">
        <v>0.38450521721339498</v>
      </c>
      <c r="M2674">
        <v>-0.49207267677352101</v>
      </c>
      <c r="N2674">
        <v>-0.39326537088711699</v>
      </c>
    </row>
    <row r="2675" spans="1:14" x14ac:dyDescent="0.3">
      <c r="A2675" t="s">
        <v>554</v>
      </c>
      <c r="B2675" s="4">
        <v>0</v>
      </c>
      <c r="C2675">
        <v>4.11124546553812E-2</v>
      </c>
      <c r="D2675">
        <v>4.9531998746025097E-2</v>
      </c>
      <c r="E2675">
        <v>2.5825906519175601E-2</v>
      </c>
      <c r="F2675">
        <v>2.8274142744114598E-2</v>
      </c>
      <c r="G2675">
        <v>1.1396648044692701</v>
      </c>
      <c r="H2675" s="4">
        <v>0</v>
      </c>
      <c r="I2675">
        <v>0.38464161494919002</v>
      </c>
      <c r="J2675">
        <v>0.41901384437018302</v>
      </c>
      <c r="K2675">
        <v>0.37222942099161299</v>
      </c>
      <c r="L2675">
        <v>0.39869058173634597</v>
      </c>
      <c r="M2675">
        <v>0.295511506037821</v>
      </c>
      <c r="N2675">
        <v>-0.424213827856535</v>
      </c>
    </row>
    <row r="2676" spans="1:14" x14ac:dyDescent="0.3">
      <c r="A2676" t="s">
        <v>554</v>
      </c>
      <c r="B2676" s="4">
        <v>0.16666666666666666</v>
      </c>
      <c r="C2676">
        <v>2.8393568901428402E-2</v>
      </c>
      <c r="D2676">
        <v>4.0813889262095303E-2</v>
      </c>
      <c r="E2676">
        <v>2.0630868676011799E-2</v>
      </c>
      <c r="F2676">
        <v>3.4902294475046898E-2</v>
      </c>
      <c r="G2676">
        <v>-7.2127937336814593E-2</v>
      </c>
      <c r="H2676" s="4">
        <v>0.16666666666666666</v>
      </c>
      <c r="I2676">
        <v>0.399099774943735</v>
      </c>
      <c r="J2676">
        <v>0.40114574098069999</v>
      </c>
      <c r="K2676">
        <v>0.35627088590329398</v>
      </c>
      <c r="L2676">
        <v>0.36991065948305402</v>
      </c>
      <c r="M2676">
        <v>-8.1955680619064303E-2</v>
      </c>
      <c r="N2676">
        <v>-0.38366326632438302</v>
      </c>
    </row>
    <row r="2677" spans="1:14" x14ac:dyDescent="0.3">
      <c r="A2677" t="s">
        <v>554</v>
      </c>
      <c r="B2677" s="4">
        <v>0.33333333333333331</v>
      </c>
      <c r="C2677">
        <v>3.4842581396390397E-2</v>
      </c>
      <c r="D2677">
        <v>4.11124546553812E-2</v>
      </c>
      <c r="E2677">
        <v>9.04653141654343E-3</v>
      </c>
      <c r="F2677">
        <v>1.053935838297E-2</v>
      </c>
      <c r="G2677">
        <v>3.6317270488920098E-2</v>
      </c>
      <c r="H2677" s="4">
        <v>0.33333333333333331</v>
      </c>
      <c r="I2677">
        <v>0.36909227306826697</v>
      </c>
      <c r="J2677">
        <v>0.38164086476164499</v>
      </c>
      <c r="K2677">
        <v>0.330355316101753</v>
      </c>
      <c r="L2677">
        <v>0.37018345495464799</v>
      </c>
      <c r="M2677">
        <v>0.236781609195402</v>
      </c>
      <c r="N2677">
        <v>-0.41187696552494701</v>
      </c>
    </row>
    <row r="2678" spans="1:14" x14ac:dyDescent="0.3">
      <c r="A2678" t="s">
        <v>554</v>
      </c>
      <c r="B2678" s="4">
        <v>0.5</v>
      </c>
      <c r="C2678">
        <v>1.04199322256554E-2</v>
      </c>
      <c r="D2678">
        <v>2.76172988788864E-2</v>
      </c>
      <c r="E2678">
        <v>8.8673921805722603E-3</v>
      </c>
      <c r="F2678">
        <v>1.9257467866899799E-2</v>
      </c>
      <c r="G2678">
        <v>0.73729316928298605</v>
      </c>
      <c r="H2678" s="4">
        <v>0.5</v>
      </c>
      <c r="I2678">
        <v>0.36963786401145698</v>
      </c>
      <c r="J2678">
        <v>0.39855418400054698</v>
      </c>
      <c r="K2678">
        <v>0.35422491986633198</v>
      </c>
      <c r="L2678">
        <v>0.38041328513946798</v>
      </c>
      <c r="M2678">
        <v>0.63615241635687703</v>
      </c>
      <c r="N2678">
        <v>-0.41360824080775899</v>
      </c>
    </row>
    <row r="2679" spans="1:14" x14ac:dyDescent="0.3">
      <c r="A2679" t="s">
        <v>554</v>
      </c>
      <c r="B2679" s="4">
        <v>0.66666666666666663</v>
      </c>
      <c r="C2679">
        <v>1.90783286309286E-2</v>
      </c>
      <c r="D2679">
        <v>3.6036842969531198E-2</v>
      </c>
      <c r="E2679">
        <v>1.79437801364443E-2</v>
      </c>
      <c r="F2679">
        <v>3.3170615193992503E-2</v>
      </c>
      <c r="G2679">
        <v>-0.65243723747191495</v>
      </c>
      <c r="H2679" s="4">
        <v>0.66666666666666663</v>
      </c>
      <c r="I2679">
        <v>0.380140489667874</v>
      </c>
      <c r="J2679">
        <v>0.41560390097524502</v>
      </c>
      <c r="K2679">
        <v>0.37359339834958899</v>
      </c>
      <c r="L2679">
        <v>0.40755643456318602</v>
      </c>
      <c r="M2679">
        <v>-0.60314304648300598</v>
      </c>
      <c r="N2679">
        <v>-0.42875970073547898</v>
      </c>
    </row>
    <row r="2680" spans="1:14" x14ac:dyDescent="0.3">
      <c r="A2680" t="s">
        <v>554</v>
      </c>
      <c r="B2680" s="4">
        <v>0.83333333333333337</v>
      </c>
      <c r="C2680">
        <v>3.3051189036678703E-2</v>
      </c>
      <c r="D2680">
        <v>3.6932539149387003E-2</v>
      </c>
      <c r="E2680">
        <v>3.0364100497111201E-2</v>
      </c>
      <c r="F2680">
        <v>3.6156269126844998E-2</v>
      </c>
      <c r="G2680">
        <v>-0.43887015177065702</v>
      </c>
      <c r="H2680" s="4">
        <v>0.83333333333333337</v>
      </c>
      <c r="I2680">
        <v>0.40796562777057899</v>
      </c>
      <c r="J2680">
        <v>0.42610652663165799</v>
      </c>
      <c r="K2680">
        <v>0.37318420514219403</v>
      </c>
      <c r="L2680">
        <v>0.38941553570210702</v>
      </c>
      <c r="M2680">
        <v>-0.37022900763358702</v>
      </c>
      <c r="N2680">
        <v>-0.40456483547920202</v>
      </c>
    </row>
    <row r="2681" spans="1:14" x14ac:dyDescent="0.3">
      <c r="A2681" t="s">
        <v>555</v>
      </c>
      <c r="B2681" s="4">
        <v>0</v>
      </c>
      <c r="C2681">
        <v>3.6036842969531198E-2</v>
      </c>
      <c r="D2681">
        <v>4.70240494424288E-2</v>
      </c>
      <c r="E2681">
        <v>3.3827459059220702E-2</v>
      </c>
      <c r="F2681">
        <v>3.9858480003582997E-2</v>
      </c>
      <c r="G2681">
        <v>1.23165539694465</v>
      </c>
      <c r="H2681" s="4">
        <v>0</v>
      </c>
      <c r="I2681">
        <v>0.38982472890950198</v>
      </c>
      <c r="J2681">
        <v>0.39650821796358199</v>
      </c>
      <c r="K2681">
        <v>0.36731910250289801</v>
      </c>
      <c r="L2681">
        <v>0.37973129646048098</v>
      </c>
      <c r="M2681">
        <v>0.337878787878787</v>
      </c>
      <c r="N2681">
        <v>-0.389234205819322</v>
      </c>
    </row>
    <row r="2682" spans="1:14" x14ac:dyDescent="0.3">
      <c r="A2682" t="s">
        <v>555</v>
      </c>
      <c r="B2682" s="4">
        <v>0.16666666666666666</v>
      </c>
      <c r="C2682">
        <v>3.9798766924925698E-2</v>
      </c>
      <c r="D2682">
        <v>6.2609162971920193E-2</v>
      </c>
      <c r="E2682">
        <v>3.86045053517848E-2</v>
      </c>
      <c r="F2682">
        <v>5.7593264364727503E-2</v>
      </c>
      <c r="G2682">
        <v>4.8816070025810801E-2</v>
      </c>
      <c r="H2682" s="4">
        <v>0.16666666666666666</v>
      </c>
      <c r="I2682">
        <v>0.380140489667874</v>
      </c>
      <c r="J2682">
        <v>0.40141853645229703</v>
      </c>
      <c r="K2682">
        <v>0.36731910250289801</v>
      </c>
      <c r="L2682">
        <v>0.39446225192661999</v>
      </c>
      <c r="M2682">
        <v>0.11013590033975</v>
      </c>
      <c r="N2682">
        <v>-0.38579411618063503</v>
      </c>
    </row>
    <row r="2683" spans="1:14" x14ac:dyDescent="0.3">
      <c r="A2683" t="s">
        <v>555</v>
      </c>
      <c r="B2683" s="4">
        <v>0.33333333333333331</v>
      </c>
      <c r="C2683">
        <v>5.77126905220414E-2</v>
      </c>
      <c r="D2683">
        <v>6.2071745264006703E-2</v>
      </c>
      <c r="E2683">
        <v>4.7621180228999603E-2</v>
      </c>
      <c r="F2683">
        <v>5.4368758117246598E-2</v>
      </c>
      <c r="G2683">
        <v>-2.02225551037877E-2</v>
      </c>
      <c r="H2683" s="4">
        <v>0.33333333333333331</v>
      </c>
      <c r="I2683">
        <v>0.39487144513400901</v>
      </c>
      <c r="J2683">
        <v>0.40564686626202301</v>
      </c>
      <c r="K2683">
        <v>0.36759189797449199</v>
      </c>
      <c r="L2683">
        <v>0.36759189797449199</v>
      </c>
      <c r="M2683">
        <v>1.7852588625350599E-3</v>
      </c>
      <c r="N2683">
        <v>-0.35871406650737703</v>
      </c>
    </row>
    <row r="2684" spans="1:14" x14ac:dyDescent="0.3">
      <c r="A2684" t="s">
        <v>555</v>
      </c>
      <c r="B2684" s="4">
        <v>0.5</v>
      </c>
      <c r="C2684">
        <v>5.4309045038589202E-2</v>
      </c>
      <c r="D2684">
        <v>6.4281129174317095E-2</v>
      </c>
      <c r="E2684">
        <v>5.0248555689909699E-2</v>
      </c>
      <c r="F2684">
        <v>5.1860808813650197E-2</v>
      </c>
      <c r="G2684">
        <v>0.40056787157365897</v>
      </c>
      <c r="H2684" s="4">
        <v>0.5</v>
      </c>
      <c r="I2684">
        <v>0.36786469344608902</v>
      </c>
      <c r="J2684">
        <v>0.39077951306008202</v>
      </c>
      <c r="K2684">
        <v>0.353952124394735</v>
      </c>
      <c r="L2684">
        <v>0.35790765873286701</v>
      </c>
      <c r="M2684">
        <v>0.67998981670061098</v>
      </c>
      <c r="N2684">
        <v>-0.35049552892653402</v>
      </c>
    </row>
    <row r="2685" spans="1:14" x14ac:dyDescent="0.3">
      <c r="A2685" t="s">
        <v>555</v>
      </c>
      <c r="B2685" s="4">
        <v>0.66666666666666663</v>
      </c>
      <c r="C2685">
        <v>5.1442817263050597E-2</v>
      </c>
      <c r="D2685">
        <v>5.4727036589188899E-2</v>
      </c>
      <c r="E2685">
        <v>3.8067087643871303E-2</v>
      </c>
      <c r="F2685">
        <v>4.1829011599265803E-2</v>
      </c>
      <c r="G2685">
        <v>-0.47524366471734802</v>
      </c>
      <c r="H2685" s="4">
        <v>0.66666666666666663</v>
      </c>
      <c r="I2685">
        <v>0.35831685194025897</v>
      </c>
      <c r="J2685">
        <v>0.36868307986087401</v>
      </c>
      <c r="K2685">
        <v>0.34604105571847499</v>
      </c>
      <c r="L2685">
        <v>0.36104480665621103</v>
      </c>
      <c r="M2685">
        <v>-0.53174723442945804</v>
      </c>
      <c r="N2685">
        <v>-0.36557706429496201</v>
      </c>
    </row>
    <row r="2686" spans="1:14" x14ac:dyDescent="0.3">
      <c r="A2686" t="s">
        <v>555</v>
      </c>
      <c r="B2686" s="4">
        <v>0.83333333333333337</v>
      </c>
      <c r="C2686">
        <v>4.1769298520608497E-2</v>
      </c>
      <c r="D2686">
        <v>4.42772478242048E-2</v>
      </c>
      <c r="E2686">
        <v>3.63354083628162E-2</v>
      </c>
      <c r="F2686">
        <v>3.8425366115813701E-2</v>
      </c>
      <c r="G2686">
        <v>-0.81367013372956898</v>
      </c>
      <c r="H2686" s="4">
        <v>0.83333333333333337</v>
      </c>
      <c r="I2686">
        <v>0.360635613448818</v>
      </c>
      <c r="J2686">
        <v>0.36322717042897101</v>
      </c>
      <c r="K2686">
        <v>0.34699583986906102</v>
      </c>
      <c r="L2686">
        <v>0.34958739684921403</v>
      </c>
      <c r="M2686">
        <v>-0.83786407766990201</v>
      </c>
      <c r="N2686">
        <v>-0.35635361243726299</v>
      </c>
    </row>
    <row r="2687" spans="1:14" x14ac:dyDescent="0.3">
      <c r="A2687" t="s">
        <v>556</v>
      </c>
      <c r="B2687" s="4">
        <v>0.875</v>
      </c>
      <c r="C2687">
        <v>3.6574260677444702E-2</v>
      </c>
      <c r="D2687">
        <v>4.7860032543628098E-2</v>
      </c>
      <c r="E2687">
        <v>3.5917416812217398E-2</v>
      </c>
      <c r="F2687">
        <v>3.5977129890873802E-2</v>
      </c>
      <c r="G2687">
        <v>1.2854864433811799</v>
      </c>
      <c r="H2687" s="4">
        <v>0.875</v>
      </c>
      <c r="I2687">
        <v>0.34740503307645099</v>
      </c>
      <c r="J2687">
        <v>0.37086544363363799</v>
      </c>
      <c r="K2687">
        <v>0.33853918024960999</v>
      </c>
      <c r="L2687">
        <v>0.36390915910796101</v>
      </c>
      <c r="M2687">
        <v>2.4910179640718502</v>
      </c>
      <c r="N2687">
        <v>-0.37555919971969498</v>
      </c>
    </row>
    <row r="2688" spans="1:14" x14ac:dyDescent="0.3">
      <c r="A2688" t="s">
        <v>557</v>
      </c>
      <c r="B2688" s="4">
        <v>0</v>
      </c>
      <c r="C2688">
        <v>3.6215982205502401E-2</v>
      </c>
      <c r="D2688">
        <v>4.7561467150342297E-2</v>
      </c>
      <c r="E2688">
        <v>2.4631644946033902E-2</v>
      </c>
      <c r="F2688">
        <v>4.6068640183916397E-2</v>
      </c>
      <c r="G2688">
        <v>2.54431263084438</v>
      </c>
      <c r="H2688" s="4">
        <v>0</v>
      </c>
      <c r="I2688">
        <v>0.36418195457955499</v>
      </c>
      <c r="J2688">
        <v>0.37468458023596801</v>
      </c>
      <c r="K2688">
        <v>0.34072154402237098</v>
      </c>
      <c r="L2688">
        <v>0.34481347609629798</v>
      </c>
      <c r="M2688">
        <v>0.95082904516866695</v>
      </c>
      <c r="N2688">
        <v>-0.34213300775622901</v>
      </c>
    </row>
    <row r="2689" spans="1:14" x14ac:dyDescent="0.3">
      <c r="A2689" t="s">
        <v>557</v>
      </c>
      <c r="B2689" s="4">
        <v>0.16666666666666666</v>
      </c>
      <c r="C2689">
        <v>4.6068640183916397E-2</v>
      </c>
      <c r="D2689">
        <v>5.2099661128278699E-2</v>
      </c>
      <c r="E2689">
        <v>9.4048098884857607E-3</v>
      </c>
      <c r="F2689">
        <v>1.4062430023736E-2</v>
      </c>
      <c r="G2689">
        <v>7.1864540263831397E-3</v>
      </c>
      <c r="H2689" s="4">
        <v>0.16666666666666666</v>
      </c>
      <c r="I2689">
        <v>0.34440428288890501</v>
      </c>
      <c r="J2689">
        <v>0.36145399986360299</v>
      </c>
      <c r="K2689">
        <v>0.300757007433677</v>
      </c>
      <c r="L2689">
        <v>0.308804473845736</v>
      </c>
      <c r="M2689">
        <v>0.22186400937866299</v>
      </c>
      <c r="N2689">
        <v>-0.33754887061751399</v>
      </c>
    </row>
    <row r="2690" spans="1:14" x14ac:dyDescent="0.3">
      <c r="A2690" t="s">
        <v>557</v>
      </c>
      <c r="B2690" s="4">
        <v>0.33333333333333331</v>
      </c>
      <c r="C2690">
        <v>1.43012823383637E-2</v>
      </c>
      <c r="D2690">
        <v>2.3855374923492802E-2</v>
      </c>
      <c r="E2690">
        <v>-2.2989535282964802E-3</v>
      </c>
      <c r="F2690">
        <v>7.6134175287741E-3</v>
      </c>
      <c r="G2690">
        <v>3.6360082103411198E-2</v>
      </c>
      <c r="H2690" s="4">
        <v>0.33333333333333331</v>
      </c>
      <c r="I2690">
        <v>0.30839528063834298</v>
      </c>
      <c r="J2690">
        <v>0.32585419082043299</v>
      </c>
      <c r="K2690">
        <v>0.286026051967538</v>
      </c>
      <c r="L2690">
        <v>0.32258064516129098</v>
      </c>
      <c r="M2690">
        <v>4.7013672343487599E-2</v>
      </c>
      <c r="N2690">
        <v>-0.36071145666986199</v>
      </c>
    </row>
    <row r="2691" spans="1:14" x14ac:dyDescent="0.3">
      <c r="A2691" t="s">
        <v>557</v>
      </c>
      <c r="B2691" s="4">
        <v>0.5</v>
      </c>
      <c r="C2691">
        <v>7.6731306074314396E-3</v>
      </c>
      <c r="D2691">
        <v>9.3450968098284203E-3</v>
      </c>
      <c r="E2691">
        <v>-5.8817382477197901E-3</v>
      </c>
      <c r="F2691">
        <v>-2.2989535282964802E-3</v>
      </c>
      <c r="G2691">
        <v>0.30170706403847902</v>
      </c>
      <c r="H2691" s="4">
        <v>0.5</v>
      </c>
      <c r="I2691">
        <v>0.32217145195389901</v>
      </c>
      <c r="J2691">
        <v>0.35818045420446099</v>
      </c>
      <c r="K2691">
        <v>0.30498533724340199</v>
      </c>
      <c r="L2691">
        <v>0.34549546477528698</v>
      </c>
      <c r="M2691">
        <v>0.45154639175257699</v>
      </c>
      <c r="N2691">
        <v>-0.398306300598053</v>
      </c>
    </row>
    <row r="2692" spans="1:14" x14ac:dyDescent="0.3">
      <c r="A2692" t="s">
        <v>557</v>
      </c>
      <c r="B2692" s="4">
        <v>0.66666666666666663</v>
      </c>
      <c r="C2692">
        <v>-2.3586666069538198E-3</v>
      </c>
      <c r="D2692">
        <v>3.3140758654661298E-3</v>
      </c>
      <c r="E2692">
        <v>-5.2248943824924603E-3</v>
      </c>
      <c r="F2692">
        <v>2.1795273709826501E-3</v>
      </c>
      <c r="G2692">
        <v>-0.58614693522677797</v>
      </c>
      <c r="H2692" s="4">
        <v>0.66666666666666663</v>
      </c>
      <c r="I2692">
        <v>0.34522266930369</v>
      </c>
      <c r="J2692">
        <v>0.36895587533246799</v>
      </c>
      <c r="K2692">
        <v>0.33635681647684701</v>
      </c>
      <c r="L2692">
        <v>0.36227238627838798</v>
      </c>
      <c r="M2692">
        <v>-0.59674873737373701</v>
      </c>
      <c r="N2692">
        <v>-0.41239090380682902</v>
      </c>
    </row>
    <row r="2693" spans="1:14" x14ac:dyDescent="0.3">
      <c r="A2693" t="s">
        <v>557</v>
      </c>
      <c r="B2693" s="4">
        <v>0.83333333333333337</v>
      </c>
      <c r="C2693">
        <v>2.11981429232531E-3</v>
      </c>
      <c r="D2693">
        <v>7.2551390568317701E-3</v>
      </c>
      <c r="E2693">
        <v>-3.8813501127099901E-4</v>
      </c>
      <c r="F2693">
        <v>3.9709197306943096E-3</v>
      </c>
      <c r="G2693">
        <v>-0.25665266106442503</v>
      </c>
      <c r="H2693" s="4">
        <v>0.83333333333333337</v>
      </c>
      <c r="I2693">
        <v>0.36295437495737698</v>
      </c>
      <c r="J2693">
        <v>0.38655118325035998</v>
      </c>
      <c r="K2693">
        <v>0.351224169678784</v>
      </c>
      <c r="L2693">
        <v>0.38300484211962299</v>
      </c>
      <c r="M2693">
        <v>-0.123679060665362</v>
      </c>
      <c r="N2693">
        <v>-0.43408287046206601</v>
      </c>
    </row>
    <row r="2694" spans="1:14" x14ac:dyDescent="0.3">
      <c r="A2694" t="s">
        <v>558</v>
      </c>
      <c r="B2694" s="4">
        <v>0</v>
      </c>
      <c r="C2694">
        <v>4.1500589666654698E-3</v>
      </c>
      <c r="D2694">
        <v>1.04199322256554E-2</v>
      </c>
      <c r="E2694">
        <v>-1.7346649349874298E-2</v>
      </c>
      <c r="F2694">
        <v>-1.16739068774535E-2</v>
      </c>
      <c r="G2694">
        <v>1.4597268016957099</v>
      </c>
      <c r="H2694" s="4">
        <v>0</v>
      </c>
      <c r="I2694">
        <v>0.38395962627020402</v>
      </c>
      <c r="J2694">
        <v>0.440837482097797</v>
      </c>
      <c r="K2694">
        <v>0.38259564891222803</v>
      </c>
      <c r="L2694">
        <v>0.40346450248925902</v>
      </c>
      <c r="M2694">
        <v>1.0920053595354999</v>
      </c>
      <c r="N2694">
        <v>-0.47543098844870602</v>
      </c>
    </row>
    <row r="2695" spans="1:14" x14ac:dyDescent="0.3">
      <c r="A2695" t="s">
        <v>558</v>
      </c>
      <c r="B2695" s="4">
        <v>0.16666666666666666</v>
      </c>
      <c r="C2695">
        <v>-1.14947676414824E-2</v>
      </c>
      <c r="D2695">
        <v>-9.7630883604280898E-3</v>
      </c>
      <c r="E2695">
        <v>-3.3708032901906E-2</v>
      </c>
      <c r="F2695">
        <v>-2.9110125845313101E-2</v>
      </c>
      <c r="G2695">
        <v>1.94369973190348E-2</v>
      </c>
      <c r="H2695" s="4">
        <v>0.16666666666666666</v>
      </c>
      <c r="I2695">
        <v>0.403737297960853</v>
      </c>
      <c r="J2695">
        <v>0.415876696446842</v>
      </c>
      <c r="K2695">
        <v>0.34099433949396502</v>
      </c>
      <c r="L2695">
        <v>0.34099433949396502</v>
      </c>
      <c r="M2695">
        <v>0.277754056362083</v>
      </c>
      <c r="N2695">
        <v>-0.42385654474601803</v>
      </c>
    </row>
    <row r="2696" spans="1:14" x14ac:dyDescent="0.3">
      <c r="A2696" t="s">
        <v>558</v>
      </c>
      <c r="B2696" s="4">
        <v>0.33333333333333331</v>
      </c>
      <c r="C2696">
        <v>-2.90504127666566E-2</v>
      </c>
      <c r="D2696">
        <v>-1.4898413124934499E-2</v>
      </c>
      <c r="E2696">
        <v>-3.1080657440995901E-2</v>
      </c>
      <c r="F2696">
        <v>-2.5109349575290901E-2</v>
      </c>
      <c r="G2696">
        <v>-1.2679628064243401E-2</v>
      </c>
      <c r="H2696" s="4">
        <v>0.33333333333333331</v>
      </c>
      <c r="I2696">
        <v>0.341130737229763</v>
      </c>
      <c r="J2696">
        <v>0.35204255609356899</v>
      </c>
      <c r="K2696">
        <v>0.301438996112663</v>
      </c>
      <c r="L2696">
        <v>0.315624360635614</v>
      </c>
      <c r="M2696">
        <v>-0.14001670843776101</v>
      </c>
      <c r="N2696">
        <v>-0.39022013137856099</v>
      </c>
    </row>
    <row r="2697" spans="1:14" x14ac:dyDescent="0.3">
      <c r="A2697" t="s">
        <v>558</v>
      </c>
      <c r="B2697" s="4">
        <v>0.5</v>
      </c>
      <c r="C2697">
        <v>-2.49899234179763E-2</v>
      </c>
      <c r="D2697">
        <v>1.3644438473136299E-2</v>
      </c>
      <c r="E2697">
        <v>-2.67813157776879E-2</v>
      </c>
      <c r="F2697">
        <v>8.4494006299725907E-3</v>
      </c>
      <c r="G2697">
        <v>0.25104642313546399</v>
      </c>
      <c r="H2697" s="4">
        <v>0.5</v>
      </c>
      <c r="I2697">
        <v>0.31535156516402002</v>
      </c>
      <c r="J2697">
        <v>0.34986019232080801</v>
      </c>
      <c r="K2697">
        <v>0.30457614403601002</v>
      </c>
      <c r="L2697">
        <v>0.34344949873832198</v>
      </c>
      <c r="M2697">
        <v>0.59452108024091699</v>
      </c>
      <c r="N2697">
        <v>-0.383653798782505</v>
      </c>
    </row>
    <row r="2698" spans="1:14" x14ac:dyDescent="0.3">
      <c r="A2698" t="s">
        <v>558</v>
      </c>
      <c r="B2698" s="4">
        <v>0.66666666666666663</v>
      </c>
      <c r="C2698">
        <v>8.3299744726587702E-3</v>
      </c>
      <c r="D2698">
        <v>9.9422275963992595E-3</v>
      </c>
      <c r="E2698" s="5">
        <v>2.9856539328668998E-5</v>
      </c>
      <c r="F2698">
        <v>4.9860420678639597E-3</v>
      </c>
      <c r="G2698">
        <v>-0.56961447798646403</v>
      </c>
      <c r="H2698" s="4">
        <v>0.66666666666666663</v>
      </c>
      <c r="I2698">
        <v>0.34304030553092701</v>
      </c>
      <c r="J2698">
        <v>0.34535906703948899</v>
      </c>
      <c r="K2698">
        <v>0.32544499761304102</v>
      </c>
      <c r="L2698">
        <v>0.33826638477801302</v>
      </c>
      <c r="M2698">
        <v>-0.61398805897404596</v>
      </c>
      <c r="N2698">
        <v>-0.38168427490707402</v>
      </c>
    </row>
    <row r="2699" spans="1:14" x14ac:dyDescent="0.3">
      <c r="A2699" t="s">
        <v>558</v>
      </c>
      <c r="B2699" s="4">
        <v>0.83333333333333337</v>
      </c>
      <c r="C2699">
        <v>4.92632898920662E-3</v>
      </c>
      <c r="D2699">
        <v>2.2780539507665801E-2</v>
      </c>
      <c r="E2699">
        <v>4.7471897532354599E-3</v>
      </c>
      <c r="F2699">
        <v>1.8958902473613998E-2</v>
      </c>
      <c r="G2699">
        <v>-0.217667844522968</v>
      </c>
      <c r="H2699" s="4">
        <v>0.83333333333333337</v>
      </c>
      <c r="I2699">
        <v>0.337857191570621</v>
      </c>
      <c r="J2699">
        <v>0.35054218099979401</v>
      </c>
      <c r="K2699">
        <v>0.30566732592238899</v>
      </c>
      <c r="L2699">
        <v>0.32885494100797902</v>
      </c>
      <c r="M2699">
        <v>8.9330808080807997E-2</v>
      </c>
      <c r="N2699">
        <v>-0.35490375400697699</v>
      </c>
    </row>
    <row r="2700" spans="1:14" x14ac:dyDescent="0.3">
      <c r="A2700" t="s">
        <v>559</v>
      </c>
      <c r="B2700" s="4">
        <v>0</v>
      </c>
      <c r="C2700">
        <v>1.8839476316300102E-2</v>
      </c>
      <c r="D2700">
        <v>2.86324212160569E-2</v>
      </c>
      <c r="E2700">
        <v>7.4342782928029398E-3</v>
      </c>
      <c r="F2700">
        <v>1.9257467866899799E-2</v>
      </c>
      <c r="G2700">
        <v>0.81278229448961103</v>
      </c>
      <c r="H2700" s="4">
        <v>0</v>
      </c>
      <c r="I2700">
        <v>0.32926413421537398</v>
      </c>
      <c r="J2700">
        <v>0.34890540817022497</v>
      </c>
      <c r="K2700">
        <v>0.30566732592238899</v>
      </c>
      <c r="L2700">
        <v>0.347268635340652</v>
      </c>
      <c r="M2700">
        <v>0.18052738336714</v>
      </c>
      <c r="N2700">
        <v>-0.37564983161195398</v>
      </c>
    </row>
    <row r="2701" spans="1:14" x14ac:dyDescent="0.3">
      <c r="A2701" t="s">
        <v>559</v>
      </c>
      <c r="B2701" s="4">
        <v>0.16666666666666666</v>
      </c>
      <c r="C2701">
        <v>1.9376894024213599E-2</v>
      </c>
      <c r="D2701">
        <v>3.35886067445922E-2</v>
      </c>
      <c r="E2701">
        <v>1.1196202248197401E-2</v>
      </c>
      <c r="F2701">
        <v>1.6630092405988801E-2</v>
      </c>
      <c r="G2701">
        <v>5.3942942568830199E-2</v>
      </c>
      <c r="H2701" s="4">
        <v>0.16666666666666666</v>
      </c>
      <c r="I2701">
        <v>0.34685944213326297</v>
      </c>
      <c r="J2701">
        <v>0.36936506853986401</v>
      </c>
      <c r="K2701">
        <v>0.33840278251381201</v>
      </c>
      <c r="L2701">
        <v>0.34835981722703702</v>
      </c>
      <c r="M2701">
        <v>5.9155621011291099E-2</v>
      </c>
      <c r="N2701">
        <v>-0.37990845320740002</v>
      </c>
    </row>
    <row r="2702" spans="1:14" x14ac:dyDescent="0.3">
      <c r="A2702" t="s">
        <v>559</v>
      </c>
      <c r="B2702" s="4">
        <v>0.33333333333333331</v>
      </c>
      <c r="C2702">
        <v>1.6630092405988801E-2</v>
      </c>
      <c r="D2702">
        <v>3.5260572946989199E-2</v>
      </c>
      <c r="E2702">
        <v>1.37041515517937E-2</v>
      </c>
      <c r="F2702">
        <v>2.9110125845313101E-2</v>
      </c>
      <c r="G2702">
        <v>0.177659574468085</v>
      </c>
      <c r="H2702" s="4">
        <v>0.33333333333333331</v>
      </c>
      <c r="I2702">
        <v>0.34876901043442599</v>
      </c>
      <c r="J2702">
        <v>0.35286094250835698</v>
      </c>
      <c r="K2702">
        <v>0.32039828138853099</v>
      </c>
      <c r="L2702">
        <v>0.33703880515583601</v>
      </c>
      <c r="M2702">
        <v>0.14669756662804101</v>
      </c>
      <c r="N2702">
        <v>-0.35265066559279801</v>
      </c>
    </row>
    <row r="2703" spans="1:14" x14ac:dyDescent="0.3">
      <c r="A2703" t="s">
        <v>559</v>
      </c>
      <c r="B2703" s="4">
        <v>0.5</v>
      </c>
      <c r="C2703">
        <v>2.8990699687999201E-2</v>
      </c>
      <c r="D2703">
        <v>3.7768522250585503E-2</v>
      </c>
      <c r="E2703">
        <v>1.2211324585367E-2</v>
      </c>
      <c r="F2703">
        <v>1.8660337080328999E-2</v>
      </c>
      <c r="G2703">
        <v>0.36033323296195902</v>
      </c>
      <c r="H2703" s="4">
        <v>0.5</v>
      </c>
      <c r="I2703">
        <v>0.33662961194844399</v>
      </c>
      <c r="J2703">
        <v>0.33731160062742999</v>
      </c>
      <c r="K2703">
        <v>0.30539453045079801</v>
      </c>
      <c r="L2703">
        <v>0.31644274705039899</v>
      </c>
      <c r="M2703">
        <v>0.63480194017784897</v>
      </c>
      <c r="N2703">
        <v>-0.341030803993007</v>
      </c>
    </row>
    <row r="2704" spans="1:14" x14ac:dyDescent="0.3">
      <c r="A2704" t="s">
        <v>559</v>
      </c>
      <c r="B2704" s="4">
        <v>0.66666666666666663</v>
      </c>
      <c r="C2704">
        <v>1.8660337080328999E-2</v>
      </c>
      <c r="D2704">
        <v>2.8811560452028099E-2</v>
      </c>
      <c r="E2704">
        <v>1.7704927821815802E-2</v>
      </c>
      <c r="F2704">
        <v>2.6184184991117899E-2</v>
      </c>
      <c r="G2704">
        <v>-0.55869549177303901</v>
      </c>
      <c r="H2704" s="4">
        <v>0.66666666666666663</v>
      </c>
      <c r="I2704">
        <v>0.31671554252199602</v>
      </c>
      <c r="J2704">
        <v>0.32080747459592301</v>
      </c>
      <c r="K2704">
        <v>0.29843824592511797</v>
      </c>
      <c r="L2704">
        <v>0.31466957648503102</v>
      </c>
      <c r="M2704">
        <v>-0.51786376560761505</v>
      </c>
      <c r="N2704">
        <v>-0.33038353410899901</v>
      </c>
    </row>
    <row r="2705" spans="1:14" x14ac:dyDescent="0.3">
      <c r="A2705" t="s">
        <v>559</v>
      </c>
      <c r="B2705" s="4">
        <v>0.83333333333333337</v>
      </c>
      <c r="C2705">
        <v>2.6363324227089101E-2</v>
      </c>
      <c r="D2705">
        <v>3.1498648991595601E-2</v>
      </c>
      <c r="E2705">
        <v>1.43012823383637E-2</v>
      </c>
      <c r="F2705">
        <v>1.5853822383447701E-2</v>
      </c>
      <c r="G2705">
        <v>-0.18157498746028999</v>
      </c>
      <c r="H2705" s="4">
        <v>0.83333333333333337</v>
      </c>
      <c r="I2705">
        <v>0.31507876969242299</v>
      </c>
      <c r="J2705">
        <v>0.42024142399236297</v>
      </c>
      <c r="K2705">
        <v>0.310850439882701</v>
      </c>
      <c r="L2705">
        <v>0.40769283229898501</v>
      </c>
      <c r="M2705">
        <v>7.53846153846153E-2</v>
      </c>
      <c r="N2705">
        <v>-0.44874770340111902</v>
      </c>
    </row>
    <row r="2706" spans="1:14" x14ac:dyDescent="0.3">
      <c r="A2706" t="s">
        <v>560</v>
      </c>
      <c r="B2706" s="4">
        <v>0</v>
      </c>
      <c r="C2706">
        <v>1.5734396226132999E-2</v>
      </c>
      <c r="D2706">
        <v>1.7406362428530799E-2</v>
      </c>
      <c r="E2706">
        <v>-2.54079149685759E-2</v>
      </c>
      <c r="F2706">
        <v>1.03602191469989E-2</v>
      </c>
      <c r="G2706">
        <v>1.4435137895812</v>
      </c>
      <c r="H2706" s="4">
        <v>0</v>
      </c>
      <c r="I2706">
        <v>0.40687444588420002</v>
      </c>
      <c r="J2706">
        <v>0.44247425492737003</v>
      </c>
      <c r="K2706">
        <v>0.34672304439746399</v>
      </c>
      <c r="L2706">
        <v>0.43756393643865799</v>
      </c>
      <c r="M2706">
        <v>0.27753934191702401</v>
      </c>
      <c r="N2706">
        <v>-0.48924859998083498</v>
      </c>
    </row>
    <row r="2707" spans="1:14" x14ac:dyDescent="0.3">
      <c r="A2707" t="s">
        <v>560</v>
      </c>
      <c r="B2707" s="4">
        <v>0.16666666666666666</v>
      </c>
      <c r="C2707">
        <v>1.0240792989684199E-2</v>
      </c>
      <c r="D2707">
        <v>2.09891471479541E-2</v>
      </c>
      <c r="E2707">
        <v>4.3291982026366299E-3</v>
      </c>
      <c r="F2707">
        <v>1.6032961619418799E-2</v>
      </c>
      <c r="G2707">
        <v>-0.29872084273890098</v>
      </c>
      <c r="H2707" s="4">
        <v>0.16666666666666666</v>
      </c>
      <c r="I2707">
        <v>0.43647275455227302</v>
      </c>
      <c r="J2707">
        <v>0.459660369637863</v>
      </c>
      <c r="K2707">
        <v>0.42051421946395701</v>
      </c>
      <c r="L2707">
        <v>0.42474254927368199</v>
      </c>
      <c r="M2707">
        <v>-0.155281821575214</v>
      </c>
      <c r="N2707">
        <v>-0.46806847755511599</v>
      </c>
    </row>
    <row r="2708" spans="1:14" x14ac:dyDescent="0.3">
      <c r="A2708" t="s">
        <v>560</v>
      </c>
      <c r="B2708" s="4">
        <v>0.33333333333333331</v>
      </c>
      <c r="C2708">
        <v>1.5913535462104202E-2</v>
      </c>
      <c r="D2708">
        <v>3.63354083628162E-2</v>
      </c>
      <c r="E2708">
        <v>1.2211324585367E-2</v>
      </c>
      <c r="F2708">
        <v>3.2752623643393701E-2</v>
      </c>
      <c r="G2708">
        <v>0.152241297091082</v>
      </c>
      <c r="H2708" s="4">
        <v>0.33333333333333331</v>
      </c>
      <c r="I2708">
        <v>0.42433335606629002</v>
      </c>
      <c r="J2708">
        <v>0.43101684512036997</v>
      </c>
      <c r="K2708">
        <v>0.40223692286708201</v>
      </c>
      <c r="L2708">
        <v>0.41423992361726902</v>
      </c>
      <c r="M2708">
        <v>1.1268228015908001E-2</v>
      </c>
      <c r="N2708">
        <v>-0.43689256405805998</v>
      </c>
    </row>
    <row r="2709" spans="1:14" x14ac:dyDescent="0.3">
      <c r="A2709" t="s">
        <v>560</v>
      </c>
      <c r="B2709" s="4">
        <v>0.5</v>
      </c>
      <c r="C2709">
        <v>3.2752623643393701E-2</v>
      </c>
      <c r="D2709">
        <v>3.7231104542671999E-2</v>
      </c>
      <c r="E2709">
        <v>1.41818561810498E-2</v>
      </c>
      <c r="F2709">
        <v>2.5646767283204398E-2</v>
      </c>
      <c r="G2709">
        <v>0.53864459389549901</v>
      </c>
      <c r="H2709" s="4">
        <v>0.5</v>
      </c>
      <c r="I2709">
        <v>0.41396712814567199</v>
      </c>
      <c r="J2709">
        <v>0.43142603832776599</v>
      </c>
      <c r="K2709">
        <v>0.38777876287253699</v>
      </c>
      <c r="L2709">
        <v>0.397735797585759</v>
      </c>
      <c r="M2709">
        <v>0.82062486344767305</v>
      </c>
      <c r="N2709">
        <v>-0.42612933777321799</v>
      </c>
    </row>
    <row r="2710" spans="1:14" x14ac:dyDescent="0.3">
      <c r="A2710" t="s">
        <v>560</v>
      </c>
      <c r="B2710" s="4">
        <v>0.66666666666666663</v>
      </c>
      <c r="C2710">
        <v>2.54676280472333E-2</v>
      </c>
      <c r="D2710">
        <v>2.66618896203741E-2</v>
      </c>
      <c r="E2710">
        <v>1.6988370877931199E-2</v>
      </c>
      <c r="F2710">
        <v>2.0869720990639499E-2</v>
      </c>
      <c r="G2710">
        <v>-0.62840427678030997</v>
      </c>
      <c r="H2710" s="4">
        <v>0.66666666666666663</v>
      </c>
      <c r="I2710">
        <v>0.39759939984996101</v>
      </c>
      <c r="J2710">
        <v>0.41001159380754398</v>
      </c>
      <c r="K2710">
        <v>0.382186455704836</v>
      </c>
      <c r="L2710">
        <v>0.38314123985541898</v>
      </c>
      <c r="M2710">
        <v>-0.64010560422416896</v>
      </c>
      <c r="N2710">
        <v>-0.41488598119224401</v>
      </c>
    </row>
    <row r="2711" spans="1:14" x14ac:dyDescent="0.3">
      <c r="A2711" t="s">
        <v>560</v>
      </c>
      <c r="B2711" s="4">
        <v>0.83333333333333337</v>
      </c>
      <c r="C2711">
        <v>2.0929434069296801E-2</v>
      </c>
      <c r="D2711">
        <v>2.7557585800229899E-2</v>
      </c>
      <c r="E2711">
        <v>1.9018615552271301E-2</v>
      </c>
      <c r="F2711">
        <v>2.28999656649796E-2</v>
      </c>
      <c r="G2711">
        <v>-0.22005066956207001</v>
      </c>
      <c r="H2711" s="4">
        <v>0.83333333333333337</v>
      </c>
      <c r="I2711">
        <v>0.38314123985541898</v>
      </c>
      <c r="J2711">
        <v>0.43524517493009601</v>
      </c>
      <c r="K2711">
        <v>0.380276887403669</v>
      </c>
      <c r="L2711">
        <v>0.39869058173634597</v>
      </c>
      <c r="M2711">
        <v>-0.119039679893297</v>
      </c>
      <c r="N2711">
        <v>-0.430368522924932</v>
      </c>
    </row>
    <row r="2712" spans="1:14" x14ac:dyDescent="0.3">
      <c r="A2712" t="s">
        <v>561</v>
      </c>
      <c r="B2712" s="4">
        <v>0</v>
      </c>
      <c r="C2712">
        <v>2.30193918222934E-2</v>
      </c>
      <c r="D2712">
        <v>3.6932539149387003E-2</v>
      </c>
      <c r="E2712">
        <v>1.8003493215101699E-2</v>
      </c>
      <c r="F2712">
        <v>2.98266827891977E-2</v>
      </c>
      <c r="G2712">
        <v>0.97238979118329405</v>
      </c>
      <c r="H2712" s="4">
        <v>0</v>
      </c>
      <c r="I2712">
        <v>0.39869058173634597</v>
      </c>
      <c r="J2712">
        <v>0.409193207392756</v>
      </c>
      <c r="K2712">
        <v>0.39187069494646398</v>
      </c>
      <c r="L2712">
        <v>0.39623542249198501</v>
      </c>
      <c r="M2712">
        <v>6.0181680545041603E-2</v>
      </c>
      <c r="N2712">
        <v>-0.41962407082226699</v>
      </c>
    </row>
    <row r="2713" spans="1:14" x14ac:dyDescent="0.3">
      <c r="A2713" t="s">
        <v>561</v>
      </c>
      <c r="B2713" s="4">
        <v>0.16666666666666666</v>
      </c>
      <c r="C2713">
        <v>2.9766969710540402E-2</v>
      </c>
      <c r="D2713">
        <v>3.2334632092793997E-2</v>
      </c>
      <c r="E2713">
        <v>1.4002716945078699E-2</v>
      </c>
      <c r="F2713">
        <v>2.3795661844835399E-2</v>
      </c>
      <c r="G2713">
        <v>-1.11751558640159E-2</v>
      </c>
      <c r="H2713" s="4">
        <v>0.16666666666666666</v>
      </c>
      <c r="I2713">
        <v>0.39596262702039098</v>
      </c>
      <c r="J2713">
        <v>0.44329264134215401</v>
      </c>
      <c r="K2713">
        <v>0.39459864966241598</v>
      </c>
      <c r="L2713">
        <v>0.43892791379663298</v>
      </c>
      <c r="M2713">
        <v>0.48911103177436599</v>
      </c>
      <c r="N2713">
        <v>-0.47542393676234501</v>
      </c>
    </row>
    <row r="2714" spans="1:14" x14ac:dyDescent="0.3">
      <c r="A2714" t="s">
        <v>561</v>
      </c>
      <c r="B2714" s="4">
        <v>0.33333333333333331</v>
      </c>
      <c r="C2714">
        <v>2.3676235687521599E-2</v>
      </c>
      <c r="D2714">
        <v>2.54079149685759E-2</v>
      </c>
      <c r="E2714">
        <v>8.4494006299725907E-3</v>
      </c>
      <c r="F2714">
        <v>1.0957349933568899E-2</v>
      </c>
      <c r="G2714">
        <v>-1.8677135379490801E-2</v>
      </c>
      <c r="H2714" s="4">
        <v>0.33333333333333331</v>
      </c>
      <c r="I2714">
        <v>0.43851872058923802</v>
      </c>
      <c r="J2714">
        <v>0.44179226624838303</v>
      </c>
      <c r="K2714">
        <v>0.393643865511832</v>
      </c>
      <c r="L2714">
        <v>0.40905680965696001</v>
      </c>
      <c r="M2714">
        <v>0.103812035483097</v>
      </c>
      <c r="N2714">
        <v>-0.45591738891593903</v>
      </c>
    </row>
    <row r="2715" spans="1:14" x14ac:dyDescent="0.3">
      <c r="A2715" t="s">
        <v>561</v>
      </c>
      <c r="B2715" s="4">
        <v>0.5</v>
      </c>
      <c r="C2715">
        <v>1.14947676414824E-2</v>
      </c>
      <c r="D2715">
        <v>1.9018615552271301E-2</v>
      </c>
      <c r="E2715">
        <v>1.16440503381215E-3</v>
      </c>
      <c r="F2715">
        <v>1.6032961619418799E-2</v>
      </c>
      <c r="G2715">
        <v>0.47108740453388198</v>
      </c>
      <c r="H2715" s="4">
        <v>0.5</v>
      </c>
      <c r="I2715">
        <v>0.40946600286435297</v>
      </c>
      <c r="J2715">
        <v>0.42433335606629002</v>
      </c>
      <c r="K2715">
        <v>0.40060015003750898</v>
      </c>
      <c r="L2715">
        <v>0.401691331923891</v>
      </c>
      <c r="M2715">
        <v>1.02215464813205</v>
      </c>
      <c r="N2715">
        <v>-0.44166941930782999</v>
      </c>
    </row>
    <row r="2716" spans="1:14" x14ac:dyDescent="0.3">
      <c r="A2716" t="s">
        <v>561</v>
      </c>
      <c r="B2716" s="4">
        <v>0.66666666666666663</v>
      </c>
      <c r="C2716">
        <v>1.6032961619418799E-2</v>
      </c>
      <c r="D2716">
        <v>2.7736725036201101E-2</v>
      </c>
      <c r="E2716">
        <v>1.03602191469989E-2</v>
      </c>
      <c r="F2716">
        <v>2.6423037305745599E-2</v>
      </c>
      <c r="G2716">
        <v>-0.30539761021837603</v>
      </c>
      <c r="H2716" s="4">
        <v>0.66666666666666663</v>
      </c>
      <c r="I2716">
        <v>0.401691331923891</v>
      </c>
      <c r="J2716">
        <v>0.44206506171997401</v>
      </c>
      <c r="K2716">
        <v>0.40128213871649898</v>
      </c>
      <c r="L2716">
        <v>0.433335606628929</v>
      </c>
      <c r="M2716">
        <v>-0.33179377013963401</v>
      </c>
      <c r="N2716">
        <v>-0.46601046947364499</v>
      </c>
    </row>
    <row r="2717" spans="1:14" x14ac:dyDescent="0.3">
      <c r="A2717" t="s">
        <v>561</v>
      </c>
      <c r="B2717" s="4">
        <v>0.83333333333333337</v>
      </c>
      <c r="C2717">
        <v>2.6303611148431799E-2</v>
      </c>
      <c r="D2717">
        <v>2.91698389239704E-2</v>
      </c>
      <c r="E2717">
        <v>1.7227223192559701E-2</v>
      </c>
      <c r="F2717">
        <v>1.8958902473613998E-2</v>
      </c>
      <c r="G2717">
        <v>-0.81551785502431995</v>
      </c>
      <c r="H2717" s="4">
        <v>0.83333333333333337</v>
      </c>
      <c r="I2717">
        <v>0.433335606628929</v>
      </c>
      <c r="J2717">
        <v>0.44070108436199801</v>
      </c>
      <c r="K2717">
        <v>0.42433335606629002</v>
      </c>
      <c r="L2717">
        <v>0.43224442474254998</v>
      </c>
      <c r="M2717">
        <v>-0.90757113004340095</v>
      </c>
      <c r="N2717">
        <v>-0.47330899750664102</v>
      </c>
    </row>
    <row r="2718" spans="1:14" x14ac:dyDescent="0.3">
      <c r="A2718" t="s">
        <v>562</v>
      </c>
      <c r="B2718" s="4">
        <v>0.875</v>
      </c>
      <c r="C2718">
        <v>2.1825130249152599E-2</v>
      </c>
      <c r="D2718">
        <v>4.2903847015091999E-2</v>
      </c>
      <c r="E2718">
        <v>1.9496320181527499E-2</v>
      </c>
      <c r="F2718">
        <v>3.8246226879842499E-2</v>
      </c>
      <c r="G2718">
        <v>1.7987138263665501</v>
      </c>
      <c r="H2718" s="4">
        <v>0.875</v>
      </c>
      <c r="I2718">
        <v>0.42556093568846698</v>
      </c>
      <c r="J2718">
        <v>0.43347200436472799</v>
      </c>
      <c r="K2718">
        <v>0.413148741730888</v>
      </c>
      <c r="L2718">
        <v>0.42719770851804001</v>
      </c>
      <c r="M2718">
        <v>3.0260869565217301</v>
      </c>
      <c r="N2718">
        <v>-0.44544080528691399</v>
      </c>
    </row>
    <row r="2719" spans="1:14" x14ac:dyDescent="0.3">
      <c r="A2719" t="s">
        <v>563</v>
      </c>
      <c r="B2719" s="4">
        <v>0</v>
      </c>
      <c r="C2719">
        <v>3.8485079194470202E-2</v>
      </c>
      <c r="D2719">
        <v>4.3142699329720501E-2</v>
      </c>
      <c r="E2719">
        <v>2.2063982563781101E-2</v>
      </c>
      <c r="F2719">
        <v>4.1291593891352299E-2</v>
      </c>
      <c r="G2719">
        <v>1.2047334558823499</v>
      </c>
      <c r="H2719" s="4">
        <v>0</v>
      </c>
      <c r="I2719">
        <v>0.42692491304644298</v>
      </c>
      <c r="J2719">
        <v>0.44465661870013001</v>
      </c>
      <c r="K2719">
        <v>0.39623542249198501</v>
      </c>
      <c r="L2719">
        <v>0.41042078701493601</v>
      </c>
      <c r="M2719">
        <v>0.91317494600431903</v>
      </c>
      <c r="N2719">
        <v>-0.42273962898237799</v>
      </c>
    </row>
    <row r="2720" spans="1:14" x14ac:dyDescent="0.3">
      <c r="A2720" t="s">
        <v>563</v>
      </c>
      <c r="B2720" s="4">
        <v>0.16666666666666666</v>
      </c>
      <c r="C2720">
        <v>4.1231880812695E-2</v>
      </c>
      <c r="D2720">
        <v>5.9444369803095698E-2</v>
      </c>
      <c r="E2720">
        <v>3.7171391464015498E-2</v>
      </c>
      <c r="F2720">
        <v>5.7533551286070198E-2</v>
      </c>
      <c r="G2720">
        <v>-0.20958832725377799</v>
      </c>
      <c r="H2720" s="4">
        <v>0.16666666666666666</v>
      </c>
      <c r="I2720">
        <v>0.410557184750732</v>
      </c>
      <c r="J2720">
        <v>0.43442678851531102</v>
      </c>
      <c r="K2720">
        <v>0.39964536588692601</v>
      </c>
      <c r="L2720">
        <v>0.41683148059742198</v>
      </c>
      <c r="M2720">
        <v>-0.29487468954617202</v>
      </c>
      <c r="N2720">
        <v>-0.41148052270242802</v>
      </c>
    </row>
    <row r="2721" spans="1:14" x14ac:dyDescent="0.3">
      <c r="A2721" t="s">
        <v>563</v>
      </c>
      <c r="B2721" s="4">
        <v>0.33333333333333331</v>
      </c>
      <c r="C2721">
        <v>5.7414125128756398E-2</v>
      </c>
      <c r="D2721">
        <v>5.9742935196381498E-2</v>
      </c>
      <c r="E2721">
        <v>4.6964336363772299E-2</v>
      </c>
      <c r="F2721">
        <v>5.8070968993983701E-2</v>
      </c>
      <c r="G2721">
        <v>-8.2937763713080107E-2</v>
      </c>
      <c r="H2721" s="4">
        <v>0.33333333333333331</v>
      </c>
      <c r="I2721">
        <v>0.41642228739003001</v>
      </c>
      <c r="J2721">
        <v>0.43306281115733503</v>
      </c>
      <c r="K2721">
        <v>0.41601309418263699</v>
      </c>
      <c r="L2721">
        <v>0.42133260587874499</v>
      </c>
      <c r="M2721">
        <v>7.74895933397374E-2</v>
      </c>
      <c r="N2721">
        <v>-0.41601989888884799</v>
      </c>
    </row>
    <row r="2722" spans="1:14" x14ac:dyDescent="0.3">
      <c r="A2722" t="s">
        <v>563</v>
      </c>
      <c r="B2722" s="4">
        <v>0.5</v>
      </c>
      <c r="C2722">
        <v>5.8070968993983701E-2</v>
      </c>
      <c r="D2722">
        <v>6.1355188320122003E-2</v>
      </c>
      <c r="E2722">
        <v>5.13233911057367E-2</v>
      </c>
      <c r="F2722">
        <v>5.5324167375759702E-2</v>
      </c>
      <c r="G2722">
        <v>-0.16592379583033701</v>
      </c>
      <c r="H2722" s="4">
        <v>0.5</v>
      </c>
      <c r="I2722">
        <v>0.42133260587874499</v>
      </c>
      <c r="J2722">
        <v>0.42924367455500201</v>
      </c>
      <c r="K2722">
        <v>0.41123917342972099</v>
      </c>
      <c r="L2722">
        <v>0.42883448134761298</v>
      </c>
      <c r="M2722">
        <v>-0.41842496285289699</v>
      </c>
      <c r="N2722">
        <v>-0.42775704141256798</v>
      </c>
    </row>
    <row r="2723" spans="1:14" x14ac:dyDescent="0.3">
      <c r="A2723" t="s">
        <v>563</v>
      </c>
      <c r="B2723" s="4">
        <v>0.66666666666666663</v>
      </c>
      <c r="C2723">
        <v>5.5264454297102403E-2</v>
      </c>
      <c r="D2723">
        <v>5.9504082881752997E-2</v>
      </c>
      <c r="E2723">
        <v>5.4309045038589202E-2</v>
      </c>
      <c r="F2723">
        <v>5.89666651738395E-2</v>
      </c>
      <c r="G2723">
        <v>-0.51594552663333904</v>
      </c>
      <c r="H2723" s="4">
        <v>0.66666666666666663</v>
      </c>
      <c r="I2723">
        <v>0.428698083611814</v>
      </c>
      <c r="J2723">
        <v>0.43920070926822402</v>
      </c>
      <c r="K2723">
        <v>0.42051421946395701</v>
      </c>
      <c r="L2723">
        <v>0.43633635681647698</v>
      </c>
      <c r="M2723">
        <v>0.52018395503321402</v>
      </c>
      <c r="N2723">
        <v>-0.43217693535496998</v>
      </c>
    </row>
    <row r="2724" spans="1:14" x14ac:dyDescent="0.3">
      <c r="A2724" t="s">
        <v>563</v>
      </c>
      <c r="B2724" s="4">
        <v>0.83333333333333337</v>
      </c>
      <c r="C2724">
        <v>5.90860913311533E-2</v>
      </c>
      <c r="D2724">
        <v>5.90860913311533E-2</v>
      </c>
      <c r="E2724">
        <v>4.9949990296624801E-2</v>
      </c>
      <c r="F2724">
        <v>5.1681669577679099E-2</v>
      </c>
      <c r="G2724">
        <v>0.60078347578347502</v>
      </c>
      <c r="H2724" s="4">
        <v>0.83333333333333337</v>
      </c>
      <c r="I2724">
        <v>0.43674555002387</v>
      </c>
      <c r="J2724">
        <v>0.44902134624565399</v>
      </c>
      <c r="K2724">
        <v>0.42378776512309901</v>
      </c>
      <c r="L2724">
        <v>0.42760690172543198</v>
      </c>
      <c r="M2724">
        <v>-0.22823529411764701</v>
      </c>
      <c r="N2724">
        <v>-0.43052268995167198</v>
      </c>
    </row>
    <row r="2725" spans="1:14" x14ac:dyDescent="0.3">
      <c r="A2725" t="s">
        <v>564</v>
      </c>
      <c r="B2725" s="4">
        <v>0</v>
      </c>
      <c r="C2725">
        <v>5.1562243420365202E-2</v>
      </c>
      <c r="D2725">
        <v>0.108349381223222</v>
      </c>
      <c r="E2725">
        <v>5.0666547240509403E-2</v>
      </c>
      <c r="F2725">
        <v>0.105184588054398</v>
      </c>
      <c r="G2725">
        <v>1.36484983314794</v>
      </c>
      <c r="H2725" s="4">
        <v>0</v>
      </c>
      <c r="I2725">
        <v>0.42787969719702601</v>
      </c>
      <c r="J2725">
        <v>0.49007706472072698</v>
      </c>
      <c r="K2725">
        <v>0.40346450248925902</v>
      </c>
      <c r="L2725">
        <v>0.48243879151606101</v>
      </c>
      <c r="M2725">
        <v>1.0008710801393701</v>
      </c>
      <c r="N2725">
        <v>-0.43204467426132798</v>
      </c>
    </row>
    <row r="2726" spans="1:14" x14ac:dyDescent="0.3">
      <c r="A2726" t="s">
        <v>564</v>
      </c>
      <c r="B2726" s="4">
        <v>0.16666666666666666</v>
      </c>
      <c r="C2726">
        <v>0.105304014211712</v>
      </c>
      <c r="D2726">
        <v>0.105722005762312</v>
      </c>
      <c r="E2726">
        <v>8.7091525221311694E-2</v>
      </c>
      <c r="F2726">
        <v>9.0913162255362598E-2</v>
      </c>
      <c r="G2726">
        <v>-0.11091251175917199</v>
      </c>
      <c r="H2726" s="4">
        <v>0.16666666666666666</v>
      </c>
      <c r="I2726">
        <v>0.48230239378026202</v>
      </c>
      <c r="J2726">
        <v>0.498670122075973</v>
      </c>
      <c r="K2726">
        <v>0.47480051831139702</v>
      </c>
      <c r="L2726">
        <v>0.496624156039008</v>
      </c>
      <c r="M2726">
        <v>-9.0770570309098797E-2</v>
      </c>
      <c r="N2726">
        <v>-0.46463438324898099</v>
      </c>
    </row>
    <row r="2727" spans="1:14" x14ac:dyDescent="0.3">
      <c r="A2727" t="s">
        <v>564</v>
      </c>
      <c r="B2727" s="4">
        <v>0.33333333333333331</v>
      </c>
      <c r="C2727">
        <v>9.0734023019391402E-2</v>
      </c>
      <c r="D2727">
        <v>0.106438562706196</v>
      </c>
      <c r="E2727">
        <v>7.5626614119157096E-2</v>
      </c>
      <c r="F2727">
        <v>0.10309463030140099</v>
      </c>
      <c r="G2727">
        <v>-1.17447889112263E-2</v>
      </c>
      <c r="H2727" s="4">
        <v>0.33333333333333331</v>
      </c>
      <c r="I2727">
        <v>0.49703334924640402</v>
      </c>
      <c r="J2727">
        <v>0.49785173566118901</v>
      </c>
      <c r="K2727">
        <v>0.46116074473163698</v>
      </c>
      <c r="L2727">
        <v>0.46129714246743603</v>
      </c>
      <c r="M2727">
        <v>0.35264543931051001</v>
      </c>
      <c r="N2727">
        <v>-0.410226012774144</v>
      </c>
    </row>
    <row r="2728" spans="1:14" x14ac:dyDescent="0.3">
      <c r="A2728" t="s">
        <v>564</v>
      </c>
      <c r="B2728" s="4">
        <v>0.5</v>
      </c>
      <c r="C2728">
        <v>0.10315434338005799</v>
      </c>
      <c r="D2728">
        <v>0.105483153447683</v>
      </c>
      <c r="E2728">
        <v>7.92093988385804E-2</v>
      </c>
      <c r="F2728">
        <v>7.9448251153208901E-2</v>
      </c>
      <c r="G2728">
        <v>0.43576017130620898</v>
      </c>
      <c r="H2728" s="4">
        <v>0.5</v>
      </c>
      <c r="I2728">
        <v>0.46170633567482799</v>
      </c>
      <c r="J2728">
        <v>0.46716224510673099</v>
      </c>
      <c r="K2728">
        <v>0.38464161494919002</v>
      </c>
      <c r="L2728">
        <v>0.39323467230443998</v>
      </c>
      <c r="M2728">
        <v>0.68053097345132696</v>
      </c>
      <c r="N2728">
        <v>-0.35935915589523298</v>
      </c>
    </row>
    <row r="2729" spans="1:14" x14ac:dyDescent="0.3">
      <c r="A2729" t="s">
        <v>564</v>
      </c>
      <c r="B2729" s="4">
        <v>0.66666666666666663</v>
      </c>
      <c r="C2729">
        <v>7.9388538074551498E-2</v>
      </c>
      <c r="D2729">
        <v>8.0105095018436198E-2</v>
      </c>
      <c r="E2729">
        <v>5.2278800364249901E-2</v>
      </c>
      <c r="F2729">
        <v>6.8341618522996597E-2</v>
      </c>
      <c r="G2729">
        <v>-0.46129753914988803</v>
      </c>
      <c r="H2729" s="4">
        <v>0.66666666666666663</v>
      </c>
      <c r="I2729">
        <v>0.39309827456864399</v>
      </c>
      <c r="J2729">
        <v>0.40114574098069999</v>
      </c>
      <c r="K2729">
        <v>0.37031985269044398</v>
      </c>
      <c r="L2729">
        <v>0.38000409193207502</v>
      </c>
      <c r="M2729">
        <v>-0.63085834649815697</v>
      </c>
      <c r="N2729">
        <v>-0.35692673684731802</v>
      </c>
    </row>
    <row r="2730" spans="1:14" x14ac:dyDescent="0.3">
      <c r="A2730" t="s">
        <v>564</v>
      </c>
      <c r="B2730" s="4">
        <v>0.83333333333333337</v>
      </c>
      <c r="C2730">
        <v>6.8461044680311306E-2</v>
      </c>
      <c r="D2730">
        <v>7.7418006478868706E-2</v>
      </c>
      <c r="E2730">
        <v>6.6430800005971097E-2</v>
      </c>
      <c r="F2730">
        <v>6.9953871646737095E-2</v>
      </c>
      <c r="G2730">
        <v>-0.35880398671096297</v>
      </c>
      <c r="H2730" s="4">
        <v>0.83333333333333337</v>
      </c>
      <c r="I2730">
        <v>0.38041328513946798</v>
      </c>
      <c r="J2730">
        <v>0.38682397872195401</v>
      </c>
      <c r="K2730">
        <v>0.32285344063288501</v>
      </c>
      <c r="L2730">
        <v>0.34999659005660699</v>
      </c>
      <c r="M2730">
        <v>5.9914407988587697E-3</v>
      </c>
      <c r="N2730">
        <v>-0.32071469037175199</v>
      </c>
    </row>
    <row r="2731" spans="1:14" x14ac:dyDescent="0.3">
      <c r="A2731" t="s">
        <v>565</v>
      </c>
      <c r="B2731" s="4">
        <v>0</v>
      </c>
      <c r="C2731">
        <v>7.0073297804051804E-2</v>
      </c>
      <c r="D2731">
        <v>0.11420126293161301</v>
      </c>
      <c r="E2731">
        <v>6.4579694567602999E-2</v>
      </c>
      <c r="F2731">
        <v>9.6466478570468694E-2</v>
      </c>
      <c r="G2731">
        <v>1.4168825561312599</v>
      </c>
      <c r="H2731" s="4">
        <v>0</v>
      </c>
      <c r="I2731">
        <v>0.34917820364181901</v>
      </c>
      <c r="J2731">
        <v>0.44793016435927202</v>
      </c>
      <c r="K2731">
        <v>0.33431085043988501</v>
      </c>
      <c r="L2731">
        <v>0.415876696446842</v>
      </c>
      <c r="M2731">
        <v>0.70561542824730505</v>
      </c>
      <c r="N2731">
        <v>-0.36579972409018202</v>
      </c>
    </row>
    <row r="2732" spans="1:14" x14ac:dyDescent="0.3">
      <c r="A2732" t="s">
        <v>565</v>
      </c>
      <c r="B2732" s="4">
        <v>0.16666666666666666</v>
      </c>
      <c r="C2732">
        <v>9.6526191649126097E-2</v>
      </c>
      <c r="D2732">
        <v>0.102019794885574</v>
      </c>
      <c r="E2732">
        <v>5.09053995551371E-2</v>
      </c>
      <c r="F2732">
        <v>6.0817770612208499E-2</v>
      </c>
      <c r="G2732">
        <v>0.21563197856185801</v>
      </c>
      <c r="H2732" s="4">
        <v>0.16666666666666666</v>
      </c>
      <c r="I2732">
        <v>0.41601309418263699</v>
      </c>
      <c r="J2732">
        <v>0.43197162927095301</v>
      </c>
      <c r="K2732">
        <v>0.36663711382391201</v>
      </c>
      <c r="L2732">
        <v>0.36663711382391201</v>
      </c>
      <c r="M2732">
        <v>-0.148819421350182</v>
      </c>
      <c r="N2732">
        <v>-0.35023498030855199</v>
      </c>
    </row>
    <row r="2733" spans="1:14" x14ac:dyDescent="0.3">
      <c r="A2733" t="s">
        <v>565</v>
      </c>
      <c r="B2733" s="4">
        <v>0.33333333333333331</v>
      </c>
      <c r="C2733">
        <v>6.0698344454893798E-2</v>
      </c>
      <c r="D2733">
        <v>6.7505635421798105E-2</v>
      </c>
      <c r="E2733">
        <v>2.52884888112621E-2</v>
      </c>
      <c r="F2733">
        <v>3.2215205935480197E-2</v>
      </c>
      <c r="G2733">
        <v>9.5525020207215799E-3</v>
      </c>
      <c r="H2733" s="4">
        <v>0.33333333333333331</v>
      </c>
      <c r="I2733">
        <v>0.36663711382391201</v>
      </c>
      <c r="J2733">
        <v>0.36772829571029098</v>
      </c>
      <c r="K2733">
        <v>0.33226488440291901</v>
      </c>
      <c r="L2733">
        <v>0.33253767987451599</v>
      </c>
      <c r="M2733">
        <v>0.18929478413752601</v>
      </c>
      <c r="N2733">
        <v>-0.343939773860023</v>
      </c>
    </row>
    <row r="2734" spans="1:14" x14ac:dyDescent="0.3">
      <c r="A2734" t="s">
        <v>565</v>
      </c>
      <c r="B2734" s="4">
        <v>0.5</v>
      </c>
      <c r="C2734">
        <v>3.2155492856822898E-2</v>
      </c>
      <c r="D2734">
        <v>4.0276471554181799E-2</v>
      </c>
      <c r="E2734">
        <v>8.6285398659437604E-3</v>
      </c>
      <c r="F2734">
        <v>2.8095003508143399E-2</v>
      </c>
      <c r="G2734">
        <v>0.20212533663294199</v>
      </c>
      <c r="H2734" s="4">
        <v>0.5</v>
      </c>
      <c r="I2734">
        <v>0.33281047534611002</v>
      </c>
      <c r="J2734">
        <v>0.34085794175816903</v>
      </c>
      <c r="K2734">
        <v>0.29707426856714197</v>
      </c>
      <c r="L2734">
        <v>0.31276000818386401</v>
      </c>
      <c r="M2734">
        <v>0.69743758212877704</v>
      </c>
      <c r="N2734">
        <v>-0.32600829385117702</v>
      </c>
    </row>
    <row r="2735" spans="1:14" x14ac:dyDescent="0.3">
      <c r="A2735" t="s">
        <v>565</v>
      </c>
      <c r="B2735" s="4">
        <v>0.66666666666666663</v>
      </c>
      <c r="C2735">
        <v>2.79158642721722E-2</v>
      </c>
      <c r="D2735">
        <v>3.81865138011852E-2</v>
      </c>
      <c r="E2735">
        <v>2.5169062653947399E-2</v>
      </c>
      <c r="F2735">
        <v>3.67533999134158E-2</v>
      </c>
      <c r="G2735">
        <v>-0.52427948655848799</v>
      </c>
      <c r="H2735" s="4">
        <v>0.66666666666666663</v>
      </c>
      <c r="I2735">
        <v>0.31821591761577001</v>
      </c>
      <c r="J2735">
        <v>0.322989838368683</v>
      </c>
      <c r="K2735">
        <v>0.29557389347336799</v>
      </c>
      <c r="L2735">
        <v>0.31685194025779401</v>
      </c>
      <c r="M2735">
        <v>-0.59531643119798705</v>
      </c>
      <c r="N2735">
        <v>-0.32077861959849202</v>
      </c>
    </row>
    <row r="2736" spans="1:14" x14ac:dyDescent="0.3">
      <c r="A2736" t="s">
        <v>565</v>
      </c>
      <c r="B2736" s="4">
        <v>0.83333333333333337</v>
      </c>
      <c r="C2736">
        <v>3.6932539149387003E-2</v>
      </c>
      <c r="D2736">
        <v>3.81865138011852E-2</v>
      </c>
      <c r="E2736">
        <v>2.73784465642588E-2</v>
      </c>
      <c r="F2736">
        <v>2.81547165867999E-2</v>
      </c>
      <c r="G2736">
        <v>-0.36973399516354799</v>
      </c>
      <c r="H2736" s="4">
        <v>0.83333333333333337</v>
      </c>
      <c r="I2736">
        <v>0.31657914478619698</v>
      </c>
      <c r="J2736">
        <v>0.324353815726659</v>
      </c>
      <c r="K2736">
        <v>0.29107276819205202</v>
      </c>
      <c r="L2736">
        <v>0.29816545045352399</v>
      </c>
      <c r="M2736">
        <v>-0.25896700143472001</v>
      </c>
      <c r="N2736">
        <v>-0.30922571170864599</v>
      </c>
    </row>
    <row r="2737" spans="1:14" x14ac:dyDescent="0.3">
      <c r="A2737" t="s">
        <v>566</v>
      </c>
      <c r="B2737" s="4">
        <v>0</v>
      </c>
      <c r="C2737">
        <v>2.81547165867999E-2</v>
      </c>
      <c r="D2737">
        <v>3.4006598295191898E-2</v>
      </c>
      <c r="E2737">
        <v>-6.5385821129471102E-3</v>
      </c>
      <c r="F2737">
        <v>-8.6583964052715798E-4</v>
      </c>
      <c r="G2737">
        <v>1.79058966074313</v>
      </c>
      <c r="H2737" s="4">
        <v>0</v>
      </c>
      <c r="I2737">
        <v>0.29775625724613197</v>
      </c>
      <c r="J2737">
        <v>0.313578394598652</v>
      </c>
      <c r="K2737">
        <v>0.24401554934188199</v>
      </c>
      <c r="L2737">
        <v>0.26120166405237499</v>
      </c>
      <c r="M2737">
        <v>0.83704420780897004</v>
      </c>
      <c r="N2737">
        <v>-0.30012884741517798</v>
      </c>
    </row>
    <row r="2738" spans="1:14" x14ac:dyDescent="0.3">
      <c r="A2738" t="s">
        <v>566</v>
      </c>
      <c r="B2738" s="4">
        <v>0.16666666666666666</v>
      </c>
      <c r="C2738">
        <v>-9.2555271918449598E-4</v>
      </c>
      <c r="D2738">
        <v>1.47789869676207E-2</v>
      </c>
      <c r="E2738">
        <v>-1.1435054562825901E-2</v>
      </c>
      <c r="F2738">
        <v>-9.2256706525145893E-3</v>
      </c>
      <c r="G2738">
        <v>-0.19632390187423099</v>
      </c>
      <c r="H2738" s="4">
        <v>0.16666666666666666</v>
      </c>
      <c r="I2738">
        <v>0.26092886858078401</v>
      </c>
      <c r="J2738">
        <v>0.302120984791653</v>
      </c>
      <c r="K2738">
        <v>0.257655322921642</v>
      </c>
      <c r="L2738">
        <v>0.28247971083680201</v>
      </c>
      <c r="M2738">
        <v>-0.25961707359915598</v>
      </c>
      <c r="N2738">
        <v>-0.33407117898061001</v>
      </c>
    </row>
    <row r="2739" spans="1:14" x14ac:dyDescent="0.3">
      <c r="A2739" t="s">
        <v>566</v>
      </c>
      <c r="B2739" s="4">
        <v>0.33333333333333331</v>
      </c>
      <c r="C2739">
        <v>-9.4048098884857607E-3</v>
      </c>
      <c r="D2739">
        <v>-4.7471897532354599E-3</v>
      </c>
      <c r="E2739">
        <v>-2.08697209906403E-2</v>
      </c>
      <c r="F2739">
        <v>-1.71675101139032E-2</v>
      </c>
      <c r="G2739">
        <v>-0.159913560237709</v>
      </c>
      <c r="H2739" s="4">
        <v>0.33333333333333331</v>
      </c>
      <c r="I2739">
        <v>0.28220691536520798</v>
      </c>
      <c r="J2739">
        <v>0.30102980290527398</v>
      </c>
      <c r="K2739">
        <v>0.26706676669167401</v>
      </c>
      <c r="L2739">
        <v>0.27675100593330498</v>
      </c>
      <c r="M2739">
        <v>-5.0059311981020101E-2</v>
      </c>
      <c r="N2739">
        <v>-0.33660573788117898</v>
      </c>
    </row>
    <row r="2740" spans="1:14" x14ac:dyDescent="0.3">
      <c r="A2740" t="s">
        <v>566</v>
      </c>
      <c r="B2740" s="4">
        <v>0.5</v>
      </c>
      <c r="C2740">
        <v>-1.71077970352458E-2</v>
      </c>
      <c r="D2740">
        <v>-1.50178392822492E-2</v>
      </c>
      <c r="E2740">
        <v>-3.3648319823249499E-2</v>
      </c>
      <c r="F2740">
        <v>-1.8958902473613998E-2</v>
      </c>
      <c r="G2740">
        <v>0.84362272240085701</v>
      </c>
      <c r="H2740" s="4">
        <v>0.5</v>
      </c>
      <c r="I2740">
        <v>0.27702380140489602</v>
      </c>
      <c r="J2740">
        <v>0.28998158630566701</v>
      </c>
      <c r="K2740">
        <v>0.24265157198390599</v>
      </c>
      <c r="L2740">
        <v>0.25929209575121198</v>
      </c>
      <c r="M2740">
        <v>1.29970029970029</v>
      </c>
      <c r="N2740">
        <v>-0.31866274991194699</v>
      </c>
    </row>
    <row r="2741" spans="1:14" x14ac:dyDescent="0.3">
      <c r="A2741" t="s">
        <v>566</v>
      </c>
      <c r="B2741" s="4">
        <v>0.66666666666666663</v>
      </c>
      <c r="C2741">
        <v>-1.9018615552271301E-2</v>
      </c>
      <c r="D2741">
        <v>-9.9422275963992595E-3</v>
      </c>
      <c r="E2741">
        <v>-2.60050457551468E-2</v>
      </c>
      <c r="F2741">
        <v>-1.5794109304790301E-2</v>
      </c>
      <c r="G2741">
        <v>-0.67943724202081202</v>
      </c>
      <c r="H2741" s="4">
        <v>0.66666666666666663</v>
      </c>
      <c r="I2741">
        <v>0.25779172065743799</v>
      </c>
      <c r="J2741">
        <v>0.28616244970333699</v>
      </c>
      <c r="K2741">
        <v>0.25547295914887902</v>
      </c>
      <c r="L2741">
        <v>0.28507126781695502</v>
      </c>
      <c r="M2741">
        <v>-0.71198957428323195</v>
      </c>
      <c r="N2741">
        <v>-0.34456152552395802</v>
      </c>
    </row>
    <row r="2742" spans="1:14" x14ac:dyDescent="0.3">
      <c r="A2742" t="s">
        <v>566</v>
      </c>
      <c r="B2742" s="4">
        <v>0.83333333333333337</v>
      </c>
      <c r="C2742">
        <v>-1.57343962261338E-2</v>
      </c>
      <c r="D2742">
        <v>-9.5242360458004296E-3</v>
      </c>
      <c r="E2742">
        <v>-1.8421484765700501E-2</v>
      </c>
      <c r="F2742">
        <v>-1.03005060683415E-2</v>
      </c>
      <c r="G2742">
        <v>-0.28237214363438501</v>
      </c>
      <c r="H2742" s="4">
        <v>0.83333333333333337</v>
      </c>
      <c r="I2742">
        <v>0.285344063288552</v>
      </c>
      <c r="J2742">
        <v>0.29625588215235699</v>
      </c>
      <c r="K2742">
        <v>0.25942849348701003</v>
      </c>
      <c r="L2742">
        <v>0.26965832367183001</v>
      </c>
      <c r="M2742">
        <v>-6.1463046757164401E-2</v>
      </c>
      <c r="N2742">
        <v>-0.32061861814076997</v>
      </c>
    </row>
    <row r="2743" spans="1:14" x14ac:dyDescent="0.3">
      <c r="A2743" t="s">
        <v>567</v>
      </c>
      <c r="B2743" s="4">
        <v>0</v>
      </c>
      <c r="C2743">
        <v>-1.04199322256554E-2</v>
      </c>
      <c r="D2743">
        <v>2.7766581575526298E-3</v>
      </c>
      <c r="E2743">
        <v>-1.3584725394479901E-2</v>
      </c>
      <c r="F2743">
        <v>-7.8522698434026102E-3</v>
      </c>
      <c r="G2743">
        <v>1.69876168814758</v>
      </c>
      <c r="H2743" s="4">
        <v>0</v>
      </c>
      <c r="I2743">
        <v>0.26924913046443699</v>
      </c>
      <c r="J2743">
        <v>0.28207051762940899</v>
      </c>
      <c r="K2743">
        <v>0.253699788583511</v>
      </c>
      <c r="L2743">
        <v>0.25410898179090302</v>
      </c>
      <c r="M2743">
        <v>0.16512655685013999</v>
      </c>
      <c r="N2743">
        <v>-0.300007163851085</v>
      </c>
    </row>
    <row r="2744" spans="1:14" x14ac:dyDescent="0.3">
      <c r="A2744" t="s">
        <v>567</v>
      </c>
      <c r="B2744" s="4">
        <v>0.16666666666666666</v>
      </c>
      <c r="C2744">
        <v>-7.7925567647452697E-3</v>
      </c>
      <c r="D2744">
        <v>7.6134175287741E-3</v>
      </c>
      <c r="E2744">
        <v>-2.1765417170496099E-2</v>
      </c>
      <c r="F2744" s="5">
        <v>-8.9569617986006995E-5</v>
      </c>
      <c r="G2744">
        <v>-3.0901769828635601E-3</v>
      </c>
      <c r="H2744" s="4">
        <v>0.16666666666666666</v>
      </c>
      <c r="I2744">
        <v>0.254381777262497</v>
      </c>
      <c r="J2744">
        <v>0.27825138102707597</v>
      </c>
      <c r="K2744">
        <v>0.24265157198390599</v>
      </c>
      <c r="L2744">
        <v>0.26502080065471201</v>
      </c>
      <c r="M2744">
        <v>0.28137931034482699</v>
      </c>
      <c r="N2744">
        <v>-0.30361364437230898</v>
      </c>
    </row>
    <row r="2745" spans="1:14" x14ac:dyDescent="0.3">
      <c r="A2745" t="s">
        <v>567</v>
      </c>
      <c r="B2745" s="4">
        <v>0.33333333333333331</v>
      </c>
      <c r="C2745">
        <v>-1.4928269664249601E-4</v>
      </c>
      <c r="D2745">
        <v>6.71772134891828E-3</v>
      </c>
      <c r="E2745">
        <v>-7.0162867422041203E-3</v>
      </c>
      <c r="F2745">
        <v>-1.16440503381299E-3</v>
      </c>
      <c r="G2745">
        <v>-0.193405974074769</v>
      </c>
      <c r="H2745" s="4">
        <v>0.33333333333333331</v>
      </c>
      <c r="I2745">
        <v>0.26529359612630599</v>
      </c>
      <c r="J2745">
        <v>0.267203164427472</v>
      </c>
      <c r="K2745">
        <v>0.20636977426174999</v>
      </c>
      <c r="L2745">
        <v>0.23296733274227799</v>
      </c>
      <c r="M2745">
        <v>0.47066738428417598</v>
      </c>
      <c r="N2745">
        <v>-0.26813583375218702</v>
      </c>
    </row>
    <row r="2746" spans="1:14" x14ac:dyDescent="0.3">
      <c r="A2746" t="s">
        <v>567</v>
      </c>
      <c r="B2746" s="4">
        <v>0.5</v>
      </c>
      <c r="C2746">
        <v>-1.2241181124694801E-3</v>
      </c>
      <c r="D2746">
        <v>2.8363712362099698E-3</v>
      </c>
      <c r="E2746">
        <v>-4.5053517846746799E-2</v>
      </c>
      <c r="F2746">
        <v>-2.61244719124606E-2</v>
      </c>
      <c r="G2746">
        <v>1.97496215209036</v>
      </c>
      <c r="H2746" s="4">
        <v>0.5</v>
      </c>
      <c r="I2746">
        <v>0.23269453727068101</v>
      </c>
      <c r="J2746">
        <v>0.23528609425083699</v>
      </c>
      <c r="K2746">
        <v>0.15794857805360499</v>
      </c>
      <c r="L2746">
        <v>0.21960035463411201</v>
      </c>
      <c r="M2746">
        <v>1.72406221408966</v>
      </c>
      <c r="N2746">
        <v>-0.28141264343532801</v>
      </c>
    </row>
    <row r="2747" spans="1:14" x14ac:dyDescent="0.3">
      <c r="A2747" t="s">
        <v>567</v>
      </c>
      <c r="B2747" s="4">
        <v>0.66666666666666663</v>
      </c>
      <c r="C2747">
        <v>-2.62438980697744E-2</v>
      </c>
      <c r="D2747">
        <v>-1.5913535462105E-2</v>
      </c>
      <c r="E2747">
        <v>-3.8246226879842499E-2</v>
      </c>
      <c r="F2747">
        <v>-1.9556033260184801E-2</v>
      </c>
      <c r="G2747">
        <v>-0.62827839974947097</v>
      </c>
      <c r="H2747" s="4">
        <v>0.66666666666666663</v>
      </c>
      <c r="I2747">
        <v>0.21973675236991</v>
      </c>
      <c r="J2747">
        <v>0.25738252745004497</v>
      </c>
      <c r="K2747">
        <v>0.21659960444656701</v>
      </c>
      <c r="L2747">
        <v>0.25110823160335499</v>
      </c>
      <c r="M2747">
        <v>-0.742930073218244</v>
      </c>
      <c r="N2747">
        <v>-0.309974158204532</v>
      </c>
    </row>
    <row r="2748" spans="1:14" x14ac:dyDescent="0.3">
      <c r="A2748" t="s">
        <v>567</v>
      </c>
      <c r="B2748" s="4">
        <v>0.83333333333333337</v>
      </c>
      <c r="C2748">
        <v>-1.9496320181527499E-2</v>
      </c>
      <c r="D2748">
        <v>-1.9018615552271301E-2</v>
      </c>
      <c r="E2748">
        <v>-2.7677011957543698E-2</v>
      </c>
      <c r="F2748">
        <v>-2.7677011957543698E-2</v>
      </c>
      <c r="G2748">
        <v>-0.82624262847514696</v>
      </c>
      <c r="H2748" s="4">
        <v>0.83333333333333337</v>
      </c>
      <c r="I2748">
        <v>0.25138102707495202</v>
      </c>
      <c r="J2748">
        <v>0.255063765941486</v>
      </c>
      <c r="K2748">
        <v>0.22792061651776799</v>
      </c>
      <c r="L2748">
        <v>0.228057014253566</v>
      </c>
      <c r="M2748">
        <v>-0.82571204598902503</v>
      </c>
      <c r="N2748">
        <v>-0.29287552806060402</v>
      </c>
    </row>
    <row r="2749" spans="1:14" x14ac:dyDescent="0.3">
      <c r="A2749" t="s">
        <v>568</v>
      </c>
      <c r="B2749" s="4">
        <v>0.875</v>
      </c>
      <c r="C2749">
        <v>-2.22431217997523E-2</v>
      </c>
      <c r="D2749">
        <v>-1.9675459417498601E-2</v>
      </c>
      <c r="E2749">
        <v>-4.4575813217489803E-2</v>
      </c>
      <c r="F2749">
        <v>-3.2633197486078999E-2</v>
      </c>
      <c r="G2749">
        <v>2.2357575757575701</v>
      </c>
      <c r="H2749" s="4">
        <v>0.875</v>
      </c>
      <c r="I2749">
        <v>0.255745754620473</v>
      </c>
      <c r="J2749">
        <v>0.26338402782513898</v>
      </c>
      <c r="K2749">
        <v>0.23201254859169501</v>
      </c>
      <c r="L2749">
        <v>0.24306076519129899</v>
      </c>
      <c r="M2749">
        <v>2.7121439280359798</v>
      </c>
      <c r="N2749">
        <v>-0.315734343601203</v>
      </c>
    </row>
    <row r="2750" spans="1:14" x14ac:dyDescent="0.3">
      <c r="A2750" t="s">
        <v>569</v>
      </c>
      <c r="B2750" s="4">
        <v>0</v>
      </c>
      <c r="C2750">
        <v>-3.2573484407422498E-2</v>
      </c>
      <c r="D2750">
        <v>-2.1526564855867601E-2</v>
      </c>
      <c r="E2750">
        <v>-5.00097033752821E-2</v>
      </c>
      <c r="F2750">
        <v>-2.4273366474092398E-2</v>
      </c>
      <c r="G2750">
        <v>1.2374976587375901</v>
      </c>
      <c r="H2750" s="4">
        <v>0</v>
      </c>
      <c r="I2750">
        <v>0.24265157198390599</v>
      </c>
      <c r="J2750">
        <v>0.25560935688467701</v>
      </c>
      <c r="K2750">
        <v>0.208552138034511</v>
      </c>
      <c r="L2750">
        <v>0.24947145877378801</v>
      </c>
      <c r="M2750">
        <v>0.38651050080775401</v>
      </c>
      <c r="N2750">
        <v>-0.31350212342157202</v>
      </c>
    </row>
    <row r="2751" spans="1:14" x14ac:dyDescent="0.3">
      <c r="A2751" t="s">
        <v>569</v>
      </c>
      <c r="B2751" s="4">
        <v>0.16666666666666666</v>
      </c>
      <c r="C2751">
        <v>-2.4153940316777801E-2</v>
      </c>
      <c r="D2751">
        <v>2.0003881350114799E-3</v>
      </c>
      <c r="E2751">
        <v>-3.35886067445922E-2</v>
      </c>
      <c r="F2751">
        <v>-2.0003881350114799E-3</v>
      </c>
      <c r="G2751">
        <v>-0.17361459902896301</v>
      </c>
      <c r="H2751" s="4">
        <v>0.16666666666666666</v>
      </c>
      <c r="I2751">
        <v>0.25001704971697603</v>
      </c>
      <c r="J2751">
        <v>0.28493487008115898</v>
      </c>
      <c r="K2751">
        <v>0.235831685194028</v>
      </c>
      <c r="L2751">
        <v>0.27879697197026698</v>
      </c>
      <c r="M2751">
        <v>-6.1170987474512004E-3</v>
      </c>
      <c r="N2751">
        <v>-0.321578932366898</v>
      </c>
    </row>
    <row r="2752" spans="1:14" x14ac:dyDescent="0.3">
      <c r="A2752" t="s">
        <v>569</v>
      </c>
      <c r="B2752" s="4">
        <v>0.33333333333333331</v>
      </c>
      <c r="C2752">
        <v>-1.88096197769766E-3</v>
      </c>
      <c r="D2752">
        <v>2.8363712362099698E-3</v>
      </c>
      <c r="E2752">
        <v>-1.0240792989684199E-2</v>
      </c>
      <c r="F2752">
        <v>-5.5831728544347902E-3</v>
      </c>
      <c r="G2752">
        <v>1.50931928687196E-2</v>
      </c>
      <c r="H2752" s="4">
        <v>0.33333333333333331</v>
      </c>
      <c r="I2752">
        <v>0.27920616517766</v>
      </c>
      <c r="J2752">
        <v>0.310168451203711</v>
      </c>
      <c r="K2752">
        <v>0.27511423310373201</v>
      </c>
      <c r="L2752">
        <v>0.29311873422901402</v>
      </c>
      <c r="M2752">
        <v>0.30363423212192198</v>
      </c>
      <c r="N2752">
        <v>-0.34208384416376902</v>
      </c>
    </row>
    <row r="2753" spans="1:14" x14ac:dyDescent="0.3">
      <c r="A2753" t="s">
        <v>569</v>
      </c>
      <c r="B2753" s="4">
        <v>0.5</v>
      </c>
      <c r="C2753">
        <v>-5.1651813038351198E-3</v>
      </c>
      <c r="D2753">
        <v>2.2780539507665801E-2</v>
      </c>
      <c r="E2753">
        <v>-5.2248943824924603E-3</v>
      </c>
      <c r="F2753">
        <v>6.9565736635467798E-3</v>
      </c>
      <c r="G2753">
        <v>0.29428200778365399</v>
      </c>
      <c r="H2753" s="4">
        <v>0.5</v>
      </c>
      <c r="I2753">
        <v>0.29311873422901402</v>
      </c>
      <c r="J2753">
        <v>0.308940871581531</v>
      </c>
      <c r="K2753">
        <v>0.27334106253836399</v>
      </c>
      <c r="L2753">
        <v>0.28425288140216998</v>
      </c>
      <c r="M2753">
        <v>0.44694244604316502</v>
      </c>
      <c r="N2753">
        <v>-0.31756940506291098</v>
      </c>
    </row>
    <row r="2754" spans="1:14" x14ac:dyDescent="0.3">
      <c r="A2754" t="s">
        <v>569</v>
      </c>
      <c r="B2754" s="4">
        <v>0.66666666666666663</v>
      </c>
      <c r="C2754">
        <v>6.9565736635467798E-3</v>
      </c>
      <c r="D2754">
        <v>2.72590204069449E-2</v>
      </c>
      <c r="E2754">
        <v>-5.8220251690624496E-3</v>
      </c>
      <c r="F2754">
        <v>2.4153940316777801E-2</v>
      </c>
      <c r="G2754">
        <v>-7.4556669236699999E-2</v>
      </c>
      <c r="H2754" s="4">
        <v>0.66666666666666663</v>
      </c>
      <c r="I2754">
        <v>0.28479847234536099</v>
      </c>
      <c r="J2754">
        <v>0.31835231535156899</v>
      </c>
      <c r="K2754">
        <v>0.27620541499011098</v>
      </c>
      <c r="L2754">
        <v>0.30975925799631898</v>
      </c>
      <c r="M2754">
        <v>-0.11311373523927901</v>
      </c>
      <c r="N2754">
        <v>-0.32708517310583202</v>
      </c>
    </row>
    <row r="2755" spans="1:14" x14ac:dyDescent="0.3">
      <c r="A2755" t="s">
        <v>569</v>
      </c>
      <c r="B2755" s="4">
        <v>0.83333333333333337</v>
      </c>
      <c r="C2755">
        <v>2.40345141594639E-2</v>
      </c>
      <c r="D2755">
        <v>2.8393568901428402E-2</v>
      </c>
      <c r="E2755">
        <v>1.7704927821815802E-2</v>
      </c>
      <c r="F2755">
        <v>2.0750294833325598E-2</v>
      </c>
      <c r="G2755">
        <v>-0.648087978005498</v>
      </c>
      <c r="H2755" s="4">
        <v>0.83333333333333337</v>
      </c>
      <c r="I2755">
        <v>0.31003205346791302</v>
      </c>
      <c r="J2755">
        <v>0.35927163609084301</v>
      </c>
      <c r="K2755">
        <v>0.29939303007570101</v>
      </c>
      <c r="L2755">
        <v>0.34263111232353699</v>
      </c>
      <c r="M2755">
        <v>-0.43675543097407099</v>
      </c>
      <c r="N2755">
        <v>-0.36862914095445198</v>
      </c>
    </row>
    <row r="2756" spans="1:14" x14ac:dyDescent="0.3">
      <c r="A2756" t="s">
        <v>570</v>
      </c>
      <c r="B2756" s="4">
        <v>0</v>
      </c>
      <c r="C2756">
        <v>2.0750294833325598E-2</v>
      </c>
      <c r="D2756">
        <v>3.6693686834758502E-2</v>
      </c>
      <c r="E2756">
        <v>8.5091137086299295E-3</v>
      </c>
      <c r="F2756">
        <v>3.3887172137877203E-2</v>
      </c>
      <c r="G2756">
        <v>1.6349431818181801</v>
      </c>
      <c r="H2756" s="4">
        <v>0</v>
      </c>
      <c r="I2756">
        <v>0.34276751005933598</v>
      </c>
      <c r="J2756">
        <v>0.37086544363363799</v>
      </c>
      <c r="K2756">
        <v>0.32830935006479101</v>
      </c>
      <c r="L2756">
        <v>0.34958739684921403</v>
      </c>
      <c r="M2756">
        <v>0.27465007776049699</v>
      </c>
      <c r="N2756">
        <v>-0.36155091049502103</v>
      </c>
    </row>
    <row r="2757" spans="1:14" x14ac:dyDescent="0.3">
      <c r="A2757" t="s">
        <v>570</v>
      </c>
      <c r="B2757" s="4">
        <v>0.16666666666666666</v>
      </c>
      <c r="C2757">
        <v>3.3827459059220702E-2</v>
      </c>
      <c r="D2757">
        <v>7.6283457984385197E-2</v>
      </c>
      <c r="E2757">
        <v>3.1618075148909401E-2</v>
      </c>
      <c r="F2757">
        <v>7.24021078716761E-2</v>
      </c>
      <c r="G2757">
        <v>0.246091644204851</v>
      </c>
      <c r="H2757" s="4">
        <v>0.16666666666666666</v>
      </c>
      <c r="I2757">
        <v>0.34972379458501301</v>
      </c>
      <c r="J2757">
        <v>0.44711177794448798</v>
      </c>
      <c r="K2757">
        <v>0.31385119007024598</v>
      </c>
      <c r="L2757">
        <v>0.41887744663438697</v>
      </c>
      <c r="M2757">
        <v>0.68057589067837898</v>
      </c>
      <c r="N2757">
        <v>-0.396795644691952</v>
      </c>
    </row>
    <row r="2758" spans="1:14" x14ac:dyDescent="0.3">
      <c r="A2758" t="s">
        <v>570</v>
      </c>
      <c r="B2758" s="4">
        <v>0.33333333333333331</v>
      </c>
      <c r="C2758">
        <v>7.2461820950333405E-2</v>
      </c>
      <c r="D2758">
        <v>8.5359845940257306E-2</v>
      </c>
      <c r="E2758">
        <v>7.1924403242419901E-2</v>
      </c>
      <c r="F2758">
        <v>7.3715795602131595E-2</v>
      </c>
      <c r="G2758">
        <v>-0.26916143918090701</v>
      </c>
      <c r="H2758" s="4">
        <v>0.33333333333333331</v>
      </c>
      <c r="I2758">
        <v>0.41942303757757499</v>
      </c>
      <c r="J2758">
        <v>0.423924162858898</v>
      </c>
      <c r="K2758">
        <v>0.37727613721612402</v>
      </c>
      <c r="L2758">
        <v>0.383550433062811</v>
      </c>
      <c r="M2758">
        <v>-0.36532597647742099</v>
      </c>
      <c r="N2758">
        <v>-0.354833435355425</v>
      </c>
    </row>
    <row r="2759" spans="1:14" x14ac:dyDescent="0.3">
      <c r="A2759" t="s">
        <v>570</v>
      </c>
      <c r="B2759" s="4">
        <v>0.5</v>
      </c>
      <c r="C2759">
        <v>7.3715795602131595E-2</v>
      </c>
      <c r="D2759">
        <v>7.47309179393012E-2</v>
      </c>
      <c r="E2759">
        <v>5.7533551286070198E-2</v>
      </c>
      <c r="F2759">
        <v>6.4101989938345996E-2</v>
      </c>
      <c r="G2759">
        <v>0.26391081294396201</v>
      </c>
      <c r="H2759" s="4">
        <v>0.5</v>
      </c>
      <c r="I2759">
        <v>0.38382322853440798</v>
      </c>
      <c r="J2759">
        <v>0.40005455909432103</v>
      </c>
      <c r="K2759">
        <v>0.36009002250562699</v>
      </c>
      <c r="L2759">
        <v>0.36036281797722097</v>
      </c>
      <c r="M2759">
        <v>0.57675589110043401</v>
      </c>
      <c r="N2759">
        <v>-0.33928823528524299</v>
      </c>
    </row>
    <row r="2760" spans="1:14" x14ac:dyDescent="0.3">
      <c r="A2760" t="s">
        <v>570</v>
      </c>
      <c r="B2760" s="4">
        <v>0.66666666666666663</v>
      </c>
      <c r="C2760">
        <v>6.39228507023748E-2</v>
      </c>
      <c r="D2760">
        <v>7.3476943287503094E-2</v>
      </c>
      <c r="E2760">
        <v>6.0877483690865E-2</v>
      </c>
      <c r="F2760">
        <v>6.9655306253452107E-2</v>
      </c>
      <c r="G2760">
        <v>-0.57278900944500799</v>
      </c>
      <c r="H2760" s="4">
        <v>0.66666666666666663</v>
      </c>
      <c r="I2760">
        <v>0.36009002250562699</v>
      </c>
      <c r="J2760">
        <v>0.39214349041805802</v>
      </c>
      <c r="K2760">
        <v>0.36009002250562699</v>
      </c>
      <c r="L2760">
        <v>0.38805155834413102</v>
      </c>
      <c r="M2760">
        <v>-0.66700522344747504</v>
      </c>
      <c r="N2760">
        <v>-0.36463849510035901</v>
      </c>
    </row>
    <row r="2761" spans="1:14" x14ac:dyDescent="0.3">
      <c r="A2761" t="s">
        <v>570</v>
      </c>
      <c r="B2761" s="4">
        <v>0.83333333333333337</v>
      </c>
      <c r="C2761">
        <v>6.9595593174794801E-2</v>
      </c>
      <c r="D2761">
        <v>7.4133787152731195E-2</v>
      </c>
      <c r="E2761">
        <v>5.6996133578156701E-2</v>
      </c>
      <c r="F2761">
        <v>5.9145804409810702E-2</v>
      </c>
      <c r="G2761">
        <v>-0.33290699799013301</v>
      </c>
      <c r="H2761" s="4">
        <v>0.83333333333333337</v>
      </c>
      <c r="I2761">
        <v>0.383550433062811</v>
      </c>
      <c r="J2761">
        <v>0.411784764372912</v>
      </c>
      <c r="K2761">
        <v>0.36622792061651699</v>
      </c>
      <c r="L2761">
        <v>0.41028438927914102</v>
      </c>
      <c r="M2761">
        <v>0.216122004357298</v>
      </c>
      <c r="N2761">
        <v>-0.402136156809901</v>
      </c>
    </row>
    <row r="2762" spans="1:14" x14ac:dyDescent="0.3">
      <c r="A2762" t="s">
        <v>571</v>
      </c>
      <c r="B2762" s="4">
        <v>0</v>
      </c>
      <c r="C2762">
        <v>5.9205517488468001E-2</v>
      </c>
      <c r="D2762">
        <v>6.3564572230432506E-2</v>
      </c>
      <c r="E2762">
        <v>2.9707256631883901E-2</v>
      </c>
      <c r="F2762">
        <v>5.8668099780554497E-2</v>
      </c>
      <c r="G2762">
        <v>2.4691865242399298</v>
      </c>
      <c r="H2762" s="4">
        <v>0</v>
      </c>
      <c r="I2762">
        <v>0.41082998022232797</v>
      </c>
      <c r="J2762">
        <v>0.415194707767853</v>
      </c>
      <c r="K2762">
        <v>0.33417445270408602</v>
      </c>
      <c r="L2762">
        <v>0.35490690854531898</v>
      </c>
      <c r="M2762">
        <v>0.54209960587603001</v>
      </c>
      <c r="N2762">
        <v>-0.33926301804439102</v>
      </c>
    </row>
    <row r="2763" spans="1:14" x14ac:dyDescent="0.3">
      <c r="A2763" t="s">
        <v>571</v>
      </c>
      <c r="B2763" s="4">
        <v>0.16666666666666666</v>
      </c>
      <c r="C2763">
        <v>5.8668099780554497E-2</v>
      </c>
      <c r="D2763">
        <v>6.2310597578634302E-2</v>
      </c>
      <c r="E2763">
        <v>4.4814665532118297E-2</v>
      </c>
      <c r="F2763">
        <v>4.7979458700941897E-2</v>
      </c>
      <c r="G2763">
        <v>-0.116611400600031</v>
      </c>
      <c r="H2763" s="4">
        <v>0.16666666666666666</v>
      </c>
      <c r="I2763">
        <v>0.354634113073722</v>
      </c>
      <c r="J2763">
        <v>0.35899884061924597</v>
      </c>
      <c r="K2763">
        <v>0.32312623610448199</v>
      </c>
      <c r="L2763">
        <v>0.33922116892859699</v>
      </c>
      <c r="M2763">
        <v>0.104786245353159</v>
      </c>
      <c r="N2763">
        <v>-0.33354016647665102</v>
      </c>
    </row>
    <row r="2764" spans="1:14" x14ac:dyDescent="0.3">
      <c r="A2764" t="s">
        <v>571</v>
      </c>
      <c r="B2764" s="4">
        <v>0.33333333333333331</v>
      </c>
      <c r="C2764">
        <v>4.7919745622284599E-2</v>
      </c>
      <c r="D2764">
        <v>6.9297027781509798E-2</v>
      </c>
      <c r="E2764">
        <v>4.5590935554659401E-2</v>
      </c>
      <c r="F2764">
        <v>6.9297027781509798E-2</v>
      </c>
      <c r="G2764">
        <v>-0.12449727410849901</v>
      </c>
      <c r="H2764" s="4">
        <v>0.33333333333333331</v>
      </c>
      <c r="I2764">
        <v>0.33963036213598902</v>
      </c>
      <c r="J2764">
        <v>0.34631385119007202</v>
      </c>
      <c r="K2764">
        <v>0.32053467912432598</v>
      </c>
      <c r="L2764">
        <v>0.34563186251108602</v>
      </c>
      <c r="M2764">
        <v>0</v>
      </c>
      <c r="N2764">
        <v>-0.31646829263210702</v>
      </c>
    </row>
    <row r="2765" spans="1:14" x14ac:dyDescent="0.3">
      <c r="A2765" t="s">
        <v>571</v>
      </c>
      <c r="B2765" s="4">
        <v>0.5</v>
      </c>
      <c r="C2765">
        <v>6.9297027781509798E-2</v>
      </c>
      <c r="D2765">
        <v>6.9476167017480897E-2</v>
      </c>
      <c r="E2765">
        <v>4.2903847015091999E-2</v>
      </c>
      <c r="F2765">
        <v>5.3293922701419597E-2</v>
      </c>
      <c r="G2765">
        <v>0.42884850959575299</v>
      </c>
      <c r="H2765" s="4">
        <v>0.5</v>
      </c>
      <c r="I2765">
        <v>0.34522266930369</v>
      </c>
      <c r="J2765">
        <v>0.35299734024415202</v>
      </c>
      <c r="K2765">
        <v>0.31057764441110403</v>
      </c>
      <c r="L2765">
        <v>0.322989838368683</v>
      </c>
      <c r="M2765">
        <v>0.447739221871714</v>
      </c>
      <c r="N2765">
        <v>-0.30886517092423799</v>
      </c>
    </row>
    <row r="2766" spans="1:14" x14ac:dyDescent="0.3">
      <c r="A2766" t="s">
        <v>571</v>
      </c>
      <c r="B2766" s="4">
        <v>0.66666666666666663</v>
      </c>
      <c r="C2766">
        <v>5.3293922701419597E-2</v>
      </c>
      <c r="D2766">
        <v>6.8162479287025401E-2</v>
      </c>
      <c r="E2766">
        <v>5.0845686476480599E-2</v>
      </c>
      <c r="F2766">
        <v>6.7505635421798105E-2</v>
      </c>
      <c r="G2766">
        <v>-0.47874544545259701</v>
      </c>
      <c r="H2766" s="4">
        <v>0.66666666666666663</v>
      </c>
      <c r="I2766">
        <v>0.32285344063288501</v>
      </c>
      <c r="J2766">
        <v>0.33881197572120397</v>
      </c>
      <c r="K2766">
        <v>0.30293937120643699</v>
      </c>
      <c r="L2766">
        <v>0.32667257723521798</v>
      </c>
      <c r="M2766">
        <v>-0.492591516560139</v>
      </c>
      <c r="N2766">
        <v>0</v>
      </c>
    </row>
    <row r="2767" spans="1:14" x14ac:dyDescent="0.3">
      <c r="A2767" t="s">
        <v>571</v>
      </c>
      <c r="B2767" s="4">
        <v>0.83333333333333337</v>
      </c>
      <c r="C2767">
        <v>6.7505635421798105E-2</v>
      </c>
      <c r="D2767">
        <v>8.3986445131144505E-2</v>
      </c>
      <c r="E2767">
        <v>6.0160926746980301E-2</v>
      </c>
      <c r="F2767">
        <v>6.5594816904772604E-2</v>
      </c>
      <c r="G2767">
        <v>2.8782894736842099E-3</v>
      </c>
      <c r="H2767" s="4">
        <v>0.83333333333333337</v>
      </c>
      <c r="I2767">
        <v>0.327081770442611</v>
      </c>
      <c r="J2767">
        <v>0.33594762326945399</v>
      </c>
      <c r="K2767">
        <v>0.131214621837279</v>
      </c>
      <c r="L2767">
        <v>0.14512719088863299</v>
      </c>
      <c r="M2767">
        <v>1.02891497280274</v>
      </c>
      <c r="N2767">
        <v>0</v>
      </c>
    </row>
    <row r="2768" spans="1:14" x14ac:dyDescent="0.3">
      <c r="A2768" t="s">
        <v>572</v>
      </c>
      <c r="B2768" s="4">
        <v>0</v>
      </c>
      <c r="C2768">
        <v>6.5594816904772604E-2</v>
      </c>
      <c r="D2768">
        <v>7.5566901040500595E-2</v>
      </c>
      <c r="E2768">
        <v>4.2366429307178502E-2</v>
      </c>
      <c r="F2768">
        <v>4.5352083240031801E-2</v>
      </c>
      <c r="G2768">
        <v>0.51797184638513005</v>
      </c>
      <c r="H2768" s="4">
        <v>0</v>
      </c>
      <c r="I2768">
        <v>0.14376321353065699</v>
      </c>
      <c r="J2768">
        <v>0.15317465730069199</v>
      </c>
      <c r="K2768">
        <v>7.3927572802294006E-2</v>
      </c>
      <c r="L2768">
        <v>8.2657027893339105E-2</v>
      </c>
      <c r="M2768">
        <v>-0.17525045858614299</v>
      </c>
      <c r="N2768">
        <v>0</v>
      </c>
    </row>
    <row r="2769" spans="1:14" x14ac:dyDescent="0.3">
      <c r="A2769" t="s">
        <v>572</v>
      </c>
      <c r="B2769" s="4">
        <v>0.16666666666666666</v>
      </c>
      <c r="C2769">
        <v>4.52326570827171E-2</v>
      </c>
      <c r="D2769">
        <v>5.38313404093331E-2</v>
      </c>
      <c r="E2769">
        <v>1.13156284055112E-2</v>
      </c>
      <c r="F2769">
        <v>1.53164046755342E-2</v>
      </c>
      <c r="G2769">
        <v>9.1653911947420494E-2</v>
      </c>
      <c r="H2769" s="4">
        <v>0.16666666666666666</v>
      </c>
      <c r="I2769">
        <v>8.2111436950148206E-2</v>
      </c>
      <c r="J2769">
        <v>9.0840892041193305E-2</v>
      </c>
      <c r="K2769">
        <v>4.0510127531884703E-2</v>
      </c>
      <c r="L2769">
        <v>5.8378230921370303E-2</v>
      </c>
      <c r="M2769">
        <v>3.7467921300256599E-2</v>
      </c>
      <c r="N2769">
        <v>0</v>
      </c>
    </row>
    <row r="2770" spans="1:14" x14ac:dyDescent="0.3">
      <c r="A2770" t="s">
        <v>572</v>
      </c>
      <c r="B2770" s="4">
        <v>0.33333333333333331</v>
      </c>
      <c r="C2770">
        <v>1.5256691596876801E-2</v>
      </c>
      <c r="D2770">
        <v>2.5348201889918601E-2</v>
      </c>
      <c r="E2770">
        <v>6.5385821129471102E-3</v>
      </c>
      <c r="F2770">
        <v>1.44804215743348E-2</v>
      </c>
      <c r="G2770">
        <v>-6.3340206185567002E-2</v>
      </c>
      <c r="H2770" s="4">
        <v>0.33333333333333331</v>
      </c>
      <c r="I2770">
        <v>5.7969037713974901E-2</v>
      </c>
      <c r="J2770">
        <v>8.4702993930301104E-2</v>
      </c>
      <c r="K2770">
        <v>2.5915569801541301E-2</v>
      </c>
      <c r="L2770">
        <v>5.9469412807749103E-2</v>
      </c>
      <c r="M2770">
        <v>-4.4689973614775703E-2</v>
      </c>
      <c r="N2770">
        <v>0</v>
      </c>
    </row>
    <row r="2771" spans="1:14" x14ac:dyDescent="0.3">
      <c r="A2771" t="s">
        <v>572</v>
      </c>
      <c r="B2771" s="4">
        <v>0.5</v>
      </c>
      <c r="C2771">
        <v>1.44207084956783E-2</v>
      </c>
      <c r="D2771">
        <v>2.3377670294235799E-2</v>
      </c>
      <c r="E2771">
        <v>6.1205905623474399E-3</v>
      </c>
      <c r="F2771">
        <v>1.7048083956588501E-2</v>
      </c>
      <c r="G2771">
        <v>0.24883331865809599</v>
      </c>
      <c r="H2771" s="4">
        <v>0.5</v>
      </c>
      <c r="I2771">
        <v>5.9878606015144498E-2</v>
      </c>
      <c r="J2771">
        <v>6.9017254313578996E-2</v>
      </c>
      <c r="K2771">
        <v>-2.3187615085559598E-3</v>
      </c>
      <c r="L2771">
        <v>9.5478415058329394E-3</v>
      </c>
      <c r="M2771">
        <v>0.353184878301398</v>
      </c>
      <c r="N2771">
        <v>0</v>
      </c>
    </row>
    <row r="2772" spans="1:14" x14ac:dyDescent="0.3">
      <c r="A2772" t="s">
        <v>572</v>
      </c>
      <c r="B2772" s="4">
        <v>0.66666666666666663</v>
      </c>
      <c r="C2772">
        <v>1.7167510113902301E-2</v>
      </c>
      <c r="D2772">
        <v>5.1860808813650197E-2</v>
      </c>
      <c r="E2772">
        <v>1.3405586158507799E-2</v>
      </c>
      <c r="F2772">
        <v>4.7322614835714601E-2</v>
      </c>
      <c r="G2772">
        <v>-0.43862370443488602</v>
      </c>
      <c r="H2772" s="4">
        <v>0.66666666666666663</v>
      </c>
      <c r="I2772">
        <v>9.4114437700374993E-3</v>
      </c>
      <c r="J2772">
        <v>4.9921571301919203E-2</v>
      </c>
      <c r="K2772">
        <v>5.0467162245134301E-3</v>
      </c>
      <c r="L2772">
        <v>4.7330014321763203E-2</v>
      </c>
      <c r="M2772">
        <v>-0.51677509886465101</v>
      </c>
      <c r="N2772">
        <v>0</v>
      </c>
    </row>
    <row r="2773" spans="1:14" x14ac:dyDescent="0.3">
      <c r="A2773" t="s">
        <v>572</v>
      </c>
      <c r="B2773" s="4">
        <v>0.83333333333333337</v>
      </c>
      <c r="C2773">
        <v>4.70240494424288E-2</v>
      </c>
      <c r="D2773">
        <v>4.9173720274082802E-2</v>
      </c>
      <c r="E2773">
        <v>2.9528117395912701E-2</v>
      </c>
      <c r="F2773">
        <v>3.2454058250107901E-2</v>
      </c>
      <c r="G2773">
        <v>-0.38168801808590802</v>
      </c>
      <c r="H2773" s="4">
        <v>0.83333333333333337</v>
      </c>
      <c r="I2773">
        <v>4.7057218850169301E-2</v>
      </c>
      <c r="J2773">
        <v>7.8155902612019504E-2</v>
      </c>
      <c r="K2773">
        <v>5.3195116961103897E-3</v>
      </c>
      <c r="L2773">
        <v>6.6834890540860897E-3</v>
      </c>
      <c r="M2773">
        <v>0.19192185850052801</v>
      </c>
      <c r="N2773">
        <v>0</v>
      </c>
    </row>
    <row r="2774" spans="1:14" x14ac:dyDescent="0.3">
      <c r="A2774" t="s">
        <v>573</v>
      </c>
      <c r="B2774" s="4">
        <v>0</v>
      </c>
      <c r="C2774">
        <v>3.2513771328765199E-2</v>
      </c>
      <c r="D2774">
        <v>4.1172167734037597E-2</v>
      </c>
      <c r="E2774">
        <v>2.2541687193037299E-2</v>
      </c>
      <c r="F2774">
        <v>2.7020168092316402E-2</v>
      </c>
      <c r="G2774">
        <v>0.97928092626447205</v>
      </c>
      <c r="H2774" s="4">
        <v>0</v>
      </c>
      <c r="I2774">
        <v>1.3230580372367601E-2</v>
      </c>
      <c r="J2774">
        <v>5.3058719225263E-2</v>
      </c>
      <c r="K2774">
        <v>1.3230580372367601E-2</v>
      </c>
      <c r="L2774">
        <v>4.89667871513359E-2</v>
      </c>
      <c r="M2774">
        <v>-0.256921373200442</v>
      </c>
      <c r="N2774">
        <v>0</v>
      </c>
    </row>
    <row r="2775" spans="1:14" x14ac:dyDescent="0.3">
      <c r="A2775" t="s">
        <v>573</v>
      </c>
      <c r="B2775" s="4">
        <v>0.16666666666666666</v>
      </c>
      <c r="C2775">
        <v>2.7020168092316402E-2</v>
      </c>
      <c r="D2775">
        <v>3.43051636884769E-2</v>
      </c>
      <c r="E2775">
        <v>8.09112215803026E-3</v>
      </c>
      <c r="F2775">
        <v>1.47192738889633E-2</v>
      </c>
      <c r="G2775">
        <v>6.1473727422003202E-2</v>
      </c>
      <c r="H2775" s="4">
        <v>0.16666666666666666</v>
      </c>
      <c r="I2775">
        <v>4.8557593943943503E-2</v>
      </c>
      <c r="J2775">
        <v>6.6425697333426098E-2</v>
      </c>
      <c r="K2775">
        <v>3.0280297347065398E-2</v>
      </c>
      <c r="L2775">
        <v>4.0646525267683198E-2</v>
      </c>
      <c r="M2775">
        <v>0.18301043219075999</v>
      </c>
      <c r="N2775">
        <v>0</v>
      </c>
    </row>
    <row r="2776" spans="1:14" x14ac:dyDescent="0.3">
      <c r="A2776" t="s">
        <v>573</v>
      </c>
      <c r="B2776" s="4">
        <v>0.33333333333333331</v>
      </c>
      <c r="C2776">
        <v>1.4838700046277201E-2</v>
      </c>
      <c r="D2776">
        <v>2.42733664740916E-2</v>
      </c>
      <c r="E2776">
        <v>6.24001671966212E-3</v>
      </c>
      <c r="F2776">
        <v>1.0240792989684199E-2</v>
      </c>
      <c r="G2776">
        <v>3.6449772793193398E-2</v>
      </c>
      <c r="H2776" s="4">
        <v>0.33333333333333331</v>
      </c>
      <c r="I2776">
        <v>4.0237332060287699E-2</v>
      </c>
      <c r="J2776">
        <v>5.0603559980905502E-2</v>
      </c>
      <c r="K2776">
        <v>9.4114437700374993E-3</v>
      </c>
      <c r="L2776">
        <v>4.35108777194331E-2</v>
      </c>
      <c r="M2776">
        <v>2.1415973796926099E-2</v>
      </c>
      <c r="N2776">
        <v>0</v>
      </c>
    </row>
    <row r="2777" spans="1:14" x14ac:dyDescent="0.3">
      <c r="A2777" t="s">
        <v>573</v>
      </c>
      <c r="B2777" s="4">
        <v>0.5</v>
      </c>
      <c r="C2777">
        <v>1.01213668323704E-2</v>
      </c>
      <c r="D2777">
        <v>2.4930210339319799E-2</v>
      </c>
      <c r="E2777">
        <v>7.7328436860879301E-3</v>
      </c>
      <c r="F2777">
        <v>1.680923164196E-2</v>
      </c>
      <c r="G2777">
        <v>0.33348880597014902</v>
      </c>
      <c r="H2777" s="4">
        <v>0.5</v>
      </c>
      <c r="I2777">
        <v>4.3101684512037601E-2</v>
      </c>
      <c r="J2777">
        <v>8.9886107890613007E-2</v>
      </c>
      <c r="K2777">
        <v>3.8327763759124202E-2</v>
      </c>
      <c r="L2777">
        <v>6.8471663370391095E-2</v>
      </c>
      <c r="M2777">
        <v>0.73137641835224398</v>
      </c>
      <c r="N2777">
        <v>0</v>
      </c>
    </row>
    <row r="2778" spans="1:14" x14ac:dyDescent="0.3">
      <c r="A2778" t="s">
        <v>573</v>
      </c>
      <c r="B2778" s="4">
        <v>0.66666666666666663</v>
      </c>
      <c r="C2778">
        <v>1.680923164196E-2</v>
      </c>
      <c r="D2778">
        <v>1.84811978443578E-2</v>
      </c>
      <c r="E2778">
        <v>-1.9257467866899799E-2</v>
      </c>
      <c r="F2778">
        <v>-7.1357128995179504E-3</v>
      </c>
      <c r="G2778">
        <v>-0.29814620496677102</v>
      </c>
      <c r="H2778" s="4">
        <v>0.66666666666666663</v>
      </c>
      <c r="I2778">
        <v>6.8335265634592704E-2</v>
      </c>
      <c r="J2778">
        <v>8.1020255063769406E-2</v>
      </c>
      <c r="K2778">
        <v>4.5966036963787503E-2</v>
      </c>
      <c r="L2778">
        <v>4.7330014321763203E-2</v>
      </c>
      <c r="M2778">
        <v>-0.422424846844279</v>
      </c>
      <c r="N2778">
        <v>-0.14594204830288501</v>
      </c>
    </row>
    <row r="2779" spans="1:14" x14ac:dyDescent="0.3">
      <c r="A2779" t="s">
        <v>573</v>
      </c>
      <c r="B2779" s="4">
        <v>0.83333333333333337</v>
      </c>
      <c r="C2779">
        <v>-7.2551390568317701E-3</v>
      </c>
      <c r="D2779">
        <v>4.7471897532354599E-3</v>
      </c>
      <c r="E2779">
        <v>-7.8522698434026102E-3</v>
      </c>
      <c r="F2779">
        <v>-2.9557973935237999E-3</v>
      </c>
      <c r="G2779">
        <v>-0.85926442738961395</v>
      </c>
      <c r="H2779" s="4">
        <v>0.83333333333333337</v>
      </c>
      <c r="I2779">
        <v>4.7875605264954102E-2</v>
      </c>
      <c r="J2779">
        <v>5.7150651299193098E-2</v>
      </c>
      <c r="K2779">
        <v>3.6554593193756098E-2</v>
      </c>
      <c r="L2779">
        <v>5.18311396030827E-2</v>
      </c>
      <c r="M2779">
        <v>-0.84706462752836698</v>
      </c>
      <c r="N2779">
        <v>-0.14680273657306001</v>
      </c>
    </row>
    <row r="2780" spans="1:14" x14ac:dyDescent="0.3">
      <c r="A2780" t="s">
        <v>574</v>
      </c>
      <c r="B2780" s="4">
        <v>0.875</v>
      </c>
      <c r="C2780">
        <v>-8.0314090793737695E-3</v>
      </c>
      <c r="D2780">
        <v>-2.7766581575526298E-3</v>
      </c>
      <c r="E2780">
        <v>-2.98863958678551E-2</v>
      </c>
      <c r="F2780">
        <v>-2.2601400271694602E-2</v>
      </c>
      <c r="G2780">
        <v>2.6090651558073601</v>
      </c>
      <c r="H2780" s="4">
        <v>0.875</v>
      </c>
      <c r="I2780">
        <v>5.3877105640047801E-2</v>
      </c>
      <c r="J2780">
        <v>7.1063220350544104E-2</v>
      </c>
      <c r="K2780">
        <v>4.21469003614574E-2</v>
      </c>
      <c r="L2780">
        <v>6.4243333560665597E-2</v>
      </c>
      <c r="M2780">
        <v>3.04838709677419</v>
      </c>
      <c r="N2780">
        <v>-0.23270226960012699</v>
      </c>
    </row>
    <row r="2781" spans="1:14" x14ac:dyDescent="0.3">
      <c r="A2781" t="s">
        <v>575</v>
      </c>
      <c r="B2781" s="4">
        <v>0</v>
      </c>
      <c r="C2781">
        <v>-2.2541687193037299E-2</v>
      </c>
      <c r="D2781">
        <v>-1.44207084956783E-2</v>
      </c>
      <c r="E2781">
        <v>-4.1231880812695E-2</v>
      </c>
      <c r="F2781">
        <v>-2.92892650812842E-2</v>
      </c>
      <c r="G2781">
        <v>1.39501569858712</v>
      </c>
      <c r="H2781" s="4">
        <v>0</v>
      </c>
      <c r="I2781">
        <v>6.3834140353273103E-2</v>
      </c>
      <c r="J2781">
        <v>9.8069972038467207E-2</v>
      </c>
      <c r="K2781">
        <v>5.2785923753669001E-2</v>
      </c>
      <c r="L2781">
        <v>8.9204119211623606E-2</v>
      </c>
      <c r="M2781">
        <v>0.523505976095617</v>
      </c>
      <c r="N2781">
        <v>-0.31750548640964499</v>
      </c>
    </row>
    <row r="2782" spans="1:14" x14ac:dyDescent="0.3">
      <c r="A2782" t="s">
        <v>575</v>
      </c>
      <c r="B2782" s="4">
        <v>0.16666666666666666</v>
      </c>
      <c r="C2782">
        <v>-2.92892650812842E-2</v>
      </c>
      <c r="D2782">
        <v>-2.0093450968098302E-2</v>
      </c>
      <c r="E2782">
        <v>-4.6844910206458402E-2</v>
      </c>
      <c r="F2782">
        <v>-2.1765417170496099E-2</v>
      </c>
      <c r="G2782">
        <v>4.55551003687013E-2</v>
      </c>
      <c r="H2782" s="4">
        <v>0.16666666666666666</v>
      </c>
      <c r="I2782">
        <v>8.9204119211623606E-2</v>
      </c>
      <c r="J2782">
        <v>0.112664529768807</v>
      </c>
      <c r="K2782">
        <v>8.1565846006960305E-2</v>
      </c>
      <c r="L2782">
        <v>9.5478415058311297E-2</v>
      </c>
      <c r="M2782">
        <v>3.71338912133891E-2</v>
      </c>
      <c r="N2782">
        <v>-0.31415728567866003</v>
      </c>
    </row>
    <row r="2783" spans="1:14" x14ac:dyDescent="0.3">
      <c r="A2783" t="s">
        <v>575</v>
      </c>
      <c r="B2783" s="4">
        <v>0.33333333333333331</v>
      </c>
      <c r="C2783">
        <v>-2.1765417170496099E-2</v>
      </c>
      <c r="D2783">
        <v>-9.8825145177427604E-3</v>
      </c>
      <c r="E2783">
        <v>-3.4902294475047703E-2</v>
      </c>
      <c r="F2783">
        <v>-2.1526564855867601E-2</v>
      </c>
      <c r="G2783">
        <v>-0.11049290807930399</v>
      </c>
      <c r="H2783" s="4">
        <v>0.33333333333333331</v>
      </c>
      <c r="I2783">
        <v>9.5887608265706706E-2</v>
      </c>
      <c r="J2783">
        <v>0.108981790902272</v>
      </c>
      <c r="K2783">
        <v>6.3697742617474698E-2</v>
      </c>
      <c r="L2783">
        <v>7.5564345631866606E-2</v>
      </c>
      <c r="M2783">
        <v>0.18381240544629299</v>
      </c>
      <c r="N2783">
        <v>-0.26015711294194599</v>
      </c>
    </row>
    <row r="2784" spans="1:14" x14ac:dyDescent="0.3">
      <c r="A2784" t="s">
        <v>575</v>
      </c>
      <c r="B2784" s="4">
        <v>0.5</v>
      </c>
      <c r="C2784">
        <v>-2.1526564855867601E-2</v>
      </c>
      <c r="D2784">
        <v>-5.0756116858482699E-4</v>
      </c>
      <c r="E2784">
        <v>-3.7768522250586398E-2</v>
      </c>
      <c r="F2784">
        <v>-2.7617298878887302E-2</v>
      </c>
      <c r="G2784">
        <v>0.70443132763633098</v>
      </c>
      <c r="H2784" s="4">
        <v>0.5</v>
      </c>
      <c r="I2784">
        <v>7.5973538839256005E-2</v>
      </c>
      <c r="J2784">
        <v>9.4387233171932497E-2</v>
      </c>
      <c r="K2784">
        <v>6.6425697333426098E-2</v>
      </c>
      <c r="L2784">
        <v>7.5018754688672695E-2</v>
      </c>
      <c r="M2784">
        <v>0.82066027689030796</v>
      </c>
      <c r="N2784">
        <v>-0.27501543909472898</v>
      </c>
    </row>
    <row r="2785" spans="1:14" x14ac:dyDescent="0.3">
      <c r="A2785" t="s">
        <v>575</v>
      </c>
      <c r="B2785" s="4">
        <v>0.66666666666666663</v>
      </c>
      <c r="C2785">
        <v>-2.74978727215726E-2</v>
      </c>
      <c r="D2785">
        <v>-8.7479660232584293E-3</v>
      </c>
      <c r="E2785">
        <v>-2.8871273530685401E-2</v>
      </c>
      <c r="F2785">
        <v>-2.5348201889918601E-2</v>
      </c>
      <c r="G2785">
        <v>-0.58127875122757999</v>
      </c>
      <c r="H2785" s="4">
        <v>0.66666666666666663</v>
      </c>
      <c r="I2785">
        <v>7.4882356952877205E-2</v>
      </c>
      <c r="J2785">
        <v>0.109527381845463</v>
      </c>
      <c r="K2785">
        <v>7.1063220350544104E-2</v>
      </c>
      <c r="L2785">
        <v>9.4523630907730999E-2</v>
      </c>
      <c r="M2785">
        <v>-0.59417407580720605</v>
      </c>
      <c r="N2785">
        <v>-0.32119906783278002</v>
      </c>
    </row>
    <row r="2786" spans="1:14" x14ac:dyDescent="0.3">
      <c r="A2786" t="s">
        <v>575</v>
      </c>
      <c r="B2786" s="4">
        <v>0.83333333333333337</v>
      </c>
      <c r="C2786">
        <v>-2.54079149685759E-2</v>
      </c>
      <c r="D2786">
        <v>-2.1825130249152599E-2</v>
      </c>
      <c r="E2786">
        <v>-3.8246226879842499E-2</v>
      </c>
      <c r="F2786">
        <v>-3.3051189036678703E-2</v>
      </c>
      <c r="G2786">
        <v>-0.414640167880508</v>
      </c>
      <c r="H2786" s="4">
        <v>0.83333333333333337</v>
      </c>
      <c r="I2786">
        <v>9.4796426379321896E-2</v>
      </c>
      <c r="J2786">
        <v>0.108981790902272</v>
      </c>
      <c r="K2786">
        <v>5.7832639978179397E-2</v>
      </c>
      <c r="L2786">
        <v>9.4796426379321896E-2</v>
      </c>
      <c r="M2786">
        <v>-0.30095128279042899</v>
      </c>
      <c r="N2786">
        <v>-0.34257034315628099</v>
      </c>
    </row>
    <row r="2787" spans="1:14" x14ac:dyDescent="0.3">
      <c r="A2787" t="s">
        <v>576</v>
      </c>
      <c r="B2787" s="4">
        <v>0</v>
      </c>
      <c r="C2787">
        <v>-3.3170615193992503E-2</v>
      </c>
      <c r="D2787">
        <v>-1.8660337080328999E-2</v>
      </c>
      <c r="E2787">
        <v>-3.8843357666413302E-2</v>
      </c>
      <c r="F2787">
        <v>-3.2454058250107901E-2</v>
      </c>
      <c r="G2787">
        <v>1.4344158582876401</v>
      </c>
      <c r="H2787" s="4">
        <v>0</v>
      </c>
      <c r="I2787">
        <v>9.50692218509189E-2</v>
      </c>
      <c r="J2787">
        <v>0.14526358862442901</v>
      </c>
      <c r="K2787">
        <v>7.8837891291005893E-2</v>
      </c>
      <c r="L2787">
        <v>0.140626065607311</v>
      </c>
      <c r="M2787">
        <v>0.36865979381443298</v>
      </c>
      <c r="N2787">
        <v>-0.46377178980177503</v>
      </c>
    </row>
    <row r="2788" spans="1:14" x14ac:dyDescent="0.3">
      <c r="A2788" t="s">
        <v>576</v>
      </c>
      <c r="B2788" s="4">
        <v>0.16666666666666666</v>
      </c>
      <c r="C2788">
        <v>-3.2573484407422498E-2</v>
      </c>
      <c r="D2788">
        <v>-2.4571931867377401E-2</v>
      </c>
      <c r="E2788">
        <v>-5.9205517488468001E-2</v>
      </c>
      <c r="F2788">
        <v>-5.8787525937868401E-2</v>
      </c>
      <c r="G2788">
        <v>0.202009702009702</v>
      </c>
      <c r="H2788" s="4">
        <v>0.16666666666666666</v>
      </c>
      <c r="I2788">
        <v>0.13967128145673</v>
      </c>
      <c r="J2788">
        <v>0.16326808974971299</v>
      </c>
      <c r="K2788">
        <v>8.0201868648984598E-2</v>
      </c>
      <c r="L2788">
        <v>8.0201868648984598E-2</v>
      </c>
      <c r="M2788">
        <v>0.56794215125037595</v>
      </c>
      <c r="N2788">
        <v>-0.37242497205577901</v>
      </c>
    </row>
    <row r="2789" spans="1:14" x14ac:dyDescent="0.3">
      <c r="A2789" t="s">
        <v>576</v>
      </c>
      <c r="B2789" s="4">
        <v>0.33333333333333331</v>
      </c>
      <c r="C2789">
        <v>-5.87278128592119E-2</v>
      </c>
      <c r="D2789">
        <v>-5.2159374206936102E-2</v>
      </c>
      <c r="E2789">
        <v>-8.1418782748891694E-2</v>
      </c>
      <c r="F2789">
        <v>-6.2370310657291698E-2</v>
      </c>
      <c r="G2789">
        <v>0.131305851830498</v>
      </c>
      <c r="H2789" s="4">
        <v>0.33333333333333331</v>
      </c>
      <c r="I2789">
        <v>7.9792675441589203E-2</v>
      </c>
      <c r="J2789">
        <v>0.10993657505285601</v>
      </c>
      <c r="K2789">
        <v>6.8471663370391095E-2</v>
      </c>
      <c r="L2789">
        <v>0.10338948373457101</v>
      </c>
      <c r="M2789">
        <v>0.238278247501921</v>
      </c>
      <c r="N2789">
        <v>-0.44415681482650798</v>
      </c>
    </row>
    <row r="2790" spans="1:14" x14ac:dyDescent="0.3">
      <c r="A2790" t="s">
        <v>576</v>
      </c>
      <c r="B2790" s="4">
        <v>0.5</v>
      </c>
      <c r="C2790">
        <v>-6.2370310657291698E-2</v>
      </c>
      <c r="D2790">
        <v>-3.1737501306224103E-2</v>
      </c>
      <c r="E2790">
        <v>-6.3385432994461297E-2</v>
      </c>
      <c r="F2790">
        <v>-5.0965112633794399E-2</v>
      </c>
      <c r="G2790">
        <v>0.220028029048286</v>
      </c>
      <c r="H2790" s="4">
        <v>0.5</v>
      </c>
      <c r="I2790">
        <v>0.103798676941964</v>
      </c>
      <c r="J2790">
        <v>0.14908272522676499</v>
      </c>
      <c r="K2790">
        <v>9.9570347132238404E-2</v>
      </c>
      <c r="L2790">
        <v>0.13476096296801501</v>
      </c>
      <c r="M2790">
        <v>0.38112973308504</v>
      </c>
      <c r="N2790">
        <v>-0.49765688038025602</v>
      </c>
    </row>
    <row r="2791" spans="1:14" x14ac:dyDescent="0.3">
      <c r="A2791" t="s">
        <v>576</v>
      </c>
      <c r="B2791" s="4">
        <v>0.66666666666666663</v>
      </c>
      <c r="C2791">
        <v>-5.12039649484229E-2</v>
      </c>
      <c r="D2791">
        <v>-4.4814665532118297E-2</v>
      </c>
      <c r="E2791">
        <v>-5.69364204995002E-2</v>
      </c>
      <c r="F2791">
        <v>-4.6426918655858802E-2</v>
      </c>
      <c r="G2791">
        <v>-0.58495196324143695</v>
      </c>
      <c r="H2791" s="4">
        <v>0.66666666666666663</v>
      </c>
      <c r="I2791">
        <v>0.13462456523221999</v>
      </c>
      <c r="J2791">
        <v>0.148400736547775</v>
      </c>
      <c r="K2791">
        <v>0.120848393916661</v>
      </c>
      <c r="L2791">
        <v>0.135306553911206</v>
      </c>
      <c r="M2791">
        <v>-0.63438202247191</v>
      </c>
      <c r="N2791">
        <v>-0.48695861755189701</v>
      </c>
    </row>
    <row r="2792" spans="1:14" x14ac:dyDescent="0.3">
      <c r="A2792" t="s">
        <v>576</v>
      </c>
      <c r="B2792" s="4">
        <v>0.83333333333333337</v>
      </c>
      <c r="C2792">
        <v>-4.6307492498545003E-2</v>
      </c>
      <c r="D2792">
        <v>-4.3739830116291303E-2</v>
      </c>
      <c r="E2792">
        <v>-6.3445146073118699E-2</v>
      </c>
      <c r="F2792">
        <v>-5.2637078836192203E-2</v>
      </c>
      <c r="G2792">
        <v>-0.27600956095106299</v>
      </c>
      <c r="H2792" s="4">
        <v>0.83333333333333337</v>
      </c>
      <c r="I2792">
        <v>0.134897360703814</v>
      </c>
      <c r="J2792">
        <v>0.156448202959831</v>
      </c>
      <c r="K2792">
        <v>0.111027756939237</v>
      </c>
      <c r="L2792">
        <v>0.15262906635750101</v>
      </c>
      <c r="M2792">
        <v>9.28088506453595E-2</v>
      </c>
      <c r="N2792">
        <v>-0.550014903043472</v>
      </c>
    </row>
    <row r="2793" spans="1:14" x14ac:dyDescent="0.3">
      <c r="A2793" t="s">
        <v>577</v>
      </c>
      <c r="B2793" s="4">
        <v>0</v>
      </c>
      <c r="C2793">
        <v>-5.2637078836192203E-2</v>
      </c>
      <c r="D2793">
        <v>-3.05432397330824E-2</v>
      </c>
      <c r="E2793">
        <v>-6.7445922343141604E-2</v>
      </c>
      <c r="F2793">
        <v>-3.7529669935957799E-2</v>
      </c>
      <c r="G2793">
        <v>1.32997393570808</v>
      </c>
      <c r="H2793" s="4">
        <v>0</v>
      </c>
      <c r="I2793">
        <v>0.153038259564893</v>
      </c>
      <c r="J2793">
        <v>0.18359135238355301</v>
      </c>
      <c r="K2793">
        <v>0.12221237127463699</v>
      </c>
      <c r="L2793">
        <v>0.12889586032872</v>
      </c>
      <c r="M2793">
        <v>0.400168728908886</v>
      </c>
      <c r="N2793">
        <v>-0.44594066793678799</v>
      </c>
    </row>
    <row r="2794" spans="1:14" x14ac:dyDescent="0.3">
      <c r="A2794" t="s">
        <v>577</v>
      </c>
      <c r="B2794" s="4">
        <v>0.16666666666666666</v>
      </c>
      <c r="C2794">
        <v>-3.7410243778643999E-2</v>
      </c>
      <c r="D2794">
        <v>-2.0093450968098302E-2</v>
      </c>
      <c r="E2794">
        <v>-4.3023273172406597E-2</v>
      </c>
      <c r="F2794">
        <v>-2.7020168092316402E-2</v>
      </c>
      <c r="G2794">
        <v>-0.10507867849951499</v>
      </c>
      <c r="H2794" s="4">
        <v>0.16666666666666666</v>
      </c>
      <c r="I2794">
        <v>0.128486667121328</v>
      </c>
      <c r="J2794">
        <v>0.138307304098755</v>
      </c>
      <c r="K2794">
        <v>0.108299802223286</v>
      </c>
      <c r="L2794">
        <v>0.13203300825206399</v>
      </c>
      <c r="M2794">
        <v>-8.1944165495079296E-2</v>
      </c>
      <c r="N2794">
        <v>-0.42618629235357502</v>
      </c>
    </row>
    <row r="2795" spans="1:14" x14ac:dyDescent="0.3">
      <c r="A2795" t="s">
        <v>577</v>
      </c>
      <c r="B2795" s="4">
        <v>0.33333333333333331</v>
      </c>
      <c r="C2795">
        <v>-2.7079881170973801E-2</v>
      </c>
      <c r="D2795">
        <v>-8.2702613940022797E-3</v>
      </c>
      <c r="E2795">
        <v>-3.1438935912938198E-2</v>
      </c>
      <c r="F2795">
        <v>-2.1168286383925299E-2</v>
      </c>
      <c r="G2795">
        <v>-0.16675000000000001</v>
      </c>
      <c r="H2795" s="4">
        <v>0.33333333333333331</v>
      </c>
      <c r="I2795">
        <v>0.13203300825206399</v>
      </c>
      <c r="J2795">
        <v>0.155766214280845</v>
      </c>
      <c r="K2795">
        <v>0.119757212030283</v>
      </c>
      <c r="L2795">
        <v>0.13639773579758499</v>
      </c>
      <c r="M2795">
        <v>-8.2038941150732805E-2</v>
      </c>
      <c r="N2795">
        <v>-0.42220143185975201</v>
      </c>
    </row>
    <row r="2796" spans="1:14" x14ac:dyDescent="0.3">
      <c r="A2796" t="s">
        <v>577</v>
      </c>
      <c r="B2796" s="4">
        <v>0.5</v>
      </c>
      <c r="C2796">
        <v>-2.1287712541239099E-2</v>
      </c>
      <c r="D2796">
        <v>-1.4659560810306799E-2</v>
      </c>
      <c r="E2796">
        <v>-2.9707256631883901E-2</v>
      </c>
      <c r="F2796">
        <v>-2.9468404317255399E-2</v>
      </c>
      <c r="G2796">
        <v>0.385238523852385</v>
      </c>
      <c r="H2796" s="4">
        <v>0.5</v>
      </c>
      <c r="I2796">
        <v>0.13612494032599401</v>
      </c>
      <c r="J2796">
        <v>0.18631930709950401</v>
      </c>
      <c r="K2796">
        <v>0.13135101957307799</v>
      </c>
      <c r="L2796">
        <v>0.17036077201118799</v>
      </c>
      <c r="M2796">
        <v>0.80791229742612003</v>
      </c>
      <c r="N2796">
        <v>-0.53544643194733099</v>
      </c>
    </row>
    <row r="2797" spans="1:14" x14ac:dyDescent="0.3">
      <c r="A2797" t="s">
        <v>577</v>
      </c>
      <c r="B2797" s="4">
        <v>0.66666666666666663</v>
      </c>
      <c r="C2797">
        <v>-2.9647543553226598E-2</v>
      </c>
      <c r="D2797">
        <v>-1.20321853493959E-2</v>
      </c>
      <c r="E2797">
        <v>-3.6693686834759397E-2</v>
      </c>
      <c r="F2797">
        <v>-2.2959678743637E-2</v>
      </c>
      <c r="G2797">
        <v>-2.8878781315428402E-4</v>
      </c>
      <c r="H2797" s="4">
        <v>0.66666666666666663</v>
      </c>
      <c r="I2797">
        <v>0.17022437427539</v>
      </c>
      <c r="J2797">
        <v>0.18754688672168099</v>
      </c>
      <c r="K2797">
        <v>0.149355520698356</v>
      </c>
      <c r="L2797">
        <v>0.16476846484348701</v>
      </c>
      <c r="M2797">
        <v>4.3237542842077502E-2</v>
      </c>
      <c r="N2797">
        <v>-0.50302146316515595</v>
      </c>
    </row>
    <row r="2798" spans="1:14" x14ac:dyDescent="0.3">
      <c r="A2798" t="s">
        <v>577</v>
      </c>
      <c r="B2798" s="4">
        <v>0.83333333333333337</v>
      </c>
      <c r="C2798">
        <v>-2.2959678743637E-2</v>
      </c>
      <c r="D2798">
        <v>-1.8720050158986298E-2</v>
      </c>
      <c r="E2798">
        <v>-3.2036066699509098E-2</v>
      </c>
      <c r="F2798">
        <v>-2.2302834878409599E-2</v>
      </c>
      <c r="G2798">
        <v>-0.65046580486747996</v>
      </c>
      <c r="H2798" s="4">
        <v>0.83333333333333337</v>
      </c>
      <c r="I2798">
        <v>0.16572324899406701</v>
      </c>
      <c r="J2798">
        <v>0.16845120371001801</v>
      </c>
      <c r="K2798">
        <v>6.4652526768057994E-2</v>
      </c>
      <c r="L2798">
        <v>9.0158903362206999E-2</v>
      </c>
      <c r="M2798">
        <v>-0.58301743745261503</v>
      </c>
      <c r="N2798">
        <v>-0.30134356542889601</v>
      </c>
    </row>
    <row r="2799" spans="1:14" x14ac:dyDescent="0.3">
      <c r="A2799" t="s">
        <v>578</v>
      </c>
      <c r="B2799" s="4">
        <v>0</v>
      </c>
      <c r="C2799">
        <v>-2.2183408721095001E-2</v>
      </c>
      <c r="D2799">
        <v>-1.4360995417021001E-2</v>
      </c>
      <c r="E2799">
        <v>-9.6227626255841095E-2</v>
      </c>
      <c r="F2799">
        <v>-8.6494394434740801E-2</v>
      </c>
      <c r="G2799">
        <v>2.4572314049586699</v>
      </c>
      <c r="H2799" s="4">
        <v>0</v>
      </c>
      <c r="I2799">
        <v>9.0704494305394803E-2</v>
      </c>
      <c r="J2799">
        <v>0.116074473163748</v>
      </c>
      <c r="K2799">
        <v>4.2556093568849797E-2</v>
      </c>
      <c r="L2799">
        <v>5.6195867148606797E-2</v>
      </c>
      <c r="M2799">
        <v>0.83333333333333304</v>
      </c>
      <c r="N2799">
        <v>-0.38234152210514499</v>
      </c>
    </row>
    <row r="2800" spans="1:14" x14ac:dyDescent="0.3">
      <c r="A2800" t="s">
        <v>578</v>
      </c>
      <c r="B2800" s="4">
        <v>0.16666666666666666</v>
      </c>
      <c r="C2800">
        <v>-8.6613820592055496E-2</v>
      </c>
      <c r="D2800">
        <v>-8.1239643512920498E-2</v>
      </c>
      <c r="E2800">
        <v>-0.16621135444190599</v>
      </c>
      <c r="F2800">
        <v>-0.14525206383328099</v>
      </c>
      <c r="G2800">
        <v>0.19297197155321799</v>
      </c>
      <c r="H2800" s="4">
        <v>0.16666666666666666</v>
      </c>
      <c r="I2800">
        <v>5.6605060355999201E-2</v>
      </c>
      <c r="J2800">
        <v>6.2606560731095898E-2</v>
      </c>
      <c r="K2800">
        <v>1.3912569051357E-2</v>
      </c>
      <c r="L2800">
        <v>5.2103935074679697E-2</v>
      </c>
      <c r="M2800">
        <v>1.00826446280991E-2</v>
      </c>
      <c r="N2800">
        <v>-0.52881950163764602</v>
      </c>
    </row>
    <row r="2801" spans="1:14" x14ac:dyDescent="0.3">
      <c r="A2801" t="s">
        <v>578</v>
      </c>
      <c r="B2801" s="4">
        <v>0.33333333333333331</v>
      </c>
      <c r="C2801">
        <v>-0.14513263767596599</v>
      </c>
      <c r="D2801">
        <v>-0.113962410616985</v>
      </c>
      <c r="E2801">
        <v>-0.152477346350784</v>
      </c>
      <c r="F2801">
        <v>-0.13115977727021599</v>
      </c>
      <c r="G2801">
        <v>-0.23544734996493299</v>
      </c>
      <c r="H2801" s="4">
        <v>0.33333333333333331</v>
      </c>
      <c r="I2801">
        <v>5.16947418672873E-2</v>
      </c>
      <c r="J2801">
        <v>7.1608811293735003E-2</v>
      </c>
      <c r="K2801">
        <v>4.0782923003481603E-2</v>
      </c>
      <c r="L2801">
        <v>5.4286298847443203E-2</v>
      </c>
      <c r="M2801">
        <v>-0.15643920798559899</v>
      </c>
      <c r="N2801">
        <v>-0.49690661594194901</v>
      </c>
    </row>
    <row r="2802" spans="1:14" x14ac:dyDescent="0.3">
      <c r="A2802" t="s">
        <v>578</v>
      </c>
      <c r="B2802" s="4">
        <v>0.5</v>
      </c>
      <c r="C2802">
        <v>-0.13121949034887401</v>
      </c>
      <c r="D2802">
        <v>-0.12811441025870601</v>
      </c>
      <c r="E2802">
        <v>-0.19618731992774699</v>
      </c>
      <c r="F2802">
        <v>-0.168241599116246</v>
      </c>
      <c r="G2802">
        <v>0.44397850871445399</v>
      </c>
      <c r="H2802" s="4">
        <v>0.5</v>
      </c>
      <c r="I2802">
        <v>5.3877105640047801E-2</v>
      </c>
      <c r="J2802">
        <v>7.7746709404624095E-2</v>
      </c>
      <c r="K2802">
        <v>2.46879901793641E-2</v>
      </c>
      <c r="L2802">
        <v>5.44226965832387E-2</v>
      </c>
      <c r="M2802">
        <v>0.63006789524733198</v>
      </c>
      <c r="N2802">
        <v>-0.59663360899008</v>
      </c>
    </row>
    <row r="2803" spans="1:14" x14ac:dyDescent="0.3">
      <c r="A2803" t="s">
        <v>578</v>
      </c>
      <c r="B2803" s="4">
        <v>0.66666666666666663</v>
      </c>
      <c r="C2803">
        <v>-0.16830131219490299</v>
      </c>
      <c r="D2803">
        <v>-0.109125651245764</v>
      </c>
      <c r="E2803">
        <v>-0.16871930374550301</v>
      </c>
      <c r="F2803">
        <v>-0.119038022302834</v>
      </c>
      <c r="G2803">
        <v>-0.27189400127053198</v>
      </c>
      <c r="H2803" s="4">
        <v>0.66666666666666663</v>
      </c>
      <c r="I2803">
        <v>5.3740707904252297E-2</v>
      </c>
      <c r="J2803">
        <v>7.9247084498398304E-2</v>
      </c>
      <c r="K2803">
        <v>8.0474664120617906E-3</v>
      </c>
      <c r="L2803">
        <v>6.8335265634592704E-2</v>
      </c>
      <c r="M2803">
        <v>-7.6639295489705994E-2</v>
      </c>
      <c r="N2803">
        <v>-0.50207062007518499</v>
      </c>
    </row>
    <row r="2804" spans="1:14" x14ac:dyDescent="0.3">
      <c r="A2804" t="s">
        <v>578</v>
      </c>
      <c r="B2804" s="4">
        <v>0.83333333333333337</v>
      </c>
      <c r="C2804">
        <v>-0.119157448460149</v>
      </c>
      <c r="D2804">
        <v>-8.5718124412199698E-2</v>
      </c>
      <c r="E2804">
        <v>-0.12865182796662</v>
      </c>
      <c r="F2804">
        <v>-8.6315255198769605E-2</v>
      </c>
      <c r="G2804">
        <v>-0.61809796834101904</v>
      </c>
      <c r="H2804" s="4">
        <v>0.83333333333333337</v>
      </c>
      <c r="I2804">
        <v>6.8608061106189597E-2</v>
      </c>
      <c r="J2804">
        <v>7.5973538839256005E-2</v>
      </c>
      <c r="K2804">
        <v>3.5599809043172802E-2</v>
      </c>
      <c r="L2804">
        <v>7.4200368273890899E-2</v>
      </c>
      <c r="M2804">
        <v>-0.598659621085191</v>
      </c>
      <c r="N2804">
        <v>-0.430104949834612</v>
      </c>
    </row>
    <row r="2805" spans="1:14" x14ac:dyDescent="0.3">
      <c r="A2805" t="s">
        <v>579</v>
      </c>
      <c r="B2805" s="4">
        <v>0</v>
      </c>
      <c r="C2805">
        <v>-8.6195829041455799E-2</v>
      </c>
      <c r="D2805">
        <v>-7.9985668861122405E-2</v>
      </c>
      <c r="E2805">
        <v>-0.107752250436652</v>
      </c>
      <c r="F2805">
        <v>-0.10500544881842699</v>
      </c>
      <c r="G2805">
        <v>1.44304830287206</v>
      </c>
      <c r="H2805" s="4">
        <v>0</v>
      </c>
      <c r="I2805">
        <v>7.3791175066495504E-2</v>
      </c>
      <c r="J2805">
        <v>0.113346518447793</v>
      </c>
      <c r="K2805">
        <v>5.7150651299193098E-2</v>
      </c>
      <c r="L2805">
        <v>9.67059946804915E-2</v>
      </c>
      <c r="M2805">
        <v>0.68240205523442499</v>
      </c>
      <c r="N2805">
        <v>-0.54049000595849395</v>
      </c>
    </row>
    <row r="2806" spans="1:14" x14ac:dyDescent="0.3">
      <c r="A2806" t="s">
        <v>579</v>
      </c>
      <c r="B2806" s="4">
        <v>0.16666666666666666</v>
      </c>
      <c r="C2806">
        <v>-0.10488602266111299</v>
      </c>
      <c r="D2806">
        <v>-0.100228402525863</v>
      </c>
      <c r="E2806">
        <v>-0.123217937808828</v>
      </c>
      <c r="F2806">
        <v>-0.110857330526818</v>
      </c>
      <c r="G2806">
        <v>-2.47144479326698E-2</v>
      </c>
      <c r="H2806" s="4">
        <v>0.16666666666666666</v>
      </c>
      <c r="I2806">
        <v>9.67059946804915E-2</v>
      </c>
      <c r="J2806">
        <v>0.104753461092547</v>
      </c>
      <c r="K2806">
        <v>7.7337516197234696E-2</v>
      </c>
      <c r="L2806">
        <v>8.6748959967266198E-2</v>
      </c>
      <c r="M2806">
        <v>-7.1769421645352105E-2</v>
      </c>
      <c r="N2806">
        <v>-0.52949016314563402</v>
      </c>
    </row>
    <row r="2807" spans="1:14" x14ac:dyDescent="0.3">
      <c r="A2807" t="s">
        <v>579</v>
      </c>
      <c r="B2807" s="4">
        <v>0.33333333333333331</v>
      </c>
      <c r="C2807">
        <v>-0.114917819875497</v>
      </c>
      <c r="D2807">
        <v>-0.102437786436174</v>
      </c>
      <c r="E2807">
        <v>-0.11772433457238</v>
      </c>
      <c r="F2807">
        <v>-0.111514174392046</v>
      </c>
      <c r="G2807">
        <v>-0.178138483665502</v>
      </c>
      <c r="H2807" s="4">
        <v>0.33333333333333331</v>
      </c>
      <c r="I2807">
        <v>8.7158153174661607E-2</v>
      </c>
      <c r="J2807">
        <v>0.110482165996047</v>
      </c>
      <c r="K2807">
        <v>7.9519879969995294E-2</v>
      </c>
      <c r="L2807">
        <v>0.100115938075432</v>
      </c>
      <c r="M2807">
        <v>-4.85297141682089E-2</v>
      </c>
      <c r="N2807">
        <v>-0.567067285645386</v>
      </c>
    </row>
    <row r="2808" spans="1:14" x14ac:dyDescent="0.3">
      <c r="A2808" t="s">
        <v>579</v>
      </c>
      <c r="B2808" s="4">
        <v>0.5</v>
      </c>
      <c r="C2808">
        <v>-0.111573887470703</v>
      </c>
      <c r="D2808">
        <v>-9.5272216997327894E-2</v>
      </c>
      <c r="E2808">
        <v>-0.123934494752713</v>
      </c>
      <c r="F2808">
        <v>-0.11605236836998201</v>
      </c>
      <c r="G2808">
        <v>0.3125</v>
      </c>
      <c r="H2808" s="4">
        <v>0.5</v>
      </c>
      <c r="I2808">
        <v>0.10052513128282101</v>
      </c>
      <c r="J2808">
        <v>0.103662279206165</v>
      </c>
      <c r="K2808">
        <v>6.5061719975450405E-2</v>
      </c>
      <c r="L2808">
        <v>7.5564345631866606E-2</v>
      </c>
      <c r="M2808">
        <v>0.49686622001296699</v>
      </c>
      <c r="N2808">
        <v>-0.51344096842557896</v>
      </c>
    </row>
    <row r="2809" spans="1:14" x14ac:dyDescent="0.3">
      <c r="A2809" t="s">
        <v>579</v>
      </c>
      <c r="B2809" s="4">
        <v>0.66666666666666663</v>
      </c>
      <c r="C2809">
        <v>-0.11593294221266801</v>
      </c>
      <c r="D2809">
        <v>-0.103691761087972</v>
      </c>
      <c r="E2809">
        <v>-0.11617179452729599</v>
      </c>
      <c r="F2809">
        <v>-0.10673712809948201</v>
      </c>
      <c r="G2809">
        <v>-0.59892063492063496</v>
      </c>
      <c r="H2809" s="4">
        <v>0.66666666666666663</v>
      </c>
      <c r="I2809">
        <v>7.5837141103460501E-2</v>
      </c>
      <c r="J2809">
        <v>8.3611812043922401E-2</v>
      </c>
      <c r="K2809">
        <v>6.9972038464165304E-2</v>
      </c>
      <c r="L2809">
        <v>7.8428698083613496E-2</v>
      </c>
      <c r="M2809">
        <v>-0.63658677447300005</v>
      </c>
      <c r="N2809">
        <v>-0.496155680416553</v>
      </c>
    </row>
    <row r="2810" spans="1:14" x14ac:dyDescent="0.3">
      <c r="A2810" t="s">
        <v>579</v>
      </c>
      <c r="B2810" s="4">
        <v>0.83333333333333337</v>
      </c>
      <c r="C2810">
        <v>-0.10679684117813899</v>
      </c>
      <c r="D2810">
        <v>-0.106199710391569</v>
      </c>
      <c r="E2810">
        <v>-0.117366056100437</v>
      </c>
      <c r="F2810">
        <v>-0.11444011524624099</v>
      </c>
      <c r="G2810">
        <v>-0.78027544720595199</v>
      </c>
      <c r="H2810" s="4">
        <v>0.83333333333333337</v>
      </c>
      <c r="I2810">
        <v>7.8701493555210403E-2</v>
      </c>
      <c r="J2810">
        <v>9.1522880720182595E-2</v>
      </c>
      <c r="K2810">
        <v>7.6382732046648402E-2</v>
      </c>
      <c r="L2810">
        <v>7.6519129782446904E-2</v>
      </c>
      <c r="M2810">
        <v>-0.76003178386968595</v>
      </c>
      <c r="N2810">
        <v>-0.51167926664477403</v>
      </c>
    </row>
    <row r="2811" spans="1:14" x14ac:dyDescent="0.3">
      <c r="A2811" t="s">
        <v>580</v>
      </c>
      <c r="B2811" s="4">
        <v>0.875</v>
      </c>
      <c r="C2811">
        <v>-6.4042276859689495E-2</v>
      </c>
      <c r="D2811">
        <v>-5.9862361353695298E-2</v>
      </c>
      <c r="E2811">
        <v>-8.8584352187738302E-2</v>
      </c>
      <c r="F2811">
        <v>-6.9356740860167104E-2</v>
      </c>
      <c r="G2811">
        <v>3.4481268011527302</v>
      </c>
      <c r="H2811" s="4">
        <v>0.875</v>
      </c>
      <c r="I2811">
        <v>0.12371274636841099</v>
      </c>
      <c r="J2811">
        <v>0.13053263315829</v>
      </c>
      <c r="K2811">
        <v>8.5248584873492003E-2</v>
      </c>
      <c r="L2811">
        <v>9.9297551660644495E-2</v>
      </c>
      <c r="M2811">
        <v>5.83278145695364</v>
      </c>
      <c r="N2811">
        <v>-0.45191268273278501</v>
      </c>
    </row>
    <row r="2812" spans="1:14" x14ac:dyDescent="0.3">
      <c r="A2812" t="s">
        <v>581</v>
      </c>
      <c r="B2812" s="4">
        <v>0</v>
      </c>
      <c r="C2812">
        <v>-6.95358800961383E-2</v>
      </c>
      <c r="D2812">
        <v>-5.0785973397823203E-2</v>
      </c>
      <c r="E2812">
        <v>-7.4074074074073903E-2</v>
      </c>
      <c r="F2812">
        <v>-6.1773179870721701E-2</v>
      </c>
      <c r="G2812">
        <v>0.96809199870424301</v>
      </c>
      <c r="H2812" s="4">
        <v>0</v>
      </c>
      <c r="I2812">
        <v>9.9024756189047505E-2</v>
      </c>
      <c r="J2812">
        <v>0.124803928254793</v>
      </c>
      <c r="K2812">
        <v>7.7883107140422597E-2</v>
      </c>
      <c r="L2812">
        <v>8.2111436950148206E-2</v>
      </c>
      <c r="M2812">
        <v>0.22171068572813099</v>
      </c>
      <c r="N2812">
        <v>-0.38554182179190299</v>
      </c>
    </row>
    <row r="2813" spans="1:14" x14ac:dyDescent="0.3">
      <c r="A2813" t="s">
        <v>581</v>
      </c>
      <c r="B2813" s="4">
        <v>0.16666666666666666</v>
      </c>
      <c r="C2813">
        <v>-6.1773179870721701E-2</v>
      </c>
      <c r="D2813">
        <v>-4.4874378610775603E-2</v>
      </c>
      <c r="E2813">
        <v>-6.2609162971920193E-2</v>
      </c>
      <c r="F2813">
        <v>-5.5682445847702003E-2</v>
      </c>
      <c r="G2813">
        <v>-0.104106657888239</v>
      </c>
      <c r="H2813" s="4">
        <v>0.16666666666666666</v>
      </c>
      <c r="I2813">
        <v>8.1702243742755795E-2</v>
      </c>
      <c r="J2813">
        <v>0.11293732524040399</v>
      </c>
      <c r="K2813">
        <v>6.1924572052106601E-2</v>
      </c>
      <c r="L2813">
        <v>0.10352588147036999</v>
      </c>
      <c r="M2813">
        <v>-0.21519238397461299</v>
      </c>
      <c r="N2813">
        <v>-0.426602022612802</v>
      </c>
    </row>
    <row r="2814" spans="1:14" x14ac:dyDescent="0.3">
      <c r="A2814" t="s">
        <v>581</v>
      </c>
      <c r="B2814" s="4">
        <v>0.33333333333333331</v>
      </c>
      <c r="C2814">
        <v>-5.5622732769044697E-2</v>
      </c>
      <c r="D2814">
        <v>-4.3023273172406597E-2</v>
      </c>
      <c r="E2814">
        <v>-6.5594816904772604E-2</v>
      </c>
      <c r="F2814">
        <v>-5.8608386701897199E-2</v>
      </c>
      <c r="G2814">
        <v>-2.7558331802314897E-4</v>
      </c>
      <c r="H2814" s="4">
        <v>0.33333333333333331</v>
      </c>
      <c r="I2814">
        <v>0.10407147241356</v>
      </c>
      <c r="J2814">
        <v>0.109527381845463</v>
      </c>
      <c r="K2814">
        <v>7.7064720725637803E-2</v>
      </c>
      <c r="L2814">
        <v>0.105571847507335</v>
      </c>
      <c r="M2814">
        <v>1.59211523881728E-2</v>
      </c>
      <c r="N2814">
        <v>-0.43992435048183398</v>
      </c>
    </row>
    <row r="2815" spans="1:14" x14ac:dyDescent="0.3">
      <c r="A2815" t="s">
        <v>581</v>
      </c>
      <c r="B2815" s="4">
        <v>0.5</v>
      </c>
      <c r="C2815">
        <v>-5.8608386701897199E-2</v>
      </c>
      <c r="D2815">
        <v>-4.3381551644349002E-2</v>
      </c>
      <c r="E2815">
        <v>-6.7565348500455494E-2</v>
      </c>
      <c r="F2815">
        <v>-6.4340842252974498E-2</v>
      </c>
      <c r="G2815">
        <v>0.146558853257373</v>
      </c>
      <c r="H2815" s="4">
        <v>0.5</v>
      </c>
      <c r="I2815">
        <v>0.105162654299939</v>
      </c>
      <c r="J2815">
        <v>0.12589511014117499</v>
      </c>
      <c r="K2815">
        <v>0.101070722226012</v>
      </c>
      <c r="L2815">
        <v>0.110209370524453</v>
      </c>
      <c r="M2815">
        <v>0.310447761194029</v>
      </c>
      <c r="N2815">
        <v>-0.46771092362260502</v>
      </c>
    </row>
    <row r="2816" spans="1:14" x14ac:dyDescent="0.3">
      <c r="A2816" t="s">
        <v>581</v>
      </c>
      <c r="B2816" s="4">
        <v>0.66666666666666663</v>
      </c>
      <c r="C2816">
        <v>-6.4460268410288304E-2</v>
      </c>
      <c r="D2816">
        <v>-6.18926060280355E-2</v>
      </c>
      <c r="E2816">
        <v>-8.8226073715795994E-2</v>
      </c>
      <c r="F2816">
        <v>-8.6494394434740801E-2</v>
      </c>
      <c r="G2816">
        <v>-0.36063471710209899</v>
      </c>
      <c r="H2816" s="4">
        <v>0.66666666666666663</v>
      </c>
      <c r="I2816">
        <v>0.11007297278865399</v>
      </c>
      <c r="J2816">
        <v>0.112391734297213</v>
      </c>
      <c r="K2816">
        <v>9.4932824115120398E-2</v>
      </c>
      <c r="L2816">
        <v>0.10407147241356</v>
      </c>
      <c r="M2816">
        <v>-0.48595292331055401</v>
      </c>
      <c r="N2816">
        <v>-0.51062520163302605</v>
      </c>
    </row>
    <row r="2817" spans="1:14" x14ac:dyDescent="0.3">
      <c r="A2817" t="s">
        <v>581</v>
      </c>
      <c r="B2817" s="4">
        <v>0.83333333333333337</v>
      </c>
      <c r="C2817">
        <v>-8.6374968277426994E-2</v>
      </c>
      <c r="D2817">
        <v>-7.7656858793497194E-2</v>
      </c>
      <c r="E2817">
        <v>-9.2405989221789303E-2</v>
      </c>
      <c r="F2817">
        <v>-8.7091525221311694E-2</v>
      </c>
      <c r="G2817">
        <v>-0.19628979694158899</v>
      </c>
      <c r="H2817" s="4">
        <v>0.83333333333333337</v>
      </c>
      <c r="I2817">
        <v>0.103662279206165</v>
      </c>
      <c r="J2817">
        <v>0.12139398485985201</v>
      </c>
      <c r="K2817">
        <v>7.4473163745484794E-2</v>
      </c>
      <c r="L2817">
        <v>0.100934324490214</v>
      </c>
      <c r="M2817">
        <v>0.33714918759231899</v>
      </c>
      <c r="N2817">
        <v>-0.50381917291409495</v>
      </c>
    </row>
    <row r="2818" spans="1:14" x14ac:dyDescent="0.3">
      <c r="A2818" t="s">
        <v>582</v>
      </c>
      <c r="B2818" s="4">
        <v>0</v>
      </c>
      <c r="C2818">
        <v>-8.7210951378625501E-2</v>
      </c>
      <c r="D2818">
        <v>-5.4428471195903903E-2</v>
      </c>
      <c r="E2818">
        <v>-9.3421111558958894E-2</v>
      </c>
      <c r="F2818">
        <v>-7.3238090972875397E-2</v>
      </c>
      <c r="G2818">
        <v>0.92685589519650602</v>
      </c>
      <c r="H2818" s="4">
        <v>0</v>
      </c>
      <c r="I2818">
        <v>0.10052513128282101</v>
      </c>
      <c r="J2818">
        <v>0.135306553911206</v>
      </c>
      <c r="K2818">
        <v>9.8751960717456594E-2</v>
      </c>
      <c r="L2818">
        <v>0.12725908749914999</v>
      </c>
      <c r="M2818">
        <v>0.13449323391328299</v>
      </c>
      <c r="N2818">
        <v>-0.53723635757724197</v>
      </c>
    </row>
    <row r="2819" spans="1:14" x14ac:dyDescent="0.3">
      <c r="A2819" t="s">
        <v>582</v>
      </c>
      <c r="B2819" s="4">
        <v>0.16666666666666666</v>
      </c>
      <c r="C2819">
        <v>-7.3357517130189204E-2</v>
      </c>
      <c r="D2819">
        <v>-3.1200083598310599E-2</v>
      </c>
      <c r="E2819">
        <v>-7.4372639467359794E-2</v>
      </c>
      <c r="F2819">
        <v>-3.5738277576246202E-2</v>
      </c>
      <c r="G2819">
        <v>-0.15613112100364199</v>
      </c>
      <c r="H2819" s="4">
        <v>0.16666666666666666</v>
      </c>
      <c r="I2819">
        <v>0.12644070108436301</v>
      </c>
      <c r="J2819">
        <v>0.14417240673805001</v>
      </c>
      <c r="K2819">
        <v>0.107617813544297</v>
      </c>
      <c r="L2819">
        <v>0.12303075768942499</v>
      </c>
      <c r="M2819">
        <v>-0.114167478091528</v>
      </c>
      <c r="N2819">
        <v>-0.42542493042655299</v>
      </c>
    </row>
    <row r="2820" spans="1:14" x14ac:dyDescent="0.3">
      <c r="A2820" t="s">
        <v>582</v>
      </c>
      <c r="B2820" s="4">
        <v>0.33333333333333331</v>
      </c>
      <c r="C2820">
        <v>-3.5977129890874697E-2</v>
      </c>
      <c r="D2820">
        <v>-2.2183408721095001E-2</v>
      </c>
      <c r="E2820">
        <v>-4.4157821666891001E-2</v>
      </c>
      <c r="F2820">
        <v>-2.5706480361860899E-2</v>
      </c>
      <c r="G2820">
        <v>-6.94417801649721E-2</v>
      </c>
      <c r="H2820" s="4">
        <v>0.33333333333333331</v>
      </c>
      <c r="I2820">
        <v>0.122621564482032</v>
      </c>
      <c r="J2820">
        <v>0.12507672372638701</v>
      </c>
      <c r="K2820">
        <v>9.0840892041193305E-2</v>
      </c>
      <c r="L2820">
        <v>9.7660778831071798E-2</v>
      </c>
      <c r="M2820">
        <v>-8.2440230832646301E-4</v>
      </c>
      <c r="N2820">
        <v>-0.33056513552057698</v>
      </c>
    </row>
    <row r="2821" spans="1:14" x14ac:dyDescent="0.3">
      <c r="A2821" t="s">
        <v>582</v>
      </c>
      <c r="B2821" s="4">
        <v>0.5</v>
      </c>
      <c r="C2821">
        <v>-2.5766193440518299E-2</v>
      </c>
      <c r="D2821">
        <v>-1.86006240016716E-2</v>
      </c>
      <c r="E2821">
        <v>-5.7951542836669902E-2</v>
      </c>
      <c r="F2821">
        <v>-5.1801095734993703E-2</v>
      </c>
      <c r="G2821">
        <v>0.74788703360131903</v>
      </c>
      <c r="H2821" s="4">
        <v>0.5</v>
      </c>
      <c r="I2821">
        <v>9.7933574302668802E-2</v>
      </c>
      <c r="J2821">
        <v>0.10488985882834501</v>
      </c>
      <c r="K2821">
        <v>5.1421946395693301E-2</v>
      </c>
      <c r="L2821">
        <v>5.7150651299193098E-2</v>
      </c>
      <c r="M2821">
        <v>1.0437293729372901</v>
      </c>
      <c r="N2821">
        <v>-0.29193847102686399</v>
      </c>
    </row>
    <row r="2822" spans="1:14" x14ac:dyDescent="0.3">
      <c r="A2822" t="s">
        <v>582</v>
      </c>
      <c r="B2822" s="4">
        <v>0.66666666666666663</v>
      </c>
      <c r="C2822">
        <v>-5.0785973397823203E-2</v>
      </c>
      <c r="D2822">
        <v>-2.9110125845313101E-2</v>
      </c>
      <c r="E2822">
        <v>-5.2517652678878403E-2</v>
      </c>
      <c r="F2822">
        <v>-4.1530446205980003E-2</v>
      </c>
      <c r="G2822">
        <v>-0.57577544521759605</v>
      </c>
      <c r="H2822" s="4">
        <v>0.66666666666666663</v>
      </c>
      <c r="I2822">
        <v>6.01514014867384E-2</v>
      </c>
      <c r="J2822">
        <v>8.3884607515516296E-2</v>
      </c>
      <c r="K2822">
        <v>5.44226965832387E-2</v>
      </c>
      <c r="L2822">
        <v>7.1336015822140997E-2</v>
      </c>
      <c r="M2822">
        <v>-0.63046696272372404</v>
      </c>
      <c r="N2822">
        <v>-0.30242803123076301</v>
      </c>
    </row>
    <row r="2823" spans="1:14" x14ac:dyDescent="0.3">
      <c r="A2823" t="s">
        <v>582</v>
      </c>
      <c r="B2823" s="4">
        <v>0.83333333333333337</v>
      </c>
      <c r="C2823">
        <v>-4.1769298520608497E-2</v>
      </c>
      <c r="D2823">
        <v>-3.7708809171929002E-2</v>
      </c>
      <c r="E2823">
        <v>-5.3652201173361898E-2</v>
      </c>
      <c r="F2823">
        <v>-5.1442817263051402E-2</v>
      </c>
      <c r="G2823">
        <v>-0.364192382541006</v>
      </c>
      <c r="H2823" s="4">
        <v>0.83333333333333337</v>
      </c>
      <c r="I2823">
        <v>7.1745209029530396E-2</v>
      </c>
      <c r="J2823">
        <v>9.1795676191776601E-2</v>
      </c>
      <c r="K2823">
        <v>5.1149150924096401E-2</v>
      </c>
      <c r="L2823">
        <v>6.3152151674283799E-2</v>
      </c>
      <c r="M2823">
        <v>6.2636562272396196E-2</v>
      </c>
      <c r="N2823">
        <v>-0.30705960142556699</v>
      </c>
    </row>
    <row r="2824" spans="1:14" x14ac:dyDescent="0.3">
      <c r="A2824" t="s">
        <v>583</v>
      </c>
      <c r="B2824" s="4">
        <v>0</v>
      </c>
      <c r="C2824">
        <v>-5.12039649484229E-2</v>
      </c>
      <c r="D2824">
        <v>-4.7860032543628098E-2</v>
      </c>
      <c r="E2824">
        <v>-6.5714243062086494E-2</v>
      </c>
      <c r="F2824">
        <v>-5.1383104184394103E-2</v>
      </c>
      <c r="G2824">
        <v>1.25404459991254</v>
      </c>
      <c r="H2824" s="4">
        <v>0</v>
      </c>
      <c r="I2824">
        <v>6.3152151674283799E-2</v>
      </c>
      <c r="J2824">
        <v>7.2154402236925805E-2</v>
      </c>
      <c r="K2824">
        <v>4.5284048284801197E-2</v>
      </c>
      <c r="L2824">
        <v>6.2333765259498998E-2</v>
      </c>
      <c r="M2824">
        <v>0.28101439342015</v>
      </c>
      <c r="N2824">
        <v>-0.30470671557927997</v>
      </c>
    </row>
    <row r="2825" spans="1:14" x14ac:dyDescent="0.3">
      <c r="A2825" t="s">
        <v>583</v>
      </c>
      <c r="B2825" s="4">
        <v>0.16666666666666666</v>
      </c>
      <c r="C2825">
        <v>-5.1442817263051402E-2</v>
      </c>
      <c r="D2825">
        <v>-3.4544016003105402E-2</v>
      </c>
      <c r="E2825">
        <v>-5.7473838207413697E-2</v>
      </c>
      <c r="F2825">
        <v>-4.5770074790631499E-2</v>
      </c>
      <c r="G2825">
        <v>-4.7526673132880698E-2</v>
      </c>
      <c r="H2825" s="4">
        <v>0.16666666666666666</v>
      </c>
      <c r="I2825">
        <v>6.2197367523700503E-2</v>
      </c>
      <c r="J2825">
        <v>8.85221305326373E-2</v>
      </c>
      <c r="K2825">
        <v>4.4056468662623902E-2</v>
      </c>
      <c r="L2825">
        <v>8.6748959967266198E-2</v>
      </c>
      <c r="M2825">
        <v>-4.0395933654360602E-2</v>
      </c>
      <c r="N2825">
        <v>-0.35508750839063802</v>
      </c>
    </row>
    <row r="2826" spans="1:14" x14ac:dyDescent="0.3">
      <c r="A2826" t="s">
        <v>583</v>
      </c>
      <c r="B2826" s="4">
        <v>0.33333333333333331</v>
      </c>
      <c r="C2826">
        <v>-4.5650648633316797E-2</v>
      </c>
      <c r="D2826">
        <v>-2.42136533954351E-2</v>
      </c>
      <c r="E2826">
        <v>-4.7262901757057302E-2</v>
      </c>
      <c r="F2826">
        <v>-2.8811560452028099E-2</v>
      </c>
      <c r="G2826">
        <v>-0.14175152749490799</v>
      </c>
      <c r="H2826" s="4">
        <v>0.33333333333333331</v>
      </c>
      <c r="I2826">
        <v>8.7021755438863105E-2</v>
      </c>
      <c r="J2826">
        <v>9.2886858078158399E-2</v>
      </c>
      <c r="K2826">
        <v>5.57866739412144E-2</v>
      </c>
      <c r="L2826">
        <v>6.9153652049377498E-2</v>
      </c>
      <c r="M2826">
        <v>-0.135768051296347</v>
      </c>
      <c r="N2826">
        <v>-0.26249982336224598</v>
      </c>
    </row>
    <row r="2827" spans="1:14" x14ac:dyDescent="0.3">
      <c r="A2827" t="s">
        <v>583</v>
      </c>
      <c r="B2827" s="4">
        <v>0.5</v>
      </c>
      <c r="C2827">
        <v>-2.8811560452028099E-2</v>
      </c>
      <c r="D2827">
        <v>-7.2551390568317701E-3</v>
      </c>
      <c r="E2827">
        <v>-3.7171391464015498E-2</v>
      </c>
      <c r="F2827">
        <v>-3.3051189036678703E-2</v>
      </c>
      <c r="G2827">
        <v>0.75261034646416602</v>
      </c>
      <c r="H2827" s="4">
        <v>0.5</v>
      </c>
      <c r="I2827">
        <v>6.9562845256769895E-2</v>
      </c>
      <c r="J2827">
        <v>8.2384232421745099E-2</v>
      </c>
      <c r="K2827">
        <v>5.3058719225263E-2</v>
      </c>
      <c r="L2827">
        <v>6.0969787901523298E-2</v>
      </c>
      <c r="M2827">
        <v>1.11645161290322</v>
      </c>
      <c r="N2827">
        <v>-0.25193116217932698</v>
      </c>
    </row>
    <row r="2828" spans="1:14" x14ac:dyDescent="0.3">
      <c r="A2828" t="s">
        <v>583</v>
      </c>
      <c r="B2828" s="4">
        <v>0.66666666666666663</v>
      </c>
      <c r="C2828">
        <v>-3.3051189036678703E-2</v>
      </c>
      <c r="D2828">
        <v>-1.7704927821815802E-2</v>
      </c>
      <c r="E2828">
        <v>-4.0873602340752699E-2</v>
      </c>
      <c r="F2828">
        <v>-2.7617298878887302E-2</v>
      </c>
      <c r="G2828">
        <v>-0.40809694671992403</v>
      </c>
      <c r="H2828" s="4">
        <v>0.66666666666666663</v>
      </c>
      <c r="I2828">
        <v>6.0560594694130901E-2</v>
      </c>
      <c r="J2828">
        <v>8.6339766759873801E-2</v>
      </c>
      <c r="K2828">
        <v>5.9469412807749103E-2</v>
      </c>
      <c r="L2828">
        <v>6.4379731296464002E-2</v>
      </c>
      <c r="M2828">
        <v>-0.36290199664685202</v>
      </c>
      <c r="N2828">
        <v>-0.24650795475520901</v>
      </c>
    </row>
    <row r="2829" spans="1:14" x14ac:dyDescent="0.3">
      <c r="A2829" t="s">
        <v>583</v>
      </c>
      <c r="B2829" s="4">
        <v>0.83333333333333337</v>
      </c>
      <c r="C2829">
        <v>-2.7736725036201101E-2</v>
      </c>
      <c r="D2829">
        <v>6.4788690342897698E-3</v>
      </c>
      <c r="E2829">
        <v>-3.9022496902384497E-2</v>
      </c>
      <c r="F2829">
        <v>-1.6331527012703798E-2</v>
      </c>
      <c r="G2829">
        <v>-0.23252888024705401</v>
      </c>
      <c r="H2829" s="4">
        <v>0.83333333333333337</v>
      </c>
      <c r="I2829">
        <v>6.4788924503853401E-2</v>
      </c>
      <c r="J2829">
        <v>0.11143695014663001</v>
      </c>
      <c r="K2829">
        <v>5.7423446770784002E-2</v>
      </c>
      <c r="L2829">
        <v>0.106526631657915</v>
      </c>
      <c r="M2829">
        <v>-0.28014354066985597</v>
      </c>
      <c r="N2829">
        <v>-0.32920099008804399</v>
      </c>
    </row>
    <row r="2830" spans="1:14" x14ac:dyDescent="0.3">
      <c r="A2830" t="s">
        <v>584</v>
      </c>
      <c r="B2830" s="4">
        <v>0</v>
      </c>
      <c r="C2830">
        <v>-1.64509531700185E-2</v>
      </c>
      <c r="D2830">
        <v>-2.4780927642676399E-3</v>
      </c>
      <c r="E2830">
        <v>-1.9735172496156E-2</v>
      </c>
      <c r="F2830">
        <v>-1.03602191469989E-2</v>
      </c>
      <c r="G2830">
        <v>0.27198211624441099</v>
      </c>
      <c r="H2830" s="4">
        <v>0</v>
      </c>
      <c r="I2830">
        <v>0.10707222260110601</v>
      </c>
      <c r="J2830">
        <v>0.108981790902272</v>
      </c>
      <c r="K2830">
        <v>8.0611061856373997E-2</v>
      </c>
      <c r="L2830">
        <v>8.5248584873492003E-2</v>
      </c>
      <c r="M2830">
        <v>-0.17547357926221299</v>
      </c>
      <c r="N2830">
        <v>-0.25618577785348401</v>
      </c>
    </row>
    <row r="2831" spans="1:14" x14ac:dyDescent="0.3">
      <c r="A2831" t="s">
        <v>584</v>
      </c>
      <c r="B2831" s="4">
        <v>0.16666666666666666</v>
      </c>
      <c r="C2831">
        <v>-1.03602191469989E-2</v>
      </c>
      <c r="D2831">
        <v>1.5226835057544799E-3</v>
      </c>
      <c r="E2831">
        <v>-2.5945332676489401E-2</v>
      </c>
      <c r="F2831">
        <v>-1.12559153268547E-2</v>
      </c>
      <c r="G2831">
        <v>0.42237844171060301</v>
      </c>
      <c r="H2831" s="4">
        <v>0.16666666666666666</v>
      </c>
      <c r="I2831">
        <v>8.4975789401898094E-2</v>
      </c>
      <c r="J2831">
        <v>8.9886107890613007E-2</v>
      </c>
      <c r="K2831">
        <v>6.5334515447047298E-2</v>
      </c>
      <c r="L2831">
        <v>8.6612562231467696E-2</v>
      </c>
      <c r="M2831">
        <v>0.87827488915759699</v>
      </c>
      <c r="N2831">
        <v>-0.26224062007136401</v>
      </c>
    </row>
    <row r="2832" spans="1:14" x14ac:dyDescent="0.3">
      <c r="A2832" t="s">
        <v>584</v>
      </c>
      <c r="B2832" s="4">
        <v>0.33333333333333331</v>
      </c>
      <c r="C2832">
        <v>-1.12559153268547E-2</v>
      </c>
      <c r="D2832">
        <v>9.0853449176706097E-2</v>
      </c>
      <c r="E2832">
        <v>-1.12559153268547E-2</v>
      </c>
      <c r="F2832">
        <v>5.2935644229477198E-2</v>
      </c>
      <c r="G2832">
        <v>0.78492586490938998</v>
      </c>
      <c r="H2832" s="4">
        <v>0.33333333333333331</v>
      </c>
      <c r="I2832">
        <v>8.7021755438863105E-2</v>
      </c>
      <c r="J2832">
        <v>0.118529632408105</v>
      </c>
      <c r="K2832">
        <v>6.5061719975450405E-2</v>
      </c>
      <c r="L2832">
        <v>7.5155152424471197E-2</v>
      </c>
      <c r="M2832">
        <v>1.0128755364806801</v>
      </c>
      <c r="N2832">
        <v>-5.9537634099433002E-2</v>
      </c>
    </row>
    <row r="2833" spans="1:14" x14ac:dyDescent="0.3">
      <c r="A2833" t="s">
        <v>584</v>
      </c>
      <c r="B2833" s="4">
        <v>0.5</v>
      </c>
      <c r="C2833">
        <v>5.3055070386791102E-2</v>
      </c>
      <c r="D2833">
        <v>9.3182259244331295E-2</v>
      </c>
      <c r="E2833">
        <v>5.3055070386791102E-2</v>
      </c>
      <c r="F2833">
        <v>9.3182259244331295E-2</v>
      </c>
      <c r="G2833">
        <v>-3.3457935299275397E-2</v>
      </c>
      <c r="H2833" s="4">
        <v>0.5</v>
      </c>
      <c r="I2833">
        <v>7.5564345631866606E-2</v>
      </c>
      <c r="J2833">
        <v>0.12725908749914999</v>
      </c>
      <c r="K2833">
        <v>7.2836390915915206E-2</v>
      </c>
      <c r="L2833">
        <v>0.11007297278865399</v>
      </c>
      <c r="M2833">
        <v>0.12910447761193999</v>
      </c>
      <c r="N2833">
        <v>-4.5259018059942001E-2</v>
      </c>
    </row>
    <row r="2834" spans="1:14" x14ac:dyDescent="0.3">
      <c r="A2834" t="s">
        <v>584</v>
      </c>
      <c r="B2834" s="4">
        <v>0.66666666666666663</v>
      </c>
      <c r="C2834">
        <v>9.3241972322987796E-2</v>
      </c>
      <c r="D2834">
        <v>0.105304014211712</v>
      </c>
      <c r="E2834">
        <v>8.1000791198291996E-2</v>
      </c>
      <c r="F2834">
        <v>0.102497499514831</v>
      </c>
      <c r="G2834">
        <v>-0.58016615737203903</v>
      </c>
      <c r="H2834" s="4">
        <v>0.66666666666666663</v>
      </c>
      <c r="I2834">
        <v>0.10993657505285601</v>
      </c>
      <c r="J2834">
        <v>0.118393234672307</v>
      </c>
      <c r="K2834">
        <v>9.8069972038467207E-2</v>
      </c>
      <c r="L2834">
        <v>0.114164904862581</v>
      </c>
      <c r="M2834">
        <v>-0.56434708714946602</v>
      </c>
      <c r="N2834">
        <v>-3.126305516702E-2</v>
      </c>
    </row>
    <row r="2835" spans="1:14" x14ac:dyDescent="0.3">
      <c r="A2835" t="s">
        <v>584</v>
      </c>
      <c r="B2835" s="4">
        <v>0.83333333333333337</v>
      </c>
      <c r="C2835">
        <v>0.102497499514831</v>
      </c>
      <c r="D2835">
        <v>0.16119545583471401</v>
      </c>
      <c r="E2835">
        <v>-7.0133010882708305E-2</v>
      </c>
      <c r="F2835">
        <v>1.8003493215101699E-2</v>
      </c>
      <c r="G2835">
        <v>0.90185374729898704</v>
      </c>
      <c r="H2835" s="4">
        <v>0.83333333333333337</v>
      </c>
      <c r="I2835">
        <v>0.11498329127736601</v>
      </c>
      <c r="J2835">
        <v>0.159858146354772</v>
      </c>
      <c r="K2835">
        <v>4.8148400736551002E-2</v>
      </c>
      <c r="L2835">
        <v>6.9290049785176E-2</v>
      </c>
      <c r="M2835">
        <v>0.91807542262678798</v>
      </c>
      <c r="N2835">
        <v>-0.13742339445554899</v>
      </c>
    </row>
    <row r="2836" spans="1:14" x14ac:dyDescent="0.3">
      <c r="A2836" t="s">
        <v>585</v>
      </c>
      <c r="B2836" s="4">
        <v>0</v>
      </c>
      <c r="C2836">
        <v>1.7525788585844599E-2</v>
      </c>
      <c r="D2836">
        <v>7.4910057175272396E-2</v>
      </c>
      <c r="E2836">
        <v>-0.34779882663800399</v>
      </c>
      <c r="F2836">
        <v>-0.29286279427351503</v>
      </c>
      <c r="G2836">
        <v>0.667882556957483</v>
      </c>
      <c r="H2836" s="4">
        <v>0</v>
      </c>
      <c r="I2836">
        <v>6.9699242992568397E-2</v>
      </c>
      <c r="J2836">
        <v>0.129168655800314</v>
      </c>
      <c r="K2836">
        <v>1.50037509377357E-2</v>
      </c>
      <c r="L2836">
        <v>8.0338266384780102E-2</v>
      </c>
      <c r="M2836">
        <v>0.99819209039547996</v>
      </c>
      <c r="N2836">
        <v>-1</v>
      </c>
    </row>
    <row r="2837" spans="1:14" x14ac:dyDescent="0.3">
      <c r="A2837" t="s">
        <v>585</v>
      </c>
      <c r="B2837" s="4">
        <v>0.16666666666666666</v>
      </c>
      <c r="C2837">
        <v>-0.29316135966680101</v>
      </c>
      <c r="D2837">
        <v>-0.137310224371892</v>
      </c>
      <c r="E2837">
        <v>-0.310239300162718</v>
      </c>
      <c r="F2837">
        <v>-0.158627793452461</v>
      </c>
      <c r="G2837">
        <v>-4.7827334002581302E-2</v>
      </c>
      <c r="H2837" s="4">
        <v>0.16666666666666666</v>
      </c>
      <c r="I2837">
        <v>7.8292300347818006E-2</v>
      </c>
      <c r="J2837">
        <v>0.138307304098755</v>
      </c>
      <c r="K2837">
        <v>5.2922321489467503E-2</v>
      </c>
      <c r="L2837">
        <v>9.6569596944693095E-2</v>
      </c>
      <c r="M2837">
        <v>-0.19271657995928501</v>
      </c>
      <c r="N2837">
        <v>-0.68380671251846703</v>
      </c>
    </row>
    <row r="2838" spans="1:14" x14ac:dyDescent="0.3">
      <c r="A2838" t="s">
        <v>585</v>
      </c>
      <c r="B2838" s="4">
        <v>0.33333333333333331</v>
      </c>
      <c r="C2838">
        <v>-0.158269514980519</v>
      </c>
      <c r="D2838">
        <v>-0.14722259542896399</v>
      </c>
      <c r="E2838">
        <v>-0.212668129637093</v>
      </c>
      <c r="F2838">
        <v>-0.17498917700449301</v>
      </c>
      <c r="G2838">
        <v>-9.7560057233225403E-2</v>
      </c>
      <c r="H2838" s="4">
        <v>0.33333333333333331</v>
      </c>
      <c r="I2838">
        <v>9.6024006001502196E-2</v>
      </c>
      <c r="J2838">
        <v>0.119893609766081</v>
      </c>
      <c r="K2838">
        <v>2.5506376594151999E-2</v>
      </c>
      <c r="L2838">
        <v>0.103662279206165</v>
      </c>
      <c r="M2838">
        <v>-2.2695432894368098E-2</v>
      </c>
      <c r="N2838">
        <v>-0.74665236942022695</v>
      </c>
    </row>
    <row r="2839" spans="1:14" x14ac:dyDescent="0.3">
      <c r="A2839" t="s">
        <v>585</v>
      </c>
      <c r="B2839" s="4">
        <v>0.5</v>
      </c>
      <c r="C2839">
        <v>-0.17486975084717901</v>
      </c>
      <c r="D2839">
        <v>-0.11975457924671901</v>
      </c>
      <c r="E2839">
        <v>-0.179348231746458</v>
      </c>
      <c r="F2839">
        <v>-0.161971725857256</v>
      </c>
      <c r="G2839">
        <v>9.4755288521717301E-2</v>
      </c>
      <c r="H2839" s="4">
        <v>0.5</v>
      </c>
      <c r="I2839">
        <v>0.103935074677762</v>
      </c>
      <c r="J2839">
        <v>0.119484416558686</v>
      </c>
      <c r="K2839">
        <v>2.5506376594151999E-2</v>
      </c>
      <c r="L2839">
        <v>9.5887608265706706E-2</v>
      </c>
      <c r="M2839">
        <v>0.22161697247706399</v>
      </c>
      <c r="N2839">
        <v>-0.69093944606727598</v>
      </c>
    </row>
    <row r="2840" spans="1:14" x14ac:dyDescent="0.3">
      <c r="A2840" t="s">
        <v>585</v>
      </c>
      <c r="B2840" s="4">
        <v>0.66666666666666663</v>
      </c>
      <c r="C2840">
        <v>-0.161613447385313</v>
      </c>
      <c r="D2840">
        <v>-0.12530789556182501</v>
      </c>
      <c r="E2840">
        <v>-0.16513651902607901</v>
      </c>
      <c r="F2840">
        <v>-0.15235792019347</v>
      </c>
      <c r="G2840">
        <v>-0.421678481591584</v>
      </c>
      <c r="H2840" s="4">
        <v>0.66666666666666663</v>
      </c>
      <c r="I2840">
        <v>9.6978790152085395E-2</v>
      </c>
      <c r="J2840">
        <v>0.12930505353611299</v>
      </c>
      <c r="K2840">
        <v>7.8701493555210403E-2</v>
      </c>
      <c r="L2840">
        <v>0.10147991543340799</v>
      </c>
      <c r="M2840">
        <v>-0.43534381600563199</v>
      </c>
      <c r="N2840">
        <v>-0.68016375724959</v>
      </c>
    </row>
    <row r="2841" spans="1:14" x14ac:dyDescent="0.3">
      <c r="A2841" t="s">
        <v>585</v>
      </c>
      <c r="B2841" s="4">
        <v>0.83333333333333337</v>
      </c>
      <c r="C2841">
        <v>-0.15241763327212701</v>
      </c>
      <c r="D2841">
        <v>-0.13677280666398001</v>
      </c>
      <c r="E2841">
        <v>-0.15910549808171701</v>
      </c>
      <c r="F2841">
        <v>-0.14572976846253699</v>
      </c>
      <c r="G2841">
        <v>-0.80189798339264495</v>
      </c>
      <c r="H2841" s="4">
        <v>0.83333333333333337</v>
      </c>
      <c r="I2841">
        <v>0.101889108640797</v>
      </c>
      <c r="J2841">
        <v>0.114164904862581</v>
      </c>
      <c r="K2841">
        <v>8.5112187137696499E-2</v>
      </c>
      <c r="L2841">
        <v>8.8658528268432804E-2</v>
      </c>
      <c r="M2841">
        <v>-0.89214463840398905</v>
      </c>
      <c r="N2841">
        <v>-0.62804831346815704</v>
      </c>
    </row>
    <row r="2842" spans="1:14" x14ac:dyDescent="0.3">
      <c r="A2842" t="s">
        <v>586</v>
      </c>
      <c r="B2842" s="4">
        <v>0.875</v>
      </c>
      <c r="C2842">
        <v>-0.21643005359248799</v>
      </c>
      <c r="D2842">
        <v>-0.16304656127308301</v>
      </c>
      <c r="E2842">
        <v>-0.21714661053637199</v>
      </c>
      <c r="F2842">
        <v>-0.177616552465404</v>
      </c>
      <c r="G2842">
        <v>1.7235528942115701</v>
      </c>
      <c r="H2842" s="4">
        <v>0.875</v>
      </c>
      <c r="I2842">
        <v>9.2204869399168998E-2</v>
      </c>
      <c r="J2842">
        <v>0.113892109390984</v>
      </c>
      <c r="K2842">
        <v>6.4788924503853401E-2</v>
      </c>
      <c r="L2842">
        <v>8.85221305326373E-2</v>
      </c>
      <c r="M2842">
        <v>3.3121387283237</v>
      </c>
      <c r="N2842">
        <v>-0.71312413348610204</v>
      </c>
    </row>
    <row r="2843" spans="1:14" x14ac:dyDescent="0.3">
      <c r="A2843" t="s">
        <v>587</v>
      </c>
      <c r="B2843" s="4">
        <v>0</v>
      </c>
      <c r="C2843">
        <v>-0.177616552465404</v>
      </c>
      <c r="D2843">
        <v>-0.16376311821696701</v>
      </c>
      <c r="E2843">
        <v>-0.22765611238001399</v>
      </c>
      <c r="F2843">
        <v>-0.19523191066923401</v>
      </c>
      <c r="G2843">
        <v>1.2297544888237399</v>
      </c>
      <c r="H2843" s="4">
        <v>0</v>
      </c>
      <c r="I2843">
        <v>8.8931323740026699E-2</v>
      </c>
      <c r="J2843">
        <v>0.128213871649731</v>
      </c>
      <c r="K2843">
        <v>6.2879356202689904E-2</v>
      </c>
      <c r="L2843">
        <v>0.10857259769487999</v>
      </c>
      <c r="M2843">
        <v>0.80920464700625505</v>
      </c>
      <c r="N2843">
        <v>-0.81405049553779196</v>
      </c>
    </row>
    <row r="2844" spans="1:14" x14ac:dyDescent="0.3">
      <c r="A2844" t="s">
        <v>587</v>
      </c>
      <c r="B2844" s="4">
        <v>0.16666666666666666</v>
      </c>
      <c r="C2844">
        <v>-0.19570961529849101</v>
      </c>
      <c r="D2844">
        <v>-0.17027184379058599</v>
      </c>
      <c r="E2844">
        <v>-0.224371893053876</v>
      </c>
      <c r="F2844">
        <v>-0.17385462851000899</v>
      </c>
      <c r="G2844">
        <v>-1.8296357162421201E-2</v>
      </c>
      <c r="H2844" s="4">
        <v>0.16666666666666666</v>
      </c>
      <c r="I2844">
        <v>0.10857259769487999</v>
      </c>
      <c r="J2844">
        <v>0.133260587874244</v>
      </c>
      <c r="K2844">
        <v>8.7158153174661607E-2</v>
      </c>
      <c r="L2844">
        <v>0.13203300825206399</v>
      </c>
      <c r="M2844">
        <v>0.12509261546060699</v>
      </c>
      <c r="N2844">
        <v>-0.81963228138342703</v>
      </c>
    </row>
    <row r="2845" spans="1:14" x14ac:dyDescent="0.3">
      <c r="A2845" t="s">
        <v>587</v>
      </c>
      <c r="B2845" s="4">
        <v>0.33333333333333331</v>
      </c>
      <c r="C2845">
        <v>-0.17349635003806699</v>
      </c>
      <c r="D2845">
        <v>-0.16364369205965301</v>
      </c>
      <c r="E2845">
        <v>-0.22998492244763899</v>
      </c>
      <c r="F2845">
        <v>-0.224013614581934</v>
      </c>
      <c r="G2845">
        <v>9.4023770994922096E-2</v>
      </c>
      <c r="H2845" s="4">
        <v>0.33333333333333331</v>
      </c>
      <c r="I2845">
        <v>0.133533383345838</v>
      </c>
      <c r="J2845">
        <v>0.135306553911206</v>
      </c>
      <c r="K2845">
        <v>9.5342017322515807E-2</v>
      </c>
      <c r="L2845">
        <v>9.8479165245859604E-2</v>
      </c>
      <c r="M2845">
        <v>-7.0683788826692906E-2</v>
      </c>
      <c r="N2845">
        <v>-0.86412610740961804</v>
      </c>
    </row>
    <row r="2846" spans="1:14" x14ac:dyDescent="0.3">
      <c r="A2846" t="s">
        <v>587</v>
      </c>
      <c r="B2846" s="4">
        <v>0.5</v>
      </c>
      <c r="C2846">
        <v>-0.223894188424619</v>
      </c>
      <c r="D2846">
        <v>-0.207234239479302</v>
      </c>
      <c r="E2846">
        <v>-0.259901174854823</v>
      </c>
      <c r="F2846">
        <v>-0.244614626718617</v>
      </c>
      <c r="G2846">
        <v>0.16673467305926701</v>
      </c>
      <c r="H2846" s="4">
        <v>0.5</v>
      </c>
      <c r="I2846">
        <v>9.8069972038467207E-2</v>
      </c>
      <c r="J2846">
        <v>0.116347268635342</v>
      </c>
      <c r="K2846">
        <v>5.1558344131488798E-2</v>
      </c>
      <c r="L2846">
        <v>9.5478415058311297E-2</v>
      </c>
      <c r="M2846">
        <v>0.359867721743238</v>
      </c>
      <c r="N2846">
        <v>-0.91128637517008304</v>
      </c>
    </row>
    <row r="2847" spans="1:14" x14ac:dyDescent="0.3">
      <c r="A2847" t="s">
        <v>587</v>
      </c>
      <c r="B2847" s="4">
        <v>0.66666666666666663</v>
      </c>
      <c r="C2847">
        <v>-0.244734052875931</v>
      </c>
      <c r="D2847">
        <v>-0.22568558078433101</v>
      </c>
      <c r="E2847">
        <v>-0.252496753101347</v>
      </c>
      <c r="F2847">
        <v>-0.230940331706152</v>
      </c>
      <c r="G2847">
        <v>-0.409092896174863</v>
      </c>
      <c r="H2847" s="4">
        <v>0.66666666666666663</v>
      </c>
      <c r="I2847">
        <v>9.5205619586717402E-2</v>
      </c>
      <c r="J2847">
        <v>0.124803928254793</v>
      </c>
      <c r="K2847">
        <v>6.8880856577783603E-2</v>
      </c>
      <c r="L2847">
        <v>9.8342767510061199E-2</v>
      </c>
      <c r="M2847">
        <v>-0.43538301198540902</v>
      </c>
      <c r="N2847">
        <v>-0.88232090936554497</v>
      </c>
    </row>
    <row r="2848" spans="1:14" x14ac:dyDescent="0.3">
      <c r="A2848" t="s">
        <v>587</v>
      </c>
      <c r="B2848" s="4">
        <v>0.83333333333333337</v>
      </c>
      <c r="C2848">
        <v>-0.231059757863466</v>
      </c>
      <c r="D2848">
        <v>-0.229566930897039</v>
      </c>
      <c r="E2848">
        <v>-0.24980966456178</v>
      </c>
      <c r="F2848">
        <v>-0.23852389269559701</v>
      </c>
      <c r="G2848">
        <v>-0.56721165939187601</v>
      </c>
      <c r="H2848" s="4">
        <v>0.83333333333333337</v>
      </c>
      <c r="I2848">
        <v>9.7933574302668802E-2</v>
      </c>
      <c r="J2848">
        <v>0.12003000750187701</v>
      </c>
      <c r="K2848">
        <v>7.3791175066495504E-2</v>
      </c>
      <c r="L2848">
        <v>0.11007297278865399</v>
      </c>
      <c r="M2848">
        <v>-0.53930164590063001</v>
      </c>
      <c r="N2848">
        <v>-0.93407254756821001</v>
      </c>
    </row>
    <row r="2849" spans="1:14" x14ac:dyDescent="0.3">
      <c r="A2849" t="s">
        <v>588</v>
      </c>
      <c r="B2849" s="4">
        <v>0</v>
      </c>
      <c r="C2849">
        <v>-0.23846417961694</v>
      </c>
      <c r="D2849">
        <v>-0.194276501410721</v>
      </c>
      <c r="E2849">
        <v>-0.24885425530326799</v>
      </c>
      <c r="F2849">
        <v>-0.20215862779345301</v>
      </c>
      <c r="G2849">
        <v>1.6894017094017</v>
      </c>
      <c r="H2849" s="4">
        <v>0</v>
      </c>
      <c r="I2849">
        <v>0.110345768260248</v>
      </c>
      <c r="J2849">
        <v>0.118938825615498</v>
      </c>
      <c r="K2849">
        <v>8.6748959967266198E-2</v>
      </c>
      <c r="L2849">
        <v>0.10407147241356</v>
      </c>
      <c r="M2849">
        <v>1.1358931552587599</v>
      </c>
      <c r="N2849">
        <v>-0.82054991930314802</v>
      </c>
    </row>
    <row r="2850" spans="1:14" x14ac:dyDescent="0.3">
      <c r="A2850" t="s">
        <v>588</v>
      </c>
      <c r="B2850" s="4">
        <v>0.16666666666666666</v>
      </c>
      <c r="C2850">
        <v>-0.20233776702942399</v>
      </c>
      <c r="D2850">
        <v>-0.182453311836624</v>
      </c>
      <c r="E2850">
        <v>-0.221684804514309</v>
      </c>
      <c r="F2850">
        <v>-0.188364906623673</v>
      </c>
      <c r="G2850">
        <v>-0.11504481027140399</v>
      </c>
      <c r="H2850" s="4">
        <v>0.16666666666666666</v>
      </c>
      <c r="I2850">
        <v>0.104480665620953</v>
      </c>
      <c r="J2850">
        <v>0.109800177317057</v>
      </c>
      <c r="K2850">
        <v>5.9878606015144498E-2</v>
      </c>
      <c r="L2850">
        <v>7.1472413557939499E-2</v>
      </c>
      <c r="M2850">
        <v>6.7531655463498499E-2</v>
      </c>
      <c r="N2850">
        <v>-0.69623950082907304</v>
      </c>
    </row>
    <row r="2851" spans="1:14" x14ac:dyDescent="0.3">
      <c r="A2851" t="s">
        <v>588</v>
      </c>
      <c r="B2851" s="4">
        <v>0.33333333333333331</v>
      </c>
      <c r="C2851">
        <v>-0.18818576738770201</v>
      </c>
      <c r="D2851">
        <v>-0.17904966635317299</v>
      </c>
      <c r="E2851">
        <v>-0.201322644692253</v>
      </c>
      <c r="F2851">
        <v>-0.193440518309523</v>
      </c>
      <c r="G2851">
        <v>-7.4409250879839101E-2</v>
      </c>
      <c r="H2851" s="4">
        <v>0.33333333333333331</v>
      </c>
      <c r="I2851">
        <v>7.1199618086342495E-2</v>
      </c>
      <c r="J2851">
        <v>9.7387983359477903E-2</v>
      </c>
      <c r="K2851">
        <v>6.6834890540818495E-2</v>
      </c>
      <c r="L2851">
        <v>7.1881606765328898E-2</v>
      </c>
      <c r="M2851">
        <v>-0.16429931175867599</v>
      </c>
      <c r="N2851">
        <v>-0.710936149556611</v>
      </c>
    </row>
    <row r="2852" spans="1:14" x14ac:dyDescent="0.3">
      <c r="A2852" t="s">
        <v>588</v>
      </c>
      <c r="B2852" s="4">
        <v>0.5</v>
      </c>
      <c r="C2852">
        <v>-0.19350023138817901</v>
      </c>
      <c r="D2852">
        <v>-0.17857196172391601</v>
      </c>
      <c r="E2852">
        <v>-0.207592517951244</v>
      </c>
      <c r="F2852">
        <v>-0.20114350545628201</v>
      </c>
      <c r="G2852">
        <v>0.375727477302708</v>
      </c>
      <c r="H2852" s="4">
        <v>0.5</v>
      </c>
      <c r="I2852">
        <v>7.2154402236925805E-2</v>
      </c>
      <c r="J2852">
        <v>8.96133124190161E-2</v>
      </c>
      <c r="K2852">
        <v>5.4013503375846303E-2</v>
      </c>
      <c r="L2852">
        <v>6.4106935824867095E-2</v>
      </c>
      <c r="M2852">
        <v>0.44331522691431502</v>
      </c>
      <c r="N2852">
        <v>-0.71074407134124795</v>
      </c>
    </row>
    <row r="2853" spans="1:14" x14ac:dyDescent="0.3">
      <c r="A2853" t="s">
        <v>588</v>
      </c>
      <c r="B2853" s="4">
        <v>0.66666666666666663</v>
      </c>
      <c r="C2853">
        <v>-0.200964366220311</v>
      </c>
      <c r="D2853">
        <v>-0.17928851866780099</v>
      </c>
      <c r="E2853">
        <v>-0.20371116783853599</v>
      </c>
      <c r="F2853">
        <v>-0.18233388567931</v>
      </c>
      <c r="G2853">
        <v>-0.47193863162050798</v>
      </c>
      <c r="H2853" s="4">
        <v>0.66666666666666663</v>
      </c>
      <c r="I2853">
        <v>6.4106935824867095E-2</v>
      </c>
      <c r="J2853">
        <v>0.110891359203439</v>
      </c>
      <c r="K2853">
        <v>6.3561344881676196E-2</v>
      </c>
      <c r="L2853">
        <v>9.8479165245859604E-2</v>
      </c>
      <c r="M2853">
        <v>-0.51074420298652401</v>
      </c>
      <c r="N2853">
        <v>-0.75244440739219598</v>
      </c>
    </row>
    <row r="2854" spans="1:14" x14ac:dyDescent="0.3">
      <c r="A2854" t="s">
        <v>588</v>
      </c>
      <c r="B2854" s="4">
        <v>0.83333333333333337</v>
      </c>
      <c r="C2854">
        <v>-0.18233388567931</v>
      </c>
      <c r="D2854">
        <v>-0.169973278397301</v>
      </c>
      <c r="E2854">
        <v>-0.18520011345484899</v>
      </c>
      <c r="F2854">
        <v>-0.170868974577157</v>
      </c>
      <c r="G2854">
        <v>-0.43815424054689101</v>
      </c>
      <c r="H2854" s="4">
        <v>0.83333333333333337</v>
      </c>
      <c r="I2854">
        <v>9.8206369774262697E-2</v>
      </c>
      <c r="J2854">
        <v>0.10488985882834501</v>
      </c>
      <c r="K2854">
        <v>5.3058719225263E-2</v>
      </c>
      <c r="L2854">
        <v>6.9562845256769895E-2</v>
      </c>
      <c r="M2854">
        <v>-0.146898263027295</v>
      </c>
      <c r="N2854">
        <v>-0.64424205925306099</v>
      </c>
    </row>
    <row r="2855" spans="1:14" x14ac:dyDescent="0.3">
      <c r="A2855" t="s">
        <v>589</v>
      </c>
      <c r="B2855" s="4">
        <v>0</v>
      </c>
      <c r="C2855">
        <v>-0.170749548419842</v>
      </c>
      <c r="D2855">
        <v>-0.170092704554615</v>
      </c>
      <c r="E2855">
        <v>-0.19833699075940101</v>
      </c>
      <c r="F2855">
        <v>-0.17660143012823301</v>
      </c>
      <c r="G2855">
        <v>1.6712927756653899</v>
      </c>
      <c r="H2855" s="4">
        <v>0</v>
      </c>
      <c r="I2855">
        <v>6.9972038464165304E-2</v>
      </c>
      <c r="J2855">
        <v>8.2111436950148206E-2</v>
      </c>
      <c r="K2855">
        <v>5.4149901111644701E-2</v>
      </c>
      <c r="L2855">
        <v>6.7244083748213904E-2</v>
      </c>
      <c r="M2855">
        <v>0.59831297265852201</v>
      </c>
      <c r="N2855">
        <v>-0.65338912340260802</v>
      </c>
    </row>
    <row r="2856" spans="1:14" x14ac:dyDescent="0.3">
      <c r="A2856" t="s">
        <v>589</v>
      </c>
      <c r="B2856" s="4">
        <v>0.16666666666666666</v>
      </c>
      <c r="C2856">
        <v>-0.17660143012823301</v>
      </c>
      <c r="D2856">
        <v>-0.171824383835669</v>
      </c>
      <c r="E2856">
        <v>-0.20508456864764801</v>
      </c>
      <c r="F2856">
        <v>-0.174810037768522</v>
      </c>
      <c r="G2856">
        <v>-3.27378834246672E-2</v>
      </c>
      <c r="H2856" s="4">
        <v>0.16666666666666666</v>
      </c>
      <c r="I2856">
        <v>6.6152901861829094E-2</v>
      </c>
      <c r="J2856">
        <v>7.1745209029530396E-2</v>
      </c>
      <c r="K2856">
        <v>3.9009752438110501E-2</v>
      </c>
      <c r="L2856">
        <v>6.5607310918641304E-2</v>
      </c>
      <c r="M2856">
        <v>0.161419472247497</v>
      </c>
      <c r="N2856">
        <v>-0.64420328351448597</v>
      </c>
    </row>
    <row r="2857" spans="1:14" x14ac:dyDescent="0.3">
      <c r="A2857" t="s">
        <v>589</v>
      </c>
      <c r="B2857" s="4">
        <v>0.33333333333333331</v>
      </c>
      <c r="C2857">
        <v>-0.17475032468986501</v>
      </c>
      <c r="D2857">
        <v>-0.14489378536133901</v>
      </c>
      <c r="E2857">
        <v>-0.18358786033110899</v>
      </c>
      <c r="F2857">
        <v>-0.150387388597787</v>
      </c>
      <c r="G2857">
        <v>-8.8072989478331198E-2</v>
      </c>
      <c r="H2857" s="4">
        <v>0.33333333333333331</v>
      </c>
      <c r="I2857">
        <v>6.4243333560665597E-2</v>
      </c>
      <c r="J2857">
        <v>9.1386482984384204E-2</v>
      </c>
      <c r="K2857">
        <v>3.0553092818662399E-2</v>
      </c>
      <c r="L2857">
        <v>3.5599809043172802E-2</v>
      </c>
      <c r="M2857">
        <v>-5.7192102789094298E-2</v>
      </c>
      <c r="N2857">
        <v>-0.49835656231226799</v>
      </c>
    </row>
    <row r="2858" spans="1:14" x14ac:dyDescent="0.3">
      <c r="A2858" t="s">
        <v>589</v>
      </c>
      <c r="B2858" s="4">
        <v>0.5</v>
      </c>
      <c r="C2858">
        <v>-0.150387388597787</v>
      </c>
      <c r="D2858">
        <v>-0.13736993745055001</v>
      </c>
      <c r="E2858">
        <v>-0.154686730261095</v>
      </c>
      <c r="F2858">
        <v>-0.14632689924910799</v>
      </c>
      <c r="G2858">
        <v>0.374697434242375</v>
      </c>
      <c r="H2858" s="4">
        <v>0.5</v>
      </c>
      <c r="I2858">
        <v>3.5190615835780398E-2</v>
      </c>
      <c r="J2858">
        <v>6.7107686012415402E-2</v>
      </c>
      <c r="K2858">
        <v>3.2599058855627402E-2</v>
      </c>
      <c r="L2858">
        <v>5.7696242242380999E-2</v>
      </c>
      <c r="M2858">
        <v>0.477979059331892</v>
      </c>
      <c r="N2858">
        <v>-0.54668424878431299</v>
      </c>
    </row>
    <row r="2859" spans="1:14" x14ac:dyDescent="0.3">
      <c r="A2859" t="s">
        <v>589</v>
      </c>
      <c r="B2859" s="4">
        <v>0.66666666666666663</v>
      </c>
      <c r="C2859">
        <v>-0.146446325406422</v>
      </c>
      <c r="D2859">
        <v>-0.13910161673160401</v>
      </c>
      <c r="E2859">
        <v>-0.165554510576679</v>
      </c>
      <c r="F2859">
        <v>-0.14304267992297001</v>
      </c>
      <c r="G2859">
        <v>-0.51666862307782602</v>
      </c>
      <c r="H2859" s="4">
        <v>0.66666666666666663</v>
      </c>
      <c r="I2859">
        <v>5.7559844506582497E-2</v>
      </c>
      <c r="J2859">
        <v>7.8155902612019504E-2</v>
      </c>
      <c r="K2859">
        <v>4.5284048284801197E-2</v>
      </c>
      <c r="L2859">
        <v>7.5427947896068104E-2</v>
      </c>
      <c r="M2859">
        <v>-0.53356572585179296</v>
      </c>
      <c r="N2859">
        <v>-0.58539658872800104</v>
      </c>
    </row>
    <row r="2860" spans="1:14" x14ac:dyDescent="0.3">
      <c r="A2860" t="s">
        <v>589</v>
      </c>
      <c r="B2860" s="4">
        <v>0.83333333333333337</v>
      </c>
      <c r="C2860">
        <v>-0.14328153223759801</v>
      </c>
      <c r="D2860">
        <v>-0.122680520100915</v>
      </c>
      <c r="E2860">
        <v>-0.14363981070953999</v>
      </c>
      <c r="F2860">
        <v>-0.126681296370937</v>
      </c>
      <c r="G2860">
        <v>-0.23970856102003599</v>
      </c>
      <c r="H2860" s="4">
        <v>0.83333333333333337</v>
      </c>
      <c r="I2860">
        <v>7.5700743367662096E-2</v>
      </c>
      <c r="J2860">
        <v>0.10843619995908101</v>
      </c>
      <c r="K2860">
        <v>5.8514628657168798E-2</v>
      </c>
      <c r="L2860">
        <v>0.10202550637659499</v>
      </c>
      <c r="M2860">
        <v>-0.109691417550626</v>
      </c>
      <c r="N2860">
        <v>-0.61282463223473504</v>
      </c>
    </row>
    <row r="2861" spans="1:14" x14ac:dyDescent="0.3">
      <c r="A2861" t="s">
        <v>590</v>
      </c>
      <c r="B2861" s="4">
        <v>0</v>
      </c>
      <c r="C2861">
        <v>-0.126681296370937</v>
      </c>
      <c r="D2861">
        <v>-0.125845313269739</v>
      </c>
      <c r="E2861">
        <v>-0.15164136324958599</v>
      </c>
      <c r="F2861">
        <v>-0.149013987788675</v>
      </c>
      <c r="G2861">
        <v>0.98514614278869195</v>
      </c>
      <c r="H2861" s="4">
        <v>0</v>
      </c>
      <c r="I2861">
        <v>9.9843142603835297E-2</v>
      </c>
      <c r="J2861">
        <v>0.116756461842734</v>
      </c>
      <c r="K2861">
        <v>8.0474664120575495E-2</v>
      </c>
      <c r="L2861">
        <v>9.4932824115120398E-2</v>
      </c>
      <c r="M2861">
        <v>0.47468183049011597</v>
      </c>
      <c r="N2861">
        <v>-0.65366055357263497</v>
      </c>
    </row>
    <row r="2862" spans="1:14" x14ac:dyDescent="0.3">
      <c r="A2862" t="s">
        <v>590</v>
      </c>
      <c r="B2862" s="4">
        <v>0.16666666666666666</v>
      </c>
      <c r="C2862">
        <v>-0.149013987788675</v>
      </c>
      <c r="D2862">
        <v>-0.143221819158941</v>
      </c>
      <c r="E2862">
        <v>-0.19803842536611599</v>
      </c>
      <c r="F2862">
        <v>-0.15588099183423601</v>
      </c>
      <c r="G2862">
        <v>0.16678735216026999</v>
      </c>
      <c r="H2862" s="4">
        <v>0.16666666666666666</v>
      </c>
      <c r="I2862">
        <v>9.4932824115120398E-2</v>
      </c>
      <c r="J2862">
        <v>0.121939575803043</v>
      </c>
      <c r="K2862">
        <v>3.95553433813014E-2</v>
      </c>
      <c r="L2862">
        <v>7.6519129782446904E-2</v>
      </c>
      <c r="M2862">
        <v>0.58813808299669401</v>
      </c>
      <c r="N2862">
        <v>-0.62272095691997398</v>
      </c>
    </row>
    <row r="2863" spans="1:14" x14ac:dyDescent="0.3">
      <c r="A2863" t="s">
        <v>590</v>
      </c>
      <c r="B2863" s="4">
        <v>0.33333333333333331</v>
      </c>
      <c r="C2863">
        <v>-0.15552271336229401</v>
      </c>
      <c r="D2863">
        <v>-0.12835326257333499</v>
      </c>
      <c r="E2863">
        <v>-0.15641840954215</v>
      </c>
      <c r="F2863">
        <v>-0.14799886545150501</v>
      </c>
      <c r="G2863">
        <v>5.0475796441870002E-2</v>
      </c>
      <c r="H2863" s="4">
        <v>0.33333333333333331</v>
      </c>
      <c r="I2863">
        <v>7.6928322989842299E-2</v>
      </c>
      <c r="J2863">
        <v>8.5384982609290505E-2</v>
      </c>
      <c r="K2863">
        <v>5.5241082998023501E-2</v>
      </c>
      <c r="L2863">
        <v>7.5018754688672695E-2</v>
      </c>
      <c r="M2863">
        <v>1.16776505954445E-2</v>
      </c>
      <c r="N2863">
        <v>-0.59758034917369596</v>
      </c>
    </row>
    <row r="2864" spans="1:14" x14ac:dyDescent="0.3">
      <c r="A2864" t="s">
        <v>590</v>
      </c>
      <c r="B2864" s="4">
        <v>0.5</v>
      </c>
      <c r="C2864">
        <v>-0.14805857853016199</v>
      </c>
      <c r="D2864">
        <v>-0.13587711048412399</v>
      </c>
      <c r="E2864">
        <v>-0.15958320271097301</v>
      </c>
      <c r="F2864">
        <v>-0.148297430844791</v>
      </c>
      <c r="G2864">
        <v>0.30129972430090501</v>
      </c>
      <c r="H2864" s="4">
        <v>0.5</v>
      </c>
      <c r="I2864">
        <v>7.47459592170788E-2</v>
      </c>
      <c r="J2864">
        <v>8.4702993930301104E-2</v>
      </c>
      <c r="K2864">
        <v>3.9282547909707498E-2</v>
      </c>
      <c r="L2864">
        <v>3.9282547909707498E-2</v>
      </c>
      <c r="M2864">
        <v>0.17622857142857101</v>
      </c>
      <c r="N2864">
        <v>-0.50262445241613996</v>
      </c>
    </row>
    <row r="2865" spans="1:14" x14ac:dyDescent="0.3">
      <c r="A2865" t="s">
        <v>590</v>
      </c>
      <c r="B2865" s="4">
        <v>0.66666666666666663</v>
      </c>
      <c r="C2865">
        <v>-0.14817800468747599</v>
      </c>
      <c r="D2865">
        <v>-0.109663068953677</v>
      </c>
      <c r="E2865">
        <v>-0.150267962440474</v>
      </c>
      <c r="F2865">
        <v>-0.109901921268306</v>
      </c>
      <c r="G2865">
        <v>-0.219985875706214</v>
      </c>
      <c r="H2865" s="4">
        <v>0.66666666666666663</v>
      </c>
      <c r="I2865">
        <v>3.9282547909707498E-2</v>
      </c>
      <c r="J2865">
        <v>6.1515378844714197E-2</v>
      </c>
      <c r="K2865">
        <v>3.6690990929554503E-2</v>
      </c>
      <c r="L2865">
        <v>4.5966036963787503E-2</v>
      </c>
      <c r="M2865">
        <v>-2.70112708900116E-2</v>
      </c>
      <c r="N2865">
        <v>-0.41765143420856099</v>
      </c>
    </row>
    <row r="2866" spans="1:14" x14ac:dyDescent="0.3">
      <c r="A2866" t="s">
        <v>590</v>
      </c>
      <c r="B2866" s="4">
        <v>0.83333333333333337</v>
      </c>
      <c r="C2866">
        <v>-0.109901921268306</v>
      </c>
      <c r="D2866">
        <v>-0.109901921268306</v>
      </c>
      <c r="E2866">
        <v>-0.12715900100019401</v>
      </c>
      <c r="F2866">
        <v>-0.126203591741681</v>
      </c>
      <c r="G2866">
        <v>-0.62316497445515096</v>
      </c>
      <c r="H2866" s="4">
        <v>0.83333333333333337</v>
      </c>
      <c r="I2866">
        <v>4.62388324353845E-2</v>
      </c>
      <c r="J2866">
        <v>5.1149150924096401E-2</v>
      </c>
      <c r="K2866">
        <v>2.22328309350097E-2</v>
      </c>
      <c r="L2866">
        <v>4.2692491304648202E-2</v>
      </c>
      <c r="M2866">
        <v>-0.71360095865787898</v>
      </c>
      <c r="N2866">
        <v>-0.452560565472163</v>
      </c>
    </row>
    <row r="2867" spans="1:14" x14ac:dyDescent="0.3">
      <c r="A2867" t="s">
        <v>591</v>
      </c>
      <c r="B2867" s="4">
        <v>0</v>
      </c>
      <c r="C2867">
        <v>-0.12614387866302401</v>
      </c>
      <c r="D2867">
        <v>-0.120471136190604</v>
      </c>
      <c r="E2867">
        <v>-0.13957932136086099</v>
      </c>
      <c r="F2867">
        <v>-0.12924895875319101</v>
      </c>
      <c r="G2867">
        <v>0.95297751844860101</v>
      </c>
      <c r="H2867" s="4">
        <v>0</v>
      </c>
      <c r="I2867">
        <v>4.2692491304648202E-2</v>
      </c>
      <c r="J2867">
        <v>5.8241833185571898E-2</v>
      </c>
      <c r="K2867">
        <v>2.5779172065745901E-2</v>
      </c>
      <c r="L2867">
        <v>3.2053467912433499E-2</v>
      </c>
      <c r="M2867">
        <v>0.71548117154811697</v>
      </c>
      <c r="N2867">
        <v>-0.43221320534593499</v>
      </c>
    </row>
    <row r="2868" spans="1:14" x14ac:dyDescent="0.3">
      <c r="A2868" t="s">
        <v>591</v>
      </c>
      <c r="B2868" s="4">
        <v>0.16666666666666666</v>
      </c>
      <c r="C2868">
        <v>-0.12918924567453299</v>
      </c>
      <c r="D2868">
        <v>-0.121068266977174</v>
      </c>
      <c r="E2868">
        <v>-0.14638661232776401</v>
      </c>
      <c r="F2868">
        <v>-0.14190813142848599</v>
      </c>
      <c r="G2868">
        <v>0.10026362038664299</v>
      </c>
      <c r="H2868" s="4">
        <v>0.16666666666666666</v>
      </c>
      <c r="I2868">
        <v>3.1507876969245702E-2</v>
      </c>
      <c r="J2868">
        <v>4.91031848871313E-2</v>
      </c>
      <c r="K2868">
        <v>1.8822887540068899E-2</v>
      </c>
      <c r="L2868">
        <v>2.0050467162246101E-2</v>
      </c>
      <c r="M2868">
        <v>9.61382113821138E-2</v>
      </c>
      <c r="N2868">
        <v>-0.43397143165952201</v>
      </c>
    </row>
    <row r="2869" spans="1:14" x14ac:dyDescent="0.3">
      <c r="A2869" t="s">
        <v>591</v>
      </c>
      <c r="B2869" s="4">
        <v>0.33333333333333331</v>
      </c>
      <c r="C2869">
        <v>-0.141848418349829</v>
      </c>
      <c r="D2869">
        <v>-0.11969486616806201</v>
      </c>
      <c r="E2869">
        <v>-0.142982966844313</v>
      </c>
      <c r="F2869">
        <v>-0.124233060145998</v>
      </c>
      <c r="G2869">
        <v>4.6561776215957099E-2</v>
      </c>
      <c r="H2869" s="4">
        <v>0.33333333333333331</v>
      </c>
      <c r="I2869">
        <v>1.9777671690652199E-2</v>
      </c>
      <c r="J2869">
        <v>4.77392075291556E-2</v>
      </c>
      <c r="K2869">
        <v>1.2139398485988899E-2</v>
      </c>
      <c r="L2869">
        <v>1.3094182636569101E-2</v>
      </c>
      <c r="M2869">
        <v>-4.4872983497125901E-2</v>
      </c>
      <c r="N2869">
        <v>-0.367971201743997</v>
      </c>
    </row>
    <row r="2870" spans="1:14" x14ac:dyDescent="0.3">
      <c r="A2870" t="s">
        <v>591</v>
      </c>
      <c r="B2870" s="4">
        <v>0.5</v>
      </c>
      <c r="C2870">
        <v>-0.124292773224655</v>
      </c>
      <c r="D2870">
        <v>-0.11467896756087</v>
      </c>
      <c r="E2870">
        <v>-0.129786376461104</v>
      </c>
      <c r="F2870">
        <v>-0.126920148685566</v>
      </c>
      <c r="G2870">
        <v>7.5244200244200199E-2</v>
      </c>
      <c r="H2870" s="4">
        <v>0.5</v>
      </c>
      <c r="I2870">
        <v>1.3503375843964599E-2</v>
      </c>
      <c r="J2870">
        <v>4.9239582622929802E-2</v>
      </c>
      <c r="K2870">
        <v>5.3195116961103897E-3</v>
      </c>
      <c r="L2870">
        <v>4.5147650549002702E-2</v>
      </c>
      <c r="M2870">
        <v>0.33935158221704498</v>
      </c>
      <c r="N2870">
        <v>-0.46105924493101702</v>
      </c>
    </row>
    <row r="2871" spans="1:14" x14ac:dyDescent="0.3">
      <c r="A2871" t="s">
        <v>591</v>
      </c>
      <c r="B2871" s="4">
        <v>0.66666666666666663</v>
      </c>
      <c r="C2871">
        <v>-0.12697986176422299</v>
      </c>
      <c r="D2871">
        <v>-0.11981429232537601</v>
      </c>
      <c r="E2871">
        <v>-0.13169719497813001</v>
      </c>
      <c r="F2871">
        <v>-0.121486258527774</v>
      </c>
      <c r="G2871">
        <v>-0.49112845990063803</v>
      </c>
      <c r="H2871" s="4">
        <v>0.66666666666666663</v>
      </c>
      <c r="I2871">
        <v>4.6102434699585998E-2</v>
      </c>
      <c r="J2871">
        <v>7.6655527518245406E-2</v>
      </c>
      <c r="K2871">
        <v>3.3144649798815297E-2</v>
      </c>
      <c r="L2871">
        <v>7.2154402236925805E-2</v>
      </c>
      <c r="M2871">
        <v>-0.468328743296129</v>
      </c>
      <c r="N2871">
        <v>-0.51886417584969902</v>
      </c>
    </row>
    <row r="2872" spans="1:14" x14ac:dyDescent="0.3">
      <c r="A2872" t="s">
        <v>591</v>
      </c>
      <c r="B2872" s="4">
        <v>0.83333333333333337</v>
      </c>
      <c r="C2872">
        <v>-0.12166539776374501</v>
      </c>
      <c r="D2872">
        <v>-0.11826175228029299</v>
      </c>
      <c r="E2872">
        <v>-0.122441667786286</v>
      </c>
      <c r="F2872">
        <v>-0.121127980055832</v>
      </c>
      <c r="G2872">
        <v>-0.83417015341701495</v>
      </c>
      <c r="H2872" s="4">
        <v>0.83333333333333337</v>
      </c>
      <c r="I2872">
        <v>7.1881606765328898E-2</v>
      </c>
      <c r="J2872">
        <v>7.9929073177387705E-2</v>
      </c>
      <c r="K2872">
        <v>5.1012753188300897E-2</v>
      </c>
      <c r="L2872">
        <v>5.7696242242380999E-2</v>
      </c>
      <c r="M2872">
        <v>-0.75681570338058801</v>
      </c>
      <c r="N2872">
        <v>-0.47916322098008501</v>
      </c>
    </row>
    <row r="2873" spans="1:14" x14ac:dyDescent="0.3">
      <c r="A2873" t="s">
        <v>592</v>
      </c>
      <c r="B2873" s="4">
        <v>0.875</v>
      </c>
      <c r="C2873">
        <v>-0.14859599623807601</v>
      </c>
      <c r="D2873">
        <v>-0.13217489960738599</v>
      </c>
      <c r="E2873">
        <v>-0.14859599623807601</v>
      </c>
      <c r="F2873">
        <v>-0.14316210608028401</v>
      </c>
      <c r="G2873">
        <v>1.67199327165685</v>
      </c>
      <c r="H2873" s="4">
        <v>0.875</v>
      </c>
      <c r="I2873">
        <v>-3.0280297347062401E-2</v>
      </c>
      <c r="J2873">
        <v>3.4099433949407701E-3</v>
      </c>
      <c r="K2873">
        <v>-4.5420446020593599E-2</v>
      </c>
      <c r="L2873">
        <v>-4.9103184887088897E-3</v>
      </c>
      <c r="M2873">
        <v>1.5246636771300399</v>
      </c>
      <c r="N2873">
        <v>-0.37044853877883099</v>
      </c>
    </row>
    <row r="2874" spans="1:14" x14ac:dyDescent="0.3">
      <c r="A2874" t="s">
        <v>593</v>
      </c>
      <c r="B2874" s="4">
        <v>0</v>
      </c>
      <c r="C2874">
        <v>-0.14316210608028401</v>
      </c>
      <c r="D2874">
        <v>-0.109304790481735</v>
      </c>
      <c r="E2874">
        <v>-0.145192350754624</v>
      </c>
      <c r="F2874">
        <v>-0.11449982832489899</v>
      </c>
      <c r="G2874">
        <v>2.2757318224740302</v>
      </c>
      <c r="H2874" s="4">
        <v>0</v>
      </c>
      <c r="I2874">
        <v>-4.9103184887088897E-3</v>
      </c>
      <c r="J2874">
        <v>5.0467162245107E-2</v>
      </c>
      <c r="K2874">
        <v>-1.7595307917885598E-2</v>
      </c>
      <c r="L2874">
        <v>2.1823637727614201E-2</v>
      </c>
      <c r="M2874">
        <v>1.1873889875665999</v>
      </c>
      <c r="N2874">
        <v>-0.36528156112967602</v>
      </c>
    </row>
    <row r="2875" spans="1:14" x14ac:dyDescent="0.3">
      <c r="A2875" t="s">
        <v>593</v>
      </c>
      <c r="B2875" s="4">
        <v>0.16666666666666666</v>
      </c>
      <c r="C2875">
        <v>-0.114619254482212</v>
      </c>
      <c r="D2875">
        <v>-9.8138444772866595E-2</v>
      </c>
      <c r="E2875">
        <v>-0.11993371848268999</v>
      </c>
      <c r="F2875">
        <v>-0.101900368728261</v>
      </c>
      <c r="G2875">
        <v>-0.10416066109349401</v>
      </c>
      <c r="H2875" s="4">
        <v>0.16666666666666666</v>
      </c>
      <c r="I2875">
        <v>2.2642024142402101E-2</v>
      </c>
      <c r="J2875">
        <v>7.2427197708519797E-2</v>
      </c>
      <c r="K2875">
        <v>1.7049716974700799E-2</v>
      </c>
      <c r="L2875">
        <v>6.6016504126033701E-2</v>
      </c>
      <c r="M2875">
        <v>-6.1510353227771E-2</v>
      </c>
      <c r="N2875">
        <v>-0.44993675140714501</v>
      </c>
    </row>
    <row r="2876" spans="1:14" x14ac:dyDescent="0.3">
      <c r="A2876" t="s">
        <v>593</v>
      </c>
      <c r="B2876" s="4">
        <v>0.33333333333333331</v>
      </c>
      <c r="C2876">
        <v>-0.101900368728261</v>
      </c>
      <c r="D2876">
        <v>-9.4316807738814804E-2</v>
      </c>
      <c r="E2876">
        <v>-0.111514174392046</v>
      </c>
      <c r="F2876">
        <v>-9.7541313986295702E-2</v>
      </c>
      <c r="G2876">
        <v>-3.2178483320819398E-3</v>
      </c>
      <c r="H2876" s="4">
        <v>0.33333333333333331</v>
      </c>
      <c r="I2876">
        <v>6.6016504126033701E-2</v>
      </c>
      <c r="J2876">
        <v>6.9699242992568397E-2</v>
      </c>
      <c r="K2876">
        <v>4.48748550774088E-2</v>
      </c>
      <c r="L2876">
        <v>5.2240332810478199E-2</v>
      </c>
      <c r="M2876">
        <v>-3.7854207224745799E-2</v>
      </c>
      <c r="N2876">
        <v>-0.40134303619762302</v>
      </c>
    </row>
    <row r="2877" spans="1:14" x14ac:dyDescent="0.3">
      <c r="A2877" t="s">
        <v>593</v>
      </c>
      <c r="B2877" s="4">
        <v>0.5</v>
      </c>
      <c r="C2877">
        <v>-9.7660740143610397E-2</v>
      </c>
      <c r="D2877">
        <v>-8.7867795243853603E-2</v>
      </c>
      <c r="E2877">
        <v>-9.9571558660635898E-2</v>
      </c>
      <c r="F2877">
        <v>-9.5869347783898801E-2</v>
      </c>
      <c r="G2877">
        <v>-0.21919724523835099</v>
      </c>
      <c r="H2877" s="4">
        <v>0.5</v>
      </c>
      <c r="I2877">
        <v>5.1967537338881202E-2</v>
      </c>
      <c r="J2877">
        <v>5.3058719225263E-2</v>
      </c>
      <c r="K2877">
        <v>3.4099433949407701E-3</v>
      </c>
      <c r="L2877">
        <v>1.10482165996071E-2</v>
      </c>
      <c r="M2877">
        <v>-5.4181654676259003E-2</v>
      </c>
      <c r="N2877">
        <v>-0.28648783632852498</v>
      </c>
    </row>
    <row r="2878" spans="1:14" x14ac:dyDescent="0.3">
      <c r="A2878" t="s">
        <v>593</v>
      </c>
      <c r="B2878" s="4">
        <v>0.66666666666666663</v>
      </c>
      <c r="C2878">
        <v>-9.5869347783898801E-2</v>
      </c>
      <c r="D2878">
        <v>-9.0674309940734998E-2</v>
      </c>
      <c r="E2878">
        <v>-9.7660740143610397E-2</v>
      </c>
      <c r="F2878">
        <v>-9.4854225446728294E-2</v>
      </c>
      <c r="G2878">
        <v>-0.55664277839029697</v>
      </c>
      <c r="H2878" s="4">
        <v>0.66666666666666663</v>
      </c>
      <c r="I2878">
        <v>1.09118188638086E-2</v>
      </c>
      <c r="J2878">
        <v>3.1917070176638099E-2</v>
      </c>
      <c r="K2878">
        <v>5.3195116961103897E-3</v>
      </c>
      <c r="L2878">
        <v>1.3912569051357E-2</v>
      </c>
      <c r="M2878">
        <v>-0.38483479914428298</v>
      </c>
      <c r="N2878">
        <v>-0.29144288686165398</v>
      </c>
    </row>
    <row r="2879" spans="1:14" x14ac:dyDescent="0.3">
      <c r="A2879" t="s">
        <v>593</v>
      </c>
      <c r="B2879" s="4">
        <v>0.83333333333333337</v>
      </c>
      <c r="C2879">
        <v>-9.4854225446728294E-2</v>
      </c>
      <c r="D2879">
        <v>-9.23462761431319E-2</v>
      </c>
      <c r="E2879">
        <v>-0.10309463030140099</v>
      </c>
      <c r="F2879">
        <v>-0.10285577798677301</v>
      </c>
      <c r="G2879">
        <v>0.35561081753186202</v>
      </c>
      <c r="H2879" s="4">
        <v>0.83333333333333337</v>
      </c>
      <c r="I2879">
        <v>1.4458159994544801E-2</v>
      </c>
      <c r="J2879">
        <v>3.9146150173909003E-2</v>
      </c>
      <c r="K2879">
        <v>4.22832980972861E-3</v>
      </c>
      <c r="L2879">
        <v>2.9461910932280601E-2</v>
      </c>
      <c r="M2879">
        <v>0.28129829984544003</v>
      </c>
      <c r="N2879">
        <v>-0.35454799802995302</v>
      </c>
    </row>
    <row r="2880" spans="1:14" x14ac:dyDescent="0.3">
      <c r="A2880" t="s">
        <v>594</v>
      </c>
      <c r="B2880" s="4">
        <v>0</v>
      </c>
      <c r="C2880">
        <v>-0.10303491722274399</v>
      </c>
      <c r="D2880">
        <v>-0.101542090256318</v>
      </c>
      <c r="E2880">
        <v>-0.14083329601265901</v>
      </c>
      <c r="F2880">
        <v>-0.123098511651514</v>
      </c>
      <c r="G2880">
        <v>1.60926393029121</v>
      </c>
      <c r="H2880" s="4">
        <v>0</v>
      </c>
      <c r="I2880">
        <v>3.01438996112669E-2</v>
      </c>
      <c r="J2880">
        <v>3.8736956966516599E-2</v>
      </c>
      <c r="K2880">
        <v>1.0911818863848001E-3</v>
      </c>
      <c r="L2880">
        <v>3.1098683761853201E-2</v>
      </c>
      <c r="M2880">
        <v>0.434861278648974</v>
      </c>
      <c r="N2880">
        <v>-0.41317459050458299</v>
      </c>
    </row>
    <row r="2881" spans="1:14" x14ac:dyDescent="0.3">
      <c r="A2881" t="s">
        <v>594</v>
      </c>
      <c r="B2881" s="4">
        <v>0.16666666666666666</v>
      </c>
      <c r="C2881">
        <v>-0.123158224730171</v>
      </c>
      <c r="D2881">
        <v>-0.109543642796363</v>
      </c>
      <c r="E2881">
        <v>-0.14984997088987401</v>
      </c>
      <c r="F2881">
        <v>-0.14477435920402401</v>
      </c>
      <c r="G2881">
        <v>0.270410405132261</v>
      </c>
      <c r="H2881" s="4">
        <v>0.16666666666666666</v>
      </c>
      <c r="I2881">
        <v>3.1507876969245702E-2</v>
      </c>
      <c r="J2881">
        <v>7.0244833935759296E-2</v>
      </c>
      <c r="K2881">
        <v>4.5011252813225398E-3</v>
      </c>
      <c r="L2881">
        <v>4.5011252813225398E-3</v>
      </c>
      <c r="M2881">
        <v>0.65300546448087404</v>
      </c>
      <c r="N2881">
        <v>-0.39998676376223902</v>
      </c>
    </row>
    <row r="2882" spans="1:14" x14ac:dyDescent="0.3">
      <c r="A2882" t="s">
        <v>594</v>
      </c>
      <c r="B2882" s="4">
        <v>0.33333333333333331</v>
      </c>
      <c r="C2882">
        <v>-0.14501321151865201</v>
      </c>
      <c r="D2882">
        <v>-0.13898219057429001</v>
      </c>
      <c r="E2882">
        <v>-0.16447967516085199</v>
      </c>
      <c r="F2882">
        <v>-0.162210578171883</v>
      </c>
      <c r="G2882">
        <v>-0.20552019922523501</v>
      </c>
      <c r="H2882" s="4">
        <v>0.33333333333333331</v>
      </c>
      <c r="I2882">
        <v>4.22832980972861E-3</v>
      </c>
      <c r="J2882">
        <v>2.0323262633843101E-2</v>
      </c>
      <c r="K2882">
        <v>-3.5463411307331901E-3</v>
      </c>
      <c r="L2882">
        <v>9.6842392416314205E-3</v>
      </c>
      <c r="M2882">
        <v>-0.25556261919898199</v>
      </c>
      <c r="N2882">
        <v>-0.46059573654562203</v>
      </c>
    </row>
    <row r="2883" spans="1:14" x14ac:dyDescent="0.3">
      <c r="A2883" t="s">
        <v>594</v>
      </c>
      <c r="B2883" s="4">
        <v>0.5</v>
      </c>
      <c r="C2883">
        <v>-0.161852299699941</v>
      </c>
      <c r="D2883">
        <v>-0.15534357412632299</v>
      </c>
      <c r="E2883">
        <v>-0.188484332780987</v>
      </c>
      <c r="F2883">
        <v>-0.18746921044381701</v>
      </c>
      <c r="G2883">
        <v>0.29011754462342099</v>
      </c>
      <c r="H2883" s="4">
        <v>0.5</v>
      </c>
      <c r="I2883">
        <v>1.00934324490238E-2</v>
      </c>
      <c r="J2883">
        <v>2.8507126781697301E-2</v>
      </c>
      <c r="K2883">
        <v>-1.5003750937711501E-3</v>
      </c>
      <c r="L2883">
        <v>2.8507126781697301E-2</v>
      </c>
      <c r="M2883">
        <v>0.402732707087959</v>
      </c>
      <c r="N2883">
        <v>-0.57871308523226095</v>
      </c>
    </row>
    <row r="2884" spans="1:14" x14ac:dyDescent="0.3">
      <c r="A2884" t="s">
        <v>594</v>
      </c>
      <c r="B2884" s="4">
        <v>0.66666666666666663</v>
      </c>
      <c r="C2884">
        <v>-0.18746921044381701</v>
      </c>
      <c r="D2884">
        <v>-0.17881081403854501</v>
      </c>
      <c r="E2884">
        <v>-0.19164912594981101</v>
      </c>
      <c r="F2884">
        <v>-0.18412527803902201</v>
      </c>
      <c r="G2884">
        <v>-0.50718768981575202</v>
      </c>
      <c r="H2884" s="4">
        <v>0.66666666666666663</v>
      </c>
      <c r="I2884">
        <v>2.8370729045901801E-2</v>
      </c>
      <c r="J2884">
        <v>4.48748550774088E-2</v>
      </c>
      <c r="K2884">
        <v>2.6188365273138298E-2</v>
      </c>
      <c r="L2884">
        <v>3.1507876969245702E-2</v>
      </c>
      <c r="M2884">
        <v>-0.57445513210763399</v>
      </c>
      <c r="N2884">
        <v>-0.57779352134720396</v>
      </c>
    </row>
    <row r="2885" spans="1:14" x14ac:dyDescent="0.3">
      <c r="A2885" t="s">
        <v>594</v>
      </c>
      <c r="B2885" s="4">
        <v>0.83333333333333337</v>
      </c>
      <c r="C2885">
        <v>-0.18424470419633601</v>
      </c>
      <c r="D2885">
        <v>-0.17415319390329401</v>
      </c>
      <c r="E2885">
        <v>-0.21977398599728201</v>
      </c>
      <c r="F2885">
        <v>-0.214399808918148</v>
      </c>
      <c r="G2885">
        <v>-8.1484524787729301E-2</v>
      </c>
      <c r="H2885" s="4">
        <v>0.83333333333333337</v>
      </c>
      <c r="I2885">
        <v>3.13714792334472E-2</v>
      </c>
      <c r="J2885">
        <v>4.5693241492193601E-2</v>
      </c>
      <c r="K2885">
        <v>1.24121939575828E-2</v>
      </c>
      <c r="L2885">
        <v>3.8327763759124202E-2</v>
      </c>
      <c r="M2885">
        <v>0.421459227467811</v>
      </c>
      <c r="N2885">
        <v>-0.67718878459638399</v>
      </c>
    </row>
    <row r="2886" spans="1:14" x14ac:dyDescent="0.3">
      <c r="A2886" t="s">
        <v>595</v>
      </c>
      <c r="B2886" s="4">
        <v>0</v>
      </c>
      <c r="C2886">
        <v>-0.21416095660352</v>
      </c>
      <c r="D2886">
        <v>-0.208727066445728</v>
      </c>
      <c r="E2886">
        <v>-0.25840834788839601</v>
      </c>
      <c r="F2886">
        <v>-0.234642542582889</v>
      </c>
      <c r="G2886">
        <v>1.46086178619352</v>
      </c>
      <c r="H2886" s="4">
        <v>0</v>
      </c>
      <c r="I2886">
        <v>3.8736956966516599E-2</v>
      </c>
      <c r="J2886">
        <v>8.8112937325241905E-2</v>
      </c>
      <c r="K2886">
        <v>3.40994339493986E-2</v>
      </c>
      <c r="L2886">
        <v>7.3381981859103093E-2</v>
      </c>
      <c r="M2886">
        <v>0.53804347826086896</v>
      </c>
      <c r="N2886">
        <v>-0.82535811634260303</v>
      </c>
    </row>
    <row r="2887" spans="1:14" x14ac:dyDescent="0.3">
      <c r="A2887" t="s">
        <v>595</v>
      </c>
      <c r="B2887" s="4">
        <v>0.16666666666666666</v>
      </c>
      <c r="C2887">
        <v>-0.23458282950423201</v>
      </c>
      <c r="D2887">
        <v>-0.200068670040455</v>
      </c>
      <c r="E2887">
        <v>-0.24986937764043701</v>
      </c>
      <c r="F2887">
        <v>-0.218460298266828</v>
      </c>
      <c r="G2887">
        <v>-0.142744622841563</v>
      </c>
      <c r="H2887" s="4">
        <v>0.16666666666666666</v>
      </c>
      <c r="I2887">
        <v>7.3518379594901595E-2</v>
      </c>
      <c r="J2887">
        <v>0.123985541840008</v>
      </c>
      <c r="K2887">
        <v>6.1651776580509597E-2</v>
      </c>
      <c r="L2887">
        <v>0.11498329127736601</v>
      </c>
      <c r="M2887">
        <v>-8.5329145399816703E-2</v>
      </c>
      <c r="N2887">
        <v>-0.89346902968610997</v>
      </c>
    </row>
    <row r="2888" spans="1:14" x14ac:dyDescent="0.3">
      <c r="A2888" t="s">
        <v>595</v>
      </c>
      <c r="B2888" s="4">
        <v>0.33333333333333331</v>
      </c>
      <c r="C2888">
        <v>-0.21887828981742699</v>
      </c>
      <c r="D2888">
        <v>-0.21177243345723701</v>
      </c>
      <c r="E2888">
        <v>-0.248436263752668</v>
      </c>
      <c r="F2888">
        <v>-0.23147774941406599</v>
      </c>
      <c r="G2888">
        <v>0.21443211534383999</v>
      </c>
      <c r="H2888" s="4">
        <v>0.33333333333333331</v>
      </c>
      <c r="I2888">
        <v>0.11525608674896</v>
      </c>
      <c r="J2888">
        <v>0.129168655800314</v>
      </c>
      <c r="K2888">
        <v>9.2886858078158399E-2</v>
      </c>
      <c r="L2888">
        <v>0.11784764372911601</v>
      </c>
      <c r="M2888">
        <v>0.18457576191157499</v>
      </c>
      <c r="N2888">
        <v>-0.93602465257467704</v>
      </c>
    </row>
    <row r="2889" spans="1:14" x14ac:dyDescent="0.3">
      <c r="A2889" t="s">
        <v>595</v>
      </c>
      <c r="B2889" s="4">
        <v>0.5</v>
      </c>
      <c r="C2889">
        <v>-0.231418036335408</v>
      </c>
      <c r="D2889">
        <v>-0.17373520235269499</v>
      </c>
      <c r="E2889">
        <v>-0.231418036335408</v>
      </c>
      <c r="F2889">
        <v>-0.175646020869721</v>
      </c>
      <c r="G2889">
        <v>0.165279636850375</v>
      </c>
      <c r="H2889" s="4">
        <v>0.5</v>
      </c>
      <c r="I2889">
        <v>0.11812043920071</v>
      </c>
      <c r="J2889">
        <v>0.17977221578121999</v>
      </c>
      <c r="K2889">
        <v>0.116210870899543</v>
      </c>
      <c r="L2889">
        <v>0.167905612766828</v>
      </c>
      <c r="M2889">
        <v>0.14349559125498201</v>
      </c>
      <c r="N2889">
        <v>-0.92055374395386902</v>
      </c>
    </row>
    <row r="2890" spans="1:14" x14ac:dyDescent="0.3">
      <c r="A2890" t="s">
        <v>595</v>
      </c>
      <c r="B2890" s="4">
        <v>0.66666666666666663</v>
      </c>
      <c r="C2890">
        <v>-0.17558630779106399</v>
      </c>
      <c r="D2890">
        <v>-0.15623927030617901</v>
      </c>
      <c r="E2890">
        <v>-0.17821368325197401</v>
      </c>
      <c r="F2890">
        <v>-0.16125516891337099</v>
      </c>
      <c r="G2890">
        <v>-0.38925235978624501</v>
      </c>
      <c r="H2890" s="4">
        <v>0.66666666666666663</v>
      </c>
      <c r="I2890">
        <v>0.167905612766828</v>
      </c>
      <c r="J2890">
        <v>0.18522812521312201</v>
      </c>
      <c r="K2890">
        <v>0.16244970333492501</v>
      </c>
      <c r="L2890">
        <v>0.17608947691468499</v>
      </c>
      <c r="M2890">
        <v>-0.40931657336009197</v>
      </c>
      <c r="N2890">
        <v>-0.90392199109243898</v>
      </c>
    </row>
    <row r="2891" spans="1:14" x14ac:dyDescent="0.3">
      <c r="A2891" t="s">
        <v>595</v>
      </c>
      <c r="B2891" s="4">
        <v>0.83333333333333337</v>
      </c>
      <c r="C2891">
        <v>-0.16113574275605599</v>
      </c>
      <c r="D2891">
        <v>-0.15534357412632299</v>
      </c>
      <c r="E2891">
        <v>-0.18251302491528201</v>
      </c>
      <c r="F2891">
        <v>-0.17254094077955401</v>
      </c>
      <c r="G2891">
        <v>-0.43535857388175597</v>
      </c>
      <c r="H2891" s="4">
        <v>0.83333333333333337</v>
      </c>
      <c r="I2891">
        <v>0.17636227238628199</v>
      </c>
      <c r="J2891">
        <v>0.19054763690922999</v>
      </c>
      <c r="K2891">
        <v>0.16231330559912599</v>
      </c>
      <c r="L2891">
        <v>0.175271090499897</v>
      </c>
      <c r="M2891">
        <v>-0.353719599427753</v>
      </c>
      <c r="N2891">
        <v>-0.93196956800160202</v>
      </c>
    </row>
    <row r="2892" spans="1:14" x14ac:dyDescent="0.3">
      <c r="A2892" t="s">
        <v>596</v>
      </c>
      <c r="B2892" s="4">
        <v>0</v>
      </c>
      <c r="C2892">
        <v>-0.17230208846492601</v>
      </c>
      <c r="D2892">
        <v>-0.15868750653111799</v>
      </c>
      <c r="E2892">
        <v>-0.21374296505292001</v>
      </c>
      <c r="F2892">
        <v>-0.18400585188170801</v>
      </c>
      <c r="G2892">
        <v>1.10514120202751</v>
      </c>
      <c r="H2892" s="4">
        <v>0</v>
      </c>
      <c r="I2892">
        <v>0.17486189729250801</v>
      </c>
      <c r="J2892">
        <v>0.17881743163063599</v>
      </c>
      <c r="K2892">
        <v>0.10420787014935901</v>
      </c>
      <c r="L2892">
        <v>0.14826433881197701</v>
      </c>
      <c r="M2892">
        <v>1.1939679026009899</v>
      </c>
      <c r="N2892">
        <v>-0.89032488307398905</v>
      </c>
    </row>
    <row r="2893" spans="1:14" x14ac:dyDescent="0.3">
      <c r="A2893" t="s">
        <v>596</v>
      </c>
      <c r="B2893" s="4">
        <v>0.16666666666666666</v>
      </c>
      <c r="C2893">
        <v>-0.18400585188170801</v>
      </c>
      <c r="D2893">
        <v>-0.16979413916132999</v>
      </c>
      <c r="E2893">
        <v>-0.20807022258050001</v>
      </c>
      <c r="F2893">
        <v>-0.176899995521519</v>
      </c>
      <c r="G2893">
        <v>-0.10044028618601999</v>
      </c>
      <c r="H2893" s="4">
        <v>0.16666666666666666</v>
      </c>
      <c r="I2893">
        <v>0.14799154334038001</v>
      </c>
      <c r="J2893">
        <v>0.15331105503649001</v>
      </c>
      <c r="K2893">
        <v>-5.5923071676982601E-3</v>
      </c>
      <c r="L2893">
        <v>1.5822137352520499E-2</v>
      </c>
      <c r="M2893">
        <v>5.2213393870601497E-2</v>
      </c>
      <c r="N2893">
        <v>-0.51640296127265595</v>
      </c>
    </row>
    <row r="2894" spans="1:14" x14ac:dyDescent="0.3">
      <c r="A2894" t="s">
        <v>596</v>
      </c>
      <c r="B2894" s="4">
        <v>0.33333333333333331</v>
      </c>
      <c r="C2894">
        <v>-0.176780569364204</v>
      </c>
      <c r="D2894">
        <v>-0.158388941137833</v>
      </c>
      <c r="E2894">
        <v>-0.18388642572439401</v>
      </c>
      <c r="F2894">
        <v>-0.18006478869034301</v>
      </c>
      <c r="G2894">
        <v>-8.6876720709697097E-2</v>
      </c>
      <c r="H2894" s="4">
        <v>0.33333333333333331</v>
      </c>
      <c r="I2894">
        <v>1.5685739616725099E-2</v>
      </c>
      <c r="J2894">
        <v>3.4917820364183401E-2</v>
      </c>
      <c r="K2894">
        <v>-5.86510263929219E-3</v>
      </c>
      <c r="L2894">
        <v>-8.1838641478178698E-4</v>
      </c>
      <c r="M2894">
        <v>-0.19825002996523999</v>
      </c>
      <c r="N2894">
        <v>-0.48029446100551099</v>
      </c>
    </row>
    <row r="2895" spans="1:14" x14ac:dyDescent="0.3">
      <c r="A2895" t="s">
        <v>596</v>
      </c>
      <c r="B2895" s="4">
        <v>0.5</v>
      </c>
      <c r="C2895">
        <v>-0.18018421484765601</v>
      </c>
      <c r="D2895">
        <v>-0.170868974577157</v>
      </c>
      <c r="E2895">
        <v>-0.214996939704718</v>
      </c>
      <c r="F2895">
        <v>-0.204786003254363</v>
      </c>
      <c r="G2895">
        <v>0.38391959798994901</v>
      </c>
      <c r="H2895" s="4">
        <v>0.5</v>
      </c>
      <c r="I2895">
        <v>-1.09118188637874E-3</v>
      </c>
      <c r="J2895">
        <v>4.0919320739301298E-3</v>
      </c>
      <c r="K2895">
        <v>-4.3101684512034603E-2</v>
      </c>
      <c r="L2895">
        <v>-3.9282547909701399E-2</v>
      </c>
      <c r="M2895">
        <v>0.10748990880550099</v>
      </c>
      <c r="N2895">
        <v>-0.44346994902085002</v>
      </c>
    </row>
    <row r="2896" spans="1:14" x14ac:dyDescent="0.3">
      <c r="A2896" t="s">
        <v>596</v>
      </c>
      <c r="B2896" s="4">
        <v>0.66666666666666663</v>
      </c>
      <c r="C2896">
        <v>-0.204905429411676</v>
      </c>
      <c r="D2896">
        <v>-0.201442070849568</v>
      </c>
      <c r="E2896">
        <v>-0.22049054294116699</v>
      </c>
      <c r="F2896">
        <v>-0.20747309179393</v>
      </c>
      <c r="G2896">
        <v>-0.42683369644153901</v>
      </c>
      <c r="H2896" s="4">
        <v>0.66666666666666663</v>
      </c>
      <c r="I2896">
        <v>-3.9282547909701399E-2</v>
      </c>
      <c r="J2896">
        <v>-3.8191366023322702E-2</v>
      </c>
      <c r="K2896">
        <v>-9.4523630907725004E-2</v>
      </c>
      <c r="L2896">
        <v>-8.5384982609284399E-2</v>
      </c>
      <c r="M2896">
        <v>-0.43250539956803402</v>
      </c>
      <c r="N2896">
        <v>-0.32713762648287398</v>
      </c>
    </row>
    <row r="2897" spans="1:14" x14ac:dyDescent="0.3">
      <c r="A2897" t="s">
        <v>596</v>
      </c>
      <c r="B2897" s="4">
        <v>0.83333333333333337</v>
      </c>
      <c r="C2897">
        <v>-0.207592517951244</v>
      </c>
      <c r="D2897">
        <v>-0.198098138444772</v>
      </c>
      <c r="E2897">
        <v>-0.21493722662606199</v>
      </c>
      <c r="F2897">
        <v>-0.201680923164196</v>
      </c>
      <c r="G2897">
        <v>-0.59729701193115803</v>
      </c>
      <c r="H2897" s="4">
        <v>0.83333333333333337</v>
      </c>
      <c r="I2897">
        <v>-8.5657778080881403E-2</v>
      </c>
      <c r="J2897">
        <v>-6.1106185637315701E-2</v>
      </c>
      <c r="K2897">
        <v>-9.5614812794103707E-2</v>
      </c>
      <c r="L2897">
        <v>-6.9290049785169894E-2</v>
      </c>
      <c r="M2897">
        <v>-0.23786869647954301</v>
      </c>
      <c r="N2897">
        <v>-0.35474409731178003</v>
      </c>
    </row>
    <row r="2898" spans="1:14" x14ac:dyDescent="0.3">
      <c r="A2898" t="s">
        <v>597</v>
      </c>
      <c r="B2898" s="4">
        <v>0</v>
      </c>
      <c r="C2898">
        <v>-0.201680923164196</v>
      </c>
      <c r="D2898">
        <v>-0.179228805589144</v>
      </c>
      <c r="E2898">
        <v>-0.21935599444668399</v>
      </c>
      <c r="F2898">
        <v>-0.21368325197426399</v>
      </c>
      <c r="G2898">
        <v>1.4619821709491301</v>
      </c>
      <c r="H2898" s="4">
        <v>0</v>
      </c>
      <c r="I2898">
        <v>-6.9699242992562305E-2</v>
      </c>
      <c r="J2898">
        <v>-6.6698492805016996E-2</v>
      </c>
      <c r="K2898">
        <v>-0.12780467844233501</v>
      </c>
      <c r="L2898">
        <v>-0.12275796221782501</v>
      </c>
      <c r="M2898">
        <v>0.28526841448189699</v>
      </c>
      <c r="N2898">
        <v>-0.24363620402378799</v>
      </c>
    </row>
    <row r="2899" spans="1:14" x14ac:dyDescent="0.3">
      <c r="A2899" t="s">
        <v>597</v>
      </c>
      <c r="B2899" s="4">
        <v>0.16666666666666666</v>
      </c>
      <c r="C2899">
        <v>-0.21368325197426399</v>
      </c>
      <c r="D2899">
        <v>-0.19851612999537199</v>
      </c>
      <c r="E2899">
        <v>-0.22873094779584099</v>
      </c>
      <c r="F2899">
        <v>-0.20598026482750401</v>
      </c>
      <c r="G2899">
        <v>0.21874334398296</v>
      </c>
      <c r="H2899" s="4">
        <v>0.16666666666666666</v>
      </c>
      <c r="I2899">
        <v>-0.122212371274631</v>
      </c>
      <c r="J2899">
        <v>-8.7840141853641904E-2</v>
      </c>
      <c r="K2899">
        <v>-0.133669781081631</v>
      </c>
      <c r="L2899">
        <v>-9.97067448680308E-2</v>
      </c>
      <c r="M2899">
        <v>8.4507042253521097E-2</v>
      </c>
      <c r="N2899">
        <v>-0.28476210590617101</v>
      </c>
    </row>
    <row r="2900" spans="1:14" x14ac:dyDescent="0.3">
      <c r="A2900" t="s">
        <v>597</v>
      </c>
      <c r="B2900" s="4">
        <v>0.33333333333333331</v>
      </c>
      <c r="C2900">
        <v>-0.20598026482750401</v>
      </c>
      <c r="D2900">
        <v>-0.19350023138817901</v>
      </c>
      <c r="E2900">
        <v>-0.206995387164673</v>
      </c>
      <c r="F2900">
        <v>-0.203054323973308</v>
      </c>
      <c r="G2900">
        <v>-0.15606431317721001</v>
      </c>
      <c r="H2900" s="4">
        <v>0.33333333333333331</v>
      </c>
      <c r="I2900">
        <v>-0.100252335811224</v>
      </c>
      <c r="J2900">
        <v>-8.0883857327964895E-2</v>
      </c>
      <c r="K2900">
        <v>-0.117302052785922</v>
      </c>
      <c r="L2900">
        <v>-0.10829980222328001</v>
      </c>
      <c r="M2900">
        <v>-0.15315718763994601</v>
      </c>
      <c r="N2900">
        <v>-0.25389671075127401</v>
      </c>
    </row>
    <row r="2901" spans="1:14" x14ac:dyDescent="0.3">
      <c r="A2901" t="s">
        <v>597</v>
      </c>
      <c r="B2901" s="4">
        <v>0.5</v>
      </c>
      <c r="C2901">
        <v>-0.203173750130622</v>
      </c>
      <c r="D2901">
        <v>-0.164061683610252</v>
      </c>
      <c r="E2901">
        <v>-0.21356382581694899</v>
      </c>
      <c r="F2901">
        <v>-0.167286189857733</v>
      </c>
      <c r="G2901">
        <v>1.3127976806792201</v>
      </c>
      <c r="H2901" s="4">
        <v>0.5</v>
      </c>
      <c r="I2901">
        <v>-0.107890609015885</v>
      </c>
      <c r="J2901">
        <v>-5.9469412807742997E-2</v>
      </c>
      <c r="K2901">
        <v>-0.11771124599331401</v>
      </c>
      <c r="L2901">
        <v>-6.1106185637315701E-2</v>
      </c>
      <c r="M2901">
        <v>2.2665256478053899</v>
      </c>
      <c r="N2901">
        <v>-0.28451152853940298</v>
      </c>
    </row>
    <row r="2902" spans="1:14" x14ac:dyDescent="0.3">
      <c r="A2902" t="s">
        <v>597</v>
      </c>
      <c r="B2902" s="4">
        <v>0.66666666666666663</v>
      </c>
      <c r="C2902">
        <v>-0.16734590293639001</v>
      </c>
      <c r="D2902">
        <v>-0.16537537134070801</v>
      </c>
      <c r="E2902">
        <v>-0.17403376774598001</v>
      </c>
      <c r="F2902">
        <v>-0.17212294922895499</v>
      </c>
      <c r="G2902">
        <v>-0.74195281371715005</v>
      </c>
      <c r="H2902" s="4">
        <v>0.66666666666666663</v>
      </c>
      <c r="I2902">
        <v>-6.1106185637315701E-2</v>
      </c>
      <c r="J2902">
        <v>-4.3783673191020903E-2</v>
      </c>
      <c r="K2902">
        <v>-6.9972038464159295E-2</v>
      </c>
      <c r="L2902">
        <v>-5.42862988474372E-2</v>
      </c>
      <c r="M2902">
        <v>-0.82143435324591196</v>
      </c>
      <c r="N2902">
        <v>-0.31574575424213402</v>
      </c>
    </row>
    <row r="2903" spans="1:14" x14ac:dyDescent="0.3">
      <c r="A2903" t="s">
        <v>597</v>
      </c>
      <c r="B2903" s="4">
        <v>0.83333333333333337</v>
      </c>
      <c r="C2903">
        <v>-0.17218266230761101</v>
      </c>
      <c r="D2903">
        <v>-0.16477824055413701</v>
      </c>
      <c r="E2903">
        <v>-0.173556063116724</v>
      </c>
      <c r="F2903">
        <v>-0.16794303372296099</v>
      </c>
      <c r="G2903">
        <v>-0.82113115891741795</v>
      </c>
      <c r="H2903" s="4">
        <v>0.83333333333333337</v>
      </c>
      <c r="I2903">
        <v>-5.3740707904246302E-2</v>
      </c>
      <c r="J2903">
        <v>-5.0603559980899403E-2</v>
      </c>
      <c r="K2903">
        <v>-8.0747459592166407E-2</v>
      </c>
      <c r="L2903">
        <v>-7.9929073177381599E-2</v>
      </c>
      <c r="M2903">
        <v>-0.74841341795104199</v>
      </c>
      <c r="N2903">
        <v>-0.23583523688365199</v>
      </c>
    </row>
    <row r="2904" spans="1:14" x14ac:dyDescent="0.3">
      <c r="A2904" t="s">
        <v>598</v>
      </c>
      <c r="B2904" s="4">
        <v>0.875</v>
      </c>
      <c r="C2904">
        <v>-0.16609192828459299</v>
      </c>
      <c r="D2904">
        <v>-0.156776688014092</v>
      </c>
      <c r="E2904">
        <v>-0.17021213071192901</v>
      </c>
      <c r="F2904">
        <v>-0.16609192828459299</v>
      </c>
      <c r="G2904">
        <v>1.9224054316197801</v>
      </c>
      <c r="H2904" s="4">
        <v>0.875</v>
      </c>
      <c r="I2904">
        <v>-7.11996180863365E-2</v>
      </c>
      <c r="J2904">
        <v>-4.8557593943937397E-2</v>
      </c>
      <c r="K2904">
        <v>-8.0474664120572498E-2</v>
      </c>
      <c r="L2904">
        <v>-7.1745209029527399E-2</v>
      </c>
      <c r="M2904">
        <v>3.3477477477477402</v>
      </c>
      <c r="N2904">
        <v>-0.25280399548877402</v>
      </c>
    </row>
    <row r="2905" spans="1:14" x14ac:dyDescent="0.3">
      <c r="A2905" t="s">
        <v>599</v>
      </c>
      <c r="B2905" s="4">
        <v>0</v>
      </c>
      <c r="C2905">
        <v>-0.16609192828459299</v>
      </c>
      <c r="D2905">
        <v>-0.15982205502560201</v>
      </c>
      <c r="E2905">
        <v>-0.17546688163374999</v>
      </c>
      <c r="F2905">
        <v>-0.162568856643826</v>
      </c>
      <c r="G2905">
        <v>2.2061068702290001</v>
      </c>
      <c r="H2905" s="4">
        <v>0</v>
      </c>
      <c r="I2905">
        <v>-7.2018004501121294E-2</v>
      </c>
      <c r="J2905">
        <v>-4.2965286776239099E-2</v>
      </c>
      <c r="K2905">
        <v>-7.93834822341907E-2</v>
      </c>
      <c r="L2905">
        <v>-4.5829639227985997E-2</v>
      </c>
      <c r="M2905">
        <v>0.66348943224202195</v>
      </c>
      <c r="N2905">
        <v>-0.31280515979756801</v>
      </c>
    </row>
    <row r="2906" spans="1:14" x14ac:dyDescent="0.3">
      <c r="A2906" t="s">
        <v>599</v>
      </c>
      <c r="B2906" s="4">
        <v>0.16666666666666666</v>
      </c>
      <c r="C2906">
        <v>-0.162449430486512</v>
      </c>
      <c r="D2906">
        <v>-0.108946512009793</v>
      </c>
      <c r="E2906">
        <v>-0.164419962082195</v>
      </c>
      <c r="F2906">
        <v>-0.124830190932569</v>
      </c>
      <c r="G2906">
        <v>0.61345755693581705</v>
      </c>
      <c r="H2906" s="4">
        <v>0.16666666666666666</v>
      </c>
      <c r="I2906">
        <v>-4.5420446020593599E-2</v>
      </c>
      <c r="J2906">
        <v>1.3639773579847799E-4</v>
      </c>
      <c r="K2906">
        <v>-4.6648025642770798E-2</v>
      </c>
      <c r="L2906">
        <v>-7.6382732046603001E-3</v>
      </c>
      <c r="M2906">
        <v>0.40333831589436903</v>
      </c>
      <c r="N2906">
        <v>-0.314018179694324</v>
      </c>
    </row>
    <row r="2907" spans="1:14" x14ac:dyDescent="0.3">
      <c r="A2907" t="s">
        <v>599</v>
      </c>
      <c r="B2907" s="4">
        <v>0.33333333333333331</v>
      </c>
      <c r="C2907">
        <v>-0.124770477853912</v>
      </c>
      <c r="D2907">
        <v>-8.2135339692776393E-2</v>
      </c>
      <c r="E2907">
        <v>-0.12614387866302401</v>
      </c>
      <c r="F2907">
        <v>-8.5419559018913793E-2</v>
      </c>
      <c r="G2907">
        <v>-8.3215706403182294E-2</v>
      </c>
      <c r="H2907" s="4">
        <v>0.33333333333333331</v>
      </c>
      <c r="I2907">
        <v>-8.0474664120557295E-3</v>
      </c>
      <c r="J2907">
        <v>3.2871854327221402E-2</v>
      </c>
      <c r="K2907">
        <v>-1.22757962217813E-2</v>
      </c>
      <c r="L2907">
        <v>2.2778421878200599E-2</v>
      </c>
      <c r="M2907">
        <v>-0.102964672465826</v>
      </c>
      <c r="N2907">
        <v>-0.28991873899356502</v>
      </c>
    </row>
    <row r="2908" spans="1:14" x14ac:dyDescent="0.3">
      <c r="A2908" t="s">
        <v>599</v>
      </c>
      <c r="B2908" s="4">
        <v>0.5</v>
      </c>
      <c r="C2908">
        <v>-8.5479272097571196E-2</v>
      </c>
      <c r="D2908">
        <v>-7.63431710630426E-2</v>
      </c>
      <c r="E2908">
        <v>-0.104408318031857</v>
      </c>
      <c r="F2908">
        <v>-9.2405989221789303E-2</v>
      </c>
      <c r="G2908">
        <v>0.14318706697459499</v>
      </c>
      <c r="H2908" s="4">
        <v>0.5</v>
      </c>
      <c r="I2908">
        <v>2.2505626406603599E-2</v>
      </c>
      <c r="J2908">
        <v>3.54634113073743E-2</v>
      </c>
      <c r="K2908">
        <v>-1.77317056536508E-3</v>
      </c>
      <c r="L2908">
        <v>2.7552342631113998E-2</v>
      </c>
      <c r="M2908">
        <v>0.37086879081733598</v>
      </c>
      <c r="N2908">
        <v>-0.32143084384944298</v>
      </c>
    </row>
    <row r="2909" spans="1:14" x14ac:dyDescent="0.3">
      <c r="A2909" t="s">
        <v>599</v>
      </c>
      <c r="B2909" s="4">
        <v>0.66666666666666663</v>
      </c>
      <c r="C2909">
        <v>-9.2465702300446595E-2</v>
      </c>
      <c r="D2909">
        <v>-8.1179930434263206E-2</v>
      </c>
      <c r="E2909">
        <v>-9.4973651604042905E-2</v>
      </c>
      <c r="F2909">
        <v>-8.3568453580545696E-2</v>
      </c>
      <c r="G2909">
        <v>-0.65546372819100096</v>
      </c>
      <c r="H2909" s="4">
        <v>0.66666666666666663</v>
      </c>
      <c r="I2909">
        <v>2.7143149423721601E-2</v>
      </c>
      <c r="J2909">
        <v>3.95553433813014E-2</v>
      </c>
      <c r="K2909">
        <v>2.0596058105437E-2</v>
      </c>
      <c r="L2909">
        <v>3.40994339493986E-2</v>
      </c>
      <c r="M2909">
        <v>-0.72383427169048598</v>
      </c>
      <c r="N2909">
        <v>-0.315293550673162</v>
      </c>
    </row>
    <row r="2910" spans="1:14" x14ac:dyDescent="0.3">
      <c r="A2910" t="s">
        <v>599</v>
      </c>
      <c r="B2910" s="4">
        <v>0.83333333333333337</v>
      </c>
      <c r="C2910">
        <v>-8.3269888187260693E-2</v>
      </c>
      <c r="D2910">
        <v>-8.1836774299491405E-2</v>
      </c>
      <c r="E2910">
        <v>-9.7780166300924204E-2</v>
      </c>
      <c r="F2910">
        <v>-9.7063609357039601E-2</v>
      </c>
      <c r="G2910">
        <v>-0.290511727078891</v>
      </c>
      <c r="H2910" s="4">
        <v>0.83333333333333337</v>
      </c>
      <c r="I2910">
        <v>3.3826638477804698E-2</v>
      </c>
      <c r="J2910">
        <v>4.6648025642776897E-2</v>
      </c>
      <c r="K2910">
        <v>2.7279547159544302E-3</v>
      </c>
      <c r="L2910">
        <v>1.2139398485988899E-2</v>
      </c>
      <c r="M2910">
        <v>0.49764767381076802</v>
      </c>
      <c r="N2910">
        <v>-0.292611729587272</v>
      </c>
    </row>
    <row r="2911" spans="1:14" x14ac:dyDescent="0.3">
      <c r="A2911" t="s">
        <v>600</v>
      </c>
      <c r="B2911" s="4">
        <v>0</v>
      </c>
      <c r="C2911">
        <v>-9.7302461671668103E-2</v>
      </c>
      <c r="D2911">
        <v>-3.7947661486557503E-2</v>
      </c>
      <c r="E2911">
        <v>-9.9093854031379699E-2</v>
      </c>
      <c r="F2911">
        <v>-4.1231880812695E-2</v>
      </c>
      <c r="G2911">
        <v>2.8928124217380402</v>
      </c>
      <c r="H2911" s="4">
        <v>0</v>
      </c>
      <c r="I2911">
        <v>1.24121939575828E-2</v>
      </c>
      <c r="J2911">
        <v>6.8335265634592704E-2</v>
      </c>
      <c r="K2911">
        <v>8.7294550910481297E-3</v>
      </c>
      <c r="L2911">
        <v>4.5829639227991999E-2</v>
      </c>
      <c r="M2911">
        <v>1.1486910994764401</v>
      </c>
      <c r="N2911">
        <v>-0.233283152751811</v>
      </c>
    </row>
    <row r="2912" spans="1:14" x14ac:dyDescent="0.3">
      <c r="A2912" t="s">
        <v>600</v>
      </c>
      <c r="B2912" s="4">
        <v>0.16666666666666666</v>
      </c>
      <c r="C2912">
        <v>-4.1172167734037597E-2</v>
      </c>
      <c r="D2912">
        <v>7.5537044501167699E-3</v>
      </c>
      <c r="E2912">
        <v>-5.2457939600221097E-2</v>
      </c>
      <c r="F2912">
        <v>-2.34970964515504E-2</v>
      </c>
      <c r="G2912">
        <v>1.5375707668553701E-2</v>
      </c>
      <c r="H2912" s="4">
        <v>0.16666666666666666</v>
      </c>
      <c r="I2912">
        <v>4.5829639227991999E-2</v>
      </c>
      <c r="J2912">
        <v>5.3604310168453899E-2</v>
      </c>
      <c r="K2912">
        <v>2.0459660369638501E-2</v>
      </c>
      <c r="L2912">
        <v>3.6145399986360599E-2</v>
      </c>
      <c r="M2912">
        <v>-4.6458739441195503E-2</v>
      </c>
      <c r="N2912">
        <v>-0.159813309031616</v>
      </c>
    </row>
    <row r="2913" spans="1:14" x14ac:dyDescent="0.3">
      <c r="A2913" t="s">
        <v>600</v>
      </c>
      <c r="B2913" s="4">
        <v>0.33333333333333331</v>
      </c>
      <c r="C2913">
        <v>-2.3317957215579301E-2</v>
      </c>
      <c r="D2913">
        <v>2.6303611148431799E-2</v>
      </c>
      <c r="E2913">
        <v>-2.60050457551468E-2</v>
      </c>
      <c r="F2913">
        <v>2.4571931867377401E-2</v>
      </c>
      <c r="G2913">
        <v>-1.7867325603497401E-2</v>
      </c>
      <c r="H2913" s="4">
        <v>0.33333333333333331</v>
      </c>
      <c r="I2913">
        <v>3.6418195457957603E-2</v>
      </c>
      <c r="J2913">
        <v>5.5241082998023501E-2</v>
      </c>
      <c r="K2913">
        <v>3.2462661119828998E-2</v>
      </c>
      <c r="L2913">
        <v>3.6281797722159101E-2</v>
      </c>
      <c r="M2913">
        <v>-2.62350936967632E-2</v>
      </c>
    </row>
    <row r="2914" spans="1:14" x14ac:dyDescent="0.3">
      <c r="A2914" t="s">
        <v>600</v>
      </c>
      <c r="B2914" s="4">
        <v>0.5</v>
      </c>
      <c r="C2914">
        <v>2.4512218788720098E-2</v>
      </c>
      <c r="D2914">
        <v>6.5953095376714996E-2</v>
      </c>
      <c r="E2914">
        <v>2.0810007911983001E-2</v>
      </c>
      <c r="F2914">
        <v>6.0578918297579998E-2</v>
      </c>
      <c r="G2914">
        <v>0.15844139087800699</v>
      </c>
      <c r="H2914" s="4">
        <v>0.5</v>
      </c>
      <c r="I2914">
        <v>3.6281797722159101E-2</v>
      </c>
      <c r="J2914">
        <v>8.3202618836529907E-2</v>
      </c>
      <c r="K2914">
        <v>3.4917820364183401E-2</v>
      </c>
      <c r="L2914">
        <v>4.9239582622929802E-2</v>
      </c>
      <c r="M2914">
        <v>0.18474457662701099</v>
      </c>
      <c r="N2914">
        <v>0</v>
      </c>
    </row>
    <row r="2915" spans="1:14" x14ac:dyDescent="0.3">
      <c r="A2915" t="s">
        <v>600</v>
      </c>
      <c r="B2915" s="4">
        <v>0.66666666666666663</v>
      </c>
      <c r="C2915">
        <v>6.0519205218922699E-2</v>
      </c>
      <c r="D2915">
        <v>8.7748369086539005E-2</v>
      </c>
      <c r="E2915">
        <v>6.0220639825637703E-2</v>
      </c>
      <c r="F2915">
        <v>6.6848791556570794E-2</v>
      </c>
      <c r="G2915">
        <v>-0.56702121735256406</v>
      </c>
      <c r="H2915" s="4">
        <v>0.66666666666666663</v>
      </c>
      <c r="I2915">
        <v>4.9239582622929802E-2</v>
      </c>
      <c r="J2915">
        <v>6.8471663370391095E-2</v>
      </c>
      <c r="K2915">
        <v>4.1874104889860403E-2</v>
      </c>
      <c r="L2915">
        <v>5.1421946395693301E-2</v>
      </c>
      <c r="M2915">
        <v>-0.64663319551092702</v>
      </c>
      <c r="N2915">
        <v>0</v>
      </c>
    </row>
    <row r="2916" spans="1:14" x14ac:dyDescent="0.3">
      <c r="A2916" t="s">
        <v>600</v>
      </c>
      <c r="B2916" s="4">
        <v>0.83333333333333337</v>
      </c>
      <c r="C2916">
        <v>6.7027930792542004E-2</v>
      </c>
      <c r="D2916">
        <v>6.8102766208368998E-2</v>
      </c>
      <c r="E2916">
        <v>4.3321838565691599E-2</v>
      </c>
      <c r="F2916">
        <v>4.3739830116291303E-2</v>
      </c>
      <c r="G2916">
        <v>-0.37401929260450101</v>
      </c>
      <c r="H2916" s="4">
        <v>0.83333333333333337</v>
      </c>
      <c r="I2916">
        <v>5.16947418672873E-2</v>
      </c>
      <c r="J2916">
        <v>5.5241082998023501E-2</v>
      </c>
      <c r="K2916">
        <v>2.1278046784426401E-2</v>
      </c>
      <c r="L2916">
        <v>2.1823637727614201E-2</v>
      </c>
      <c r="M2916">
        <v>-5.2653572921019597E-2</v>
      </c>
      <c r="N2916">
        <v>0</v>
      </c>
    </row>
    <row r="2917" spans="1:14" x14ac:dyDescent="0.3">
      <c r="A2917" t="s">
        <v>601</v>
      </c>
      <c r="B2917" s="4">
        <v>0</v>
      </c>
      <c r="C2917">
        <v>4.3620403958976602E-2</v>
      </c>
      <c r="D2917">
        <v>4.9830564139310099E-2</v>
      </c>
      <c r="E2917">
        <v>-1.2241181124694801E-3</v>
      </c>
      <c r="F2917">
        <v>3.4544016003105402E-2</v>
      </c>
      <c r="G2917">
        <v>2.6157797411136201</v>
      </c>
      <c r="H2917" s="4">
        <v>0</v>
      </c>
      <c r="I2917">
        <v>2.19600354634127E-2</v>
      </c>
      <c r="J2917">
        <v>8.1020255063769406E-2</v>
      </c>
      <c r="K2917">
        <v>1.8004501125284102E-2</v>
      </c>
      <c r="L2917">
        <v>7.3927572802294006E-2</v>
      </c>
      <c r="M2917">
        <v>1.4119982355535901</v>
      </c>
      <c r="N2917">
        <v>0</v>
      </c>
    </row>
    <row r="2918" spans="1:14" x14ac:dyDescent="0.3">
      <c r="A2918" t="s">
        <v>601</v>
      </c>
      <c r="B2918" s="4">
        <v>0.16666666666666666</v>
      </c>
      <c r="C2918">
        <v>3.44245898457907E-2</v>
      </c>
      <c r="D2918">
        <v>3.6872826070729697E-2</v>
      </c>
      <c r="E2918">
        <v>2.53780584292498E-3</v>
      </c>
      <c r="F2918">
        <v>9.5839491244569201E-3</v>
      </c>
      <c r="G2918">
        <v>-0.11313785657460999</v>
      </c>
      <c r="H2918" s="4">
        <v>0.16666666666666666</v>
      </c>
      <c r="I2918">
        <v>7.3927572802294006E-2</v>
      </c>
      <c r="J2918">
        <v>0.101752710905001</v>
      </c>
      <c r="K2918">
        <v>5.9333015071950601E-2</v>
      </c>
      <c r="L2918">
        <v>6.0560594694130901E-2</v>
      </c>
      <c r="M2918">
        <v>1.66422823701536E-2</v>
      </c>
      <c r="N2918">
        <v>0</v>
      </c>
    </row>
    <row r="2919" spans="1:14" x14ac:dyDescent="0.3">
      <c r="A2919" t="s">
        <v>601</v>
      </c>
      <c r="B2919" s="4">
        <v>0.33333333333333331</v>
      </c>
      <c r="C2919">
        <v>9.6436622031142605E-3</v>
      </c>
      <c r="D2919">
        <v>6.6908504635227295E-2</v>
      </c>
      <c r="E2919">
        <v>4.3291982026366299E-3</v>
      </c>
      <c r="F2919">
        <v>5.5025601982473901E-2</v>
      </c>
      <c r="G2919">
        <v>-6.9007496636124793E-2</v>
      </c>
      <c r="H2919" s="4">
        <v>0.33333333333333331</v>
      </c>
      <c r="I2919">
        <v>6.0969787901523298E-2</v>
      </c>
      <c r="J2919">
        <v>6.9562845256769895E-2</v>
      </c>
      <c r="K2919">
        <v>3.3281047534613799E-2</v>
      </c>
      <c r="L2919">
        <v>4.8148400736551002E-2</v>
      </c>
      <c r="M2919">
        <v>-1.9068177729807501E-2</v>
      </c>
      <c r="N2919">
        <v>0</v>
      </c>
    </row>
    <row r="2920" spans="1:14" x14ac:dyDescent="0.3">
      <c r="A2920" t="s">
        <v>601</v>
      </c>
      <c r="B2920" s="4">
        <v>0.5</v>
      </c>
      <c r="C2920">
        <v>5.50853150611312E-2</v>
      </c>
      <c r="D2920">
        <v>6.01012136683238E-2</v>
      </c>
      <c r="E2920">
        <v>1.6928657799274702E-2</v>
      </c>
      <c r="F2920">
        <v>2.9348978159941599E-2</v>
      </c>
      <c r="G2920">
        <v>0.262560220233998</v>
      </c>
      <c r="H2920" s="4">
        <v>0.5</v>
      </c>
      <c r="I2920">
        <v>4.8557593943943503E-2</v>
      </c>
      <c r="J2920">
        <v>7.6382732046648402E-2</v>
      </c>
      <c r="K2920">
        <v>2.7961535838506399E-2</v>
      </c>
      <c r="L2920">
        <v>4.2010502625658898E-2</v>
      </c>
      <c r="M2920">
        <v>0.375206308454062</v>
      </c>
      <c r="N2920">
        <v>0</v>
      </c>
    </row>
    <row r="2921" spans="1:14" x14ac:dyDescent="0.3">
      <c r="A2921" t="s">
        <v>601</v>
      </c>
      <c r="B2921" s="4">
        <v>0.66666666666666663</v>
      </c>
      <c r="C2921">
        <v>2.94086912385981E-2</v>
      </c>
      <c r="D2921">
        <v>4.1829011599265803E-2</v>
      </c>
      <c r="E2921">
        <v>2.67813157776879E-2</v>
      </c>
      <c r="F2921">
        <v>3.3290041351307198E-2</v>
      </c>
      <c r="G2921">
        <v>-0.56609430362496505</v>
      </c>
      <c r="H2921" s="4">
        <v>0.66666666666666663</v>
      </c>
      <c r="I2921">
        <v>4.2010502625658898E-2</v>
      </c>
      <c r="J2921">
        <v>7.4200368273890899E-2</v>
      </c>
      <c r="K2921">
        <v>3.01438996112669E-2</v>
      </c>
      <c r="L2921">
        <v>6.1924572052106601E-2</v>
      </c>
      <c r="M2921">
        <v>-0.69769302573676495</v>
      </c>
      <c r="N2921">
        <v>0</v>
      </c>
    </row>
    <row r="2922" spans="1:14" x14ac:dyDescent="0.3">
      <c r="A2922" t="s">
        <v>601</v>
      </c>
      <c r="B2922" s="4">
        <v>0.83333333333333337</v>
      </c>
      <c r="C2922">
        <v>3.3170615193992503E-2</v>
      </c>
      <c r="D2922">
        <v>4.0336184632839202E-2</v>
      </c>
      <c r="E2922">
        <v>7.9119829220591006E-3</v>
      </c>
      <c r="F2922">
        <v>8.09112215803026E-3</v>
      </c>
      <c r="G2922">
        <v>-0.306909547738693</v>
      </c>
      <c r="H2922" s="4">
        <v>0.83333333333333337</v>
      </c>
      <c r="I2922">
        <v>6.2333765259498998E-2</v>
      </c>
      <c r="J2922">
        <v>6.9290049785176E-2</v>
      </c>
      <c r="K2922">
        <v>3.6963786401148502E-2</v>
      </c>
      <c r="L2922">
        <v>6.6289299597627596E-2</v>
      </c>
      <c r="M2922">
        <v>0.109395677106307</v>
      </c>
      <c r="N2922">
        <v>0</v>
      </c>
    </row>
    <row r="2923" spans="1:14" x14ac:dyDescent="0.3">
      <c r="A2923" t="s">
        <v>602</v>
      </c>
      <c r="B2923" s="4">
        <v>0</v>
      </c>
      <c r="C2923">
        <v>8.09112215803026E-3</v>
      </c>
      <c r="D2923">
        <v>6.1534327556093199E-2</v>
      </c>
      <c r="E2923">
        <v>5.4637466971201197E-3</v>
      </c>
      <c r="F2923">
        <v>4.89945810381116E-2</v>
      </c>
      <c r="G2923">
        <v>2.1337683523654101</v>
      </c>
      <c r="H2923" s="4">
        <v>0</v>
      </c>
      <c r="I2923">
        <v>6.5880106390235199E-2</v>
      </c>
      <c r="J2923">
        <v>0.17622587465048301</v>
      </c>
      <c r="K2923">
        <v>3.4645024892589499E-2</v>
      </c>
      <c r="L2923">
        <v>0.16476846484348701</v>
      </c>
      <c r="M2923">
        <v>1.54950298210735</v>
      </c>
      <c r="N2923">
        <v>0</v>
      </c>
    </row>
    <row r="2924" spans="1:14" x14ac:dyDescent="0.3">
      <c r="A2924" t="s">
        <v>602</v>
      </c>
      <c r="B2924" s="4">
        <v>0.16666666666666666</v>
      </c>
      <c r="C2924">
        <v>4.89945810381116E-2</v>
      </c>
      <c r="D2924">
        <v>0.108050815829937</v>
      </c>
      <c r="E2924">
        <v>3.5977129890873802E-2</v>
      </c>
      <c r="F2924">
        <v>9.3839103109558605E-2</v>
      </c>
      <c r="G2924">
        <v>6.1657701428654003E-2</v>
      </c>
      <c r="H2924" s="4">
        <v>0.16666666666666666</v>
      </c>
      <c r="I2924">
        <v>0.16476846484348701</v>
      </c>
      <c r="J2924">
        <v>0.22314669576485099</v>
      </c>
      <c r="K2924">
        <v>0.15290186182909499</v>
      </c>
      <c r="L2924">
        <v>0.20636977426174999</v>
      </c>
      <c r="M2924">
        <v>0.13911416094822199</v>
      </c>
      <c r="N2924">
        <v>0</v>
      </c>
    </row>
    <row r="2925" spans="1:14" x14ac:dyDescent="0.3">
      <c r="A2925" t="s">
        <v>602</v>
      </c>
      <c r="B2925" s="4">
        <v>0.33333333333333331</v>
      </c>
      <c r="C2925">
        <v>9.3958529266872398E-2</v>
      </c>
      <c r="D2925">
        <v>0.12602445250571001</v>
      </c>
      <c r="E2925">
        <v>8.2195052771432797E-2</v>
      </c>
      <c r="F2925">
        <v>0.115156672190126</v>
      </c>
      <c r="G2925">
        <v>5.8131299373467699E-2</v>
      </c>
      <c r="H2925" s="4">
        <v>0.33333333333333331</v>
      </c>
      <c r="I2925">
        <v>0.20636977426174999</v>
      </c>
      <c r="J2925">
        <v>0.26365682329673601</v>
      </c>
      <c r="K2925">
        <v>0.20227784218782</v>
      </c>
      <c r="L2925">
        <v>0.25670053877105897</v>
      </c>
      <c r="M2925">
        <v>-8.4063526834611102E-2</v>
      </c>
      <c r="N2925">
        <v>-0.30395852006801899</v>
      </c>
    </row>
    <row r="2926" spans="1:14" x14ac:dyDescent="0.3">
      <c r="A2926" t="s">
        <v>602</v>
      </c>
      <c r="B2926" s="4">
        <v>0.5</v>
      </c>
      <c r="C2926">
        <v>0.114977532954155</v>
      </c>
      <c r="D2926">
        <v>0.119038022302834</v>
      </c>
      <c r="E2926">
        <v>8.5956976726827297E-2</v>
      </c>
      <c r="F2926">
        <v>9.1629719199247298E-2</v>
      </c>
      <c r="G2926">
        <v>-7.5172484811038998E-2</v>
      </c>
      <c r="H2926" s="4">
        <v>0.5</v>
      </c>
      <c r="I2926">
        <v>0.25670053877105897</v>
      </c>
      <c r="J2926">
        <v>0.29666507535975001</v>
      </c>
      <c r="K2926">
        <v>0.25056264066016698</v>
      </c>
      <c r="L2926">
        <v>0.257655322921642</v>
      </c>
      <c r="M2926">
        <v>-8.3707025411061203E-2</v>
      </c>
      <c r="N2926">
        <v>-0.356531851360748</v>
      </c>
    </row>
    <row r="2927" spans="1:14" x14ac:dyDescent="0.3">
      <c r="A2927" t="s">
        <v>602</v>
      </c>
      <c r="B2927" s="4">
        <v>0.66666666666666663</v>
      </c>
      <c r="C2927">
        <v>9.1390866884619601E-2</v>
      </c>
      <c r="D2927">
        <v>0.10273635182945901</v>
      </c>
      <c r="E2927">
        <v>9.1092301491333794E-2</v>
      </c>
      <c r="F2927">
        <v>9.1092301491333794E-2</v>
      </c>
      <c r="G2927">
        <v>-0.639349738336488</v>
      </c>
      <c r="H2927" s="4">
        <v>0.66666666666666663</v>
      </c>
      <c r="I2927">
        <v>0.25806451612903503</v>
      </c>
      <c r="J2927">
        <v>0.267203164427472</v>
      </c>
      <c r="K2927">
        <v>0.23842324217418101</v>
      </c>
      <c r="L2927">
        <v>0.25861010707222198</v>
      </c>
      <c r="M2927">
        <v>-0.61582381729200597</v>
      </c>
      <c r="N2927">
        <v>-0.35973628175753303</v>
      </c>
    </row>
    <row r="2928" spans="1:14" x14ac:dyDescent="0.3">
      <c r="A2928" t="s">
        <v>602</v>
      </c>
      <c r="B2928" s="4">
        <v>0.83333333333333337</v>
      </c>
      <c r="C2928">
        <v>9.1211727648648405E-2</v>
      </c>
      <c r="D2928">
        <v>9.6705330885097196E-2</v>
      </c>
      <c r="E2928">
        <v>6.3624285309089798E-2</v>
      </c>
      <c r="F2928">
        <v>6.9297027781509798E-2</v>
      </c>
      <c r="G2928">
        <v>-4.2451373880827398E-2</v>
      </c>
      <c r="H2928" s="4">
        <v>0.83333333333333337</v>
      </c>
      <c r="I2928">
        <v>0.25820091386483002</v>
      </c>
      <c r="J2928">
        <v>0.30430334856441299</v>
      </c>
      <c r="K2928">
        <v>0.24619791311464301</v>
      </c>
      <c r="L2928">
        <v>0.30253017799904802</v>
      </c>
      <c r="M2928">
        <v>0.33460721868365101</v>
      </c>
      <c r="N2928">
        <v>-0.50085676535047396</v>
      </c>
    </row>
    <row r="2929" spans="1:14" x14ac:dyDescent="0.3">
      <c r="A2929" t="s">
        <v>603</v>
      </c>
      <c r="B2929" s="4">
        <v>0</v>
      </c>
      <c r="C2929">
        <v>6.9117888545538603E-2</v>
      </c>
      <c r="D2929">
        <v>0.156896114171406</v>
      </c>
      <c r="E2929">
        <v>6.8401331601653903E-2</v>
      </c>
      <c r="F2929">
        <v>0.13575768432680901</v>
      </c>
      <c r="G2929">
        <v>2.05368370143478</v>
      </c>
      <c r="H2929" s="4">
        <v>0</v>
      </c>
      <c r="I2929">
        <v>0.30171179158425998</v>
      </c>
      <c r="J2929">
        <v>0.39582622928459599</v>
      </c>
      <c r="K2929">
        <v>0.29652867762395402</v>
      </c>
      <c r="L2929">
        <v>0.39528063834140498</v>
      </c>
      <c r="M2929">
        <v>1.2118994591154899</v>
      </c>
      <c r="N2929">
        <v>-0.55731283121937403</v>
      </c>
    </row>
    <row r="2930" spans="1:14" x14ac:dyDescent="0.3">
      <c r="A2930" t="s">
        <v>603</v>
      </c>
      <c r="B2930" s="4">
        <v>0.16666666666666666</v>
      </c>
      <c r="C2930">
        <v>0.135697971248152</v>
      </c>
      <c r="D2930">
        <v>0.147521160822249</v>
      </c>
      <c r="E2930">
        <v>9.0853449176706097E-2</v>
      </c>
      <c r="F2930">
        <v>0.123815068595398</v>
      </c>
      <c r="G2930">
        <v>-9.4710167880899601E-2</v>
      </c>
      <c r="H2930" s="4">
        <v>0.16666666666666666</v>
      </c>
      <c r="I2930">
        <v>0.39596262702039098</v>
      </c>
      <c r="J2930">
        <v>0.39650821796358199</v>
      </c>
      <c r="K2930">
        <v>0.31248721271226998</v>
      </c>
      <c r="L2930">
        <v>0.32408102025506502</v>
      </c>
      <c r="M2930">
        <v>-0.16628308400460201</v>
      </c>
      <c r="N2930">
        <v>-0.43006132131963298</v>
      </c>
    </row>
    <row r="2931" spans="1:14" x14ac:dyDescent="0.3">
      <c r="A2931" t="s">
        <v>603</v>
      </c>
      <c r="B2931" s="4">
        <v>0.33333333333333331</v>
      </c>
      <c r="C2931">
        <v>0.12369564243808499</v>
      </c>
      <c r="D2931">
        <v>0.13701165897860701</v>
      </c>
      <c r="E2931">
        <v>0.11121560899876</v>
      </c>
      <c r="F2931">
        <v>0.12184453699971599</v>
      </c>
      <c r="G2931">
        <v>-0.27589223233030002</v>
      </c>
      <c r="H2931" s="4">
        <v>0.33333333333333331</v>
      </c>
      <c r="I2931">
        <v>0.323671827047673</v>
      </c>
      <c r="J2931">
        <v>0.38668758098615502</v>
      </c>
      <c r="K2931">
        <v>0.30007501875468701</v>
      </c>
      <c r="L2931">
        <v>0.38164086476164499</v>
      </c>
      <c r="M2931">
        <v>-0.17218771566597599</v>
      </c>
      <c r="N2931">
        <v>-0.55789988795077605</v>
      </c>
    </row>
    <row r="2932" spans="1:14" x14ac:dyDescent="0.3">
      <c r="A2932" t="s">
        <v>603</v>
      </c>
      <c r="B2932" s="4">
        <v>0.5</v>
      </c>
      <c r="C2932">
        <v>0.12172511084240201</v>
      </c>
      <c r="D2932">
        <v>0.13133891650618701</v>
      </c>
      <c r="E2932">
        <v>7.14466986131638E-2</v>
      </c>
      <c r="F2932">
        <v>7.5328048725872093E-2</v>
      </c>
      <c r="G2932">
        <v>0.38906338084883602</v>
      </c>
      <c r="H2932" s="4">
        <v>0.5</v>
      </c>
      <c r="I2932">
        <v>0.38123167155425203</v>
      </c>
      <c r="J2932">
        <v>0.39064311532428703</v>
      </c>
      <c r="K2932">
        <v>0.30634931460137799</v>
      </c>
      <c r="L2932">
        <v>0.30634931460137799</v>
      </c>
      <c r="M2932">
        <v>0.34368486869528903</v>
      </c>
      <c r="N2932">
        <v>-0.49610685207336702</v>
      </c>
    </row>
    <row r="2933" spans="1:14" x14ac:dyDescent="0.3">
      <c r="A2933" t="s">
        <v>603</v>
      </c>
      <c r="B2933" s="4">
        <v>0.66666666666666663</v>
      </c>
      <c r="C2933">
        <v>7.5566901040500595E-2</v>
      </c>
      <c r="D2933">
        <v>8.7987221401167506E-2</v>
      </c>
      <c r="E2933">
        <v>5.62198635556155E-2</v>
      </c>
      <c r="F2933">
        <v>7.3775508680788901E-2</v>
      </c>
      <c r="G2933">
        <v>-0.49211502782931299</v>
      </c>
      <c r="H2933" s="4">
        <v>0.66666666666666663</v>
      </c>
      <c r="I2933">
        <v>0.30662211007297502</v>
      </c>
      <c r="J2933">
        <v>0.31657914478619698</v>
      </c>
      <c r="K2933">
        <v>0.28629884743913497</v>
      </c>
      <c r="L2933">
        <v>0.30539453045079801</v>
      </c>
      <c r="M2933">
        <v>-0.61687606638746695</v>
      </c>
      <c r="N2933">
        <v>-0.49739050357621201</v>
      </c>
    </row>
    <row r="2934" spans="1:14" x14ac:dyDescent="0.3">
      <c r="A2934" t="s">
        <v>603</v>
      </c>
      <c r="B2934" s="4">
        <v>0.83333333333333337</v>
      </c>
      <c r="C2934">
        <v>7.3656082523474206E-2</v>
      </c>
      <c r="D2934">
        <v>7.7298580321554899E-2</v>
      </c>
      <c r="E2934">
        <v>1.5017839282248299E-2</v>
      </c>
      <c r="F2934">
        <v>3.1080657440995901E-2</v>
      </c>
      <c r="G2934">
        <v>-0.53493150684931501</v>
      </c>
      <c r="H2934" s="4">
        <v>0.83333333333333337</v>
      </c>
      <c r="I2934">
        <v>0.304848939507604</v>
      </c>
      <c r="J2934">
        <v>0.31616995157880501</v>
      </c>
      <c r="K2934">
        <v>0.27797858555548199</v>
      </c>
      <c r="L2934">
        <v>0.31344199686285401</v>
      </c>
      <c r="M2934">
        <v>-0.10161943319838</v>
      </c>
      <c r="N2934">
        <v>-0.60635714516119599</v>
      </c>
    </row>
    <row r="2935" spans="1:14" x14ac:dyDescent="0.3">
      <c r="A2935" t="s">
        <v>604</v>
      </c>
      <c r="B2935" s="4">
        <v>0.875</v>
      </c>
      <c r="C2935">
        <v>7.1625837849134899E-2</v>
      </c>
      <c r="D2935">
        <v>9.7660740143609606E-2</v>
      </c>
      <c r="E2935">
        <v>6.1355188320122003E-2</v>
      </c>
      <c r="F2935">
        <v>6.6430800005971097E-2</v>
      </c>
      <c r="G2935">
        <v>0.72876779577810402</v>
      </c>
      <c r="H2935" s="4">
        <v>0.875</v>
      </c>
      <c r="I2935">
        <v>0.30839528063834298</v>
      </c>
      <c r="J2935">
        <v>0.45270408511218901</v>
      </c>
      <c r="K2935">
        <v>0.28479847234536099</v>
      </c>
      <c r="L2935">
        <v>0.43224442474254998</v>
      </c>
      <c r="M2935">
        <v>1.01397025687246</v>
      </c>
      <c r="N2935">
        <v>-0.785566840030262</v>
      </c>
    </row>
    <row r="2936" spans="1:14" x14ac:dyDescent="0.3">
      <c r="A2936" t="s">
        <v>605</v>
      </c>
      <c r="B2936" s="4">
        <v>0</v>
      </c>
      <c r="C2936">
        <v>6.64905130846285E-2</v>
      </c>
      <c r="D2936">
        <v>8.3747592816516794E-2</v>
      </c>
      <c r="E2936">
        <v>6.18926060280355E-2</v>
      </c>
      <c r="F2936">
        <v>7.6044605669756696E-2</v>
      </c>
      <c r="G2936">
        <v>0.17506744285105699</v>
      </c>
      <c r="H2936" s="4">
        <v>0</v>
      </c>
      <c r="I2936">
        <v>0.43319920889313401</v>
      </c>
      <c r="J2936">
        <v>0.43783673191024902</v>
      </c>
      <c r="K2936">
        <v>0.39800859305735597</v>
      </c>
      <c r="L2936">
        <v>0.39923617267953398</v>
      </c>
      <c r="M2936">
        <v>-0.39673304989930602</v>
      </c>
      <c r="N2936">
        <v>-0.69403805886979497</v>
      </c>
    </row>
    <row r="2937" spans="1:14" x14ac:dyDescent="0.3">
      <c r="A2937" t="s">
        <v>605</v>
      </c>
      <c r="B2937" s="4">
        <v>0.16666666666666666</v>
      </c>
      <c r="C2937">
        <v>7.6104318748414099E-2</v>
      </c>
      <c r="D2937">
        <v>9.5511069311955604E-2</v>
      </c>
      <c r="E2937">
        <v>6.6550226163285001E-2</v>
      </c>
      <c r="F2937">
        <v>8.1359069670234305E-2</v>
      </c>
      <c r="G2937">
        <v>0.23803769937167699</v>
      </c>
      <c r="H2937" s="4">
        <v>0.16666666666666666</v>
      </c>
      <c r="I2937">
        <v>0.39923617267953398</v>
      </c>
      <c r="J2937">
        <v>0.405101275318829</v>
      </c>
      <c r="K2937">
        <v>0.35708927231808202</v>
      </c>
      <c r="L2937">
        <v>0.37154743231262399</v>
      </c>
      <c r="M2937">
        <v>0.54821958456973297</v>
      </c>
      <c r="N2937">
        <v>-0.62316529412673605</v>
      </c>
    </row>
    <row r="2938" spans="1:14" x14ac:dyDescent="0.3">
      <c r="A2938" t="s">
        <v>605</v>
      </c>
      <c r="B2938" s="4">
        <v>0.33333333333333331</v>
      </c>
      <c r="C2938">
        <v>8.1478495827548195E-2</v>
      </c>
      <c r="D2938">
        <v>9.0674309940734998E-2</v>
      </c>
      <c r="E2938">
        <v>7.2760386343618394E-2</v>
      </c>
      <c r="F2938">
        <v>8.4703002075029205E-2</v>
      </c>
      <c r="G2938">
        <v>-5.3777083739995998E-2</v>
      </c>
      <c r="H2938" s="4">
        <v>0.33333333333333331</v>
      </c>
      <c r="I2938">
        <v>0.372093023255815</v>
      </c>
      <c r="J2938">
        <v>0.387642365136739</v>
      </c>
      <c r="K2938">
        <v>0.36336356816477</v>
      </c>
      <c r="L2938">
        <v>0.374820977971766</v>
      </c>
      <c r="M2938">
        <v>-5.9175850503114497E-2</v>
      </c>
      <c r="N2938">
        <v>-0.62301414203828698</v>
      </c>
    </row>
    <row r="2939" spans="1:14" x14ac:dyDescent="0.3">
      <c r="A2939" t="s">
        <v>605</v>
      </c>
      <c r="B2939" s="4">
        <v>0.5</v>
      </c>
      <c r="C2939">
        <v>8.4583575917715301E-2</v>
      </c>
      <c r="D2939">
        <v>0.107334258886052</v>
      </c>
      <c r="E2939">
        <v>5.2637078836192203E-2</v>
      </c>
      <c r="F2939">
        <v>9.8019018615551901E-2</v>
      </c>
      <c r="G2939">
        <v>0.370397111913357</v>
      </c>
      <c r="H2939" s="4">
        <v>0.5</v>
      </c>
      <c r="I2939">
        <v>0.37454818250016902</v>
      </c>
      <c r="J2939">
        <v>0.37659414853713402</v>
      </c>
      <c r="K2939">
        <v>0.34672304439746399</v>
      </c>
      <c r="L2939">
        <v>0.358726045147652</v>
      </c>
      <c r="M2939">
        <v>0.119684237331296</v>
      </c>
      <c r="N2939">
        <v>-0.559855568949858</v>
      </c>
    </row>
    <row r="2940" spans="1:14" x14ac:dyDescent="0.3">
      <c r="A2940" t="s">
        <v>605</v>
      </c>
      <c r="B2940" s="4">
        <v>0.66666666666666663</v>
      </c>
      <c r="C2940">
        <v>9.7839879379580705E-2</v>
      </c>
      <c r="D2940">
        <v>0.113604132145043</v>
      </c>
      <c r="E2940">
        <v>9.3719676952244799E-2</v>
      </c>
      <c r="F2940">
        <v>0.109304790481735</v>
      </c>
      <c r="G2940">
        <v>-0.55464398615083499</v>
      </c>
      <c r="H2940" s="4">
        <v>0.66666666666666663</v>
      </c>
      <c r="I2940">
        <v>0.35858964741185301</v>
      </c>
      <c r="J2940">
        <v>0.37577576212234998</v>
      </c>
      <c r="K2940">
        <v>0.35790765873286701</v>
      </c>
      <c r="L2940">
        <v>0.36650071608811402</v>
      </c>
      <c r="M2940">
        <v>-0.62815556060950595</v>
      </c>
      <c r="N2940">
        <v>-0.552315651700377</v>
      </c>
    </row>
    <row r="2941" spans="1:14" x14ac:dyDescent="0.3">
      <c r="A2941" t="s">
        <v>605</v>
      </c>
      <c r="B2941" s="4">
        <v>0.83333333333333337</v>
      </c>
      <c r="C2941">
        <v>0.109304790481735</v>
      </c>
      <c r="D2941">
        <v>0.110200486661591</v>
      </c>
      <c r="E2941">
        <v>8.7449803693254002E-2</v>
      </c>
      <c r="F2941">
        <v>9.1987997671189606E-2</v>
      </c>
      <c r="G2941">
        <v>-0.17796180496873401</v>
      </c>
      <c r="H2941" s="4">
        <v>0.83333333333333337</v>
      </c>
      <c r="I2941">
        <v>0.36568232967332898</v>
      </c>
      <c r="J2941">
        <v>0.49089545113551197</v>
      </c>
      <c r="K2941">
        <v>0.33963036213598902</v>
      </c>
      <c r="L2941">
        <v>0.46948100661529002</v>
      </c>
      <c r="M2941">
        <v>1.3571865443425</v>
      </c>
      <c r="N2941">
        <v>-0.81064774551050101</v>
      </c>
    </row>
    <row r="2942" spans="1:14" x14ac:dyDescent="0.3">
      <c r="A2942" t="s">
        <v>606</v>
      </c>
      <c r="B2942" s="4">
        <v>0</v>
      </c>
      <c r="C2942">
        <v>9.2107423828504301E-2</v>
      </c>
      <c r="D2942">
        <v>9.37793900309013E-2</v>
      </c>
      <c r="E2942">
        <v>3.00058220251689E-2</v>
      </c>
      <c r="F2942">
        <v>5.2398226521563701E-2</v>
      </c>
      <c r="G2942">
        <v>1.5224095394736801</v>
      </c>
      <c r="H2942" s="4">
        <v>0</v>
      </c>
      <c r="I2942">
        <v>0.46989019982268199</v>
      </c>
      <c r="J2942">
        <v>0.47534610925458498</v>
      </c>
      <c r="K2942">
        <v>0.38123167155425203</v>
      </c>
      <c r="L2942">
        <v>0.40196412739548498</v>
      </c>
      <c r="M2942">
        <v>0.32615464452516801</v>
      </c>
      <c r="N2942">
        <v>-0.75067564891712701</v>
      </c>
    </row>
    <row r="2943" spans="1:14" x14ac:dyDescent="0.3">
      <c r="A2943" t="s">
        <v>606</v>
      </c>
      <c r="B2943" s="4">
        <v>0.16666666666666666</v>
      </c>
      <c r="C2943">
        <v>5.2278800364249901E-2</v>
      </c>
      <c r="D2943">
        <v>5.9265230567124502E-2</v>
      </c>
      <c r="E2943">
        <v>2.8393568901428402E-2</v>
      </c>
      <c r="F2943">
        <v>3.2215205935480197E-2</v>
      </c>
      <c r="G2943">
        <v>7.6208329937240193E-2</v>
      </c>
      <c r="H2943" s="4">
        <v>0.16666666666666666</v>
      </c>
      <c r="I2943">
        <v>0.403055309281867</v>
      </c>
      <c r="J2943">
        <v>0.40455568437564099</v>
      </c>
      <c r="K2943">
        <v>0.366091522880721</v>
      </c>
      <c r="L2943">
        <v>0.37291140967060299</v>
      </c>
      <c r="M2943">
        <v>-4.79358246918411E-2</v>
      </c>
      <c r="N2943">
        <v>-0.73162840878666802</v>
      </c>
    </row>
    <row r="2944" spans="1:14" x14ac:dyDescent="0.3">
      <c r="A2944" t="s">
        <v>606</v>
      </c>
      <c r="B2944" s="4">
        <v>0.33333333333333331</v>
      </c>
      <c r="C2944">
        <v>3.2215205935480197E-2</v>
      </c>
      <c r="D2944">
        <v>4.7501754071685803E-2</v>
      </c>
      <c r="E2944">
        <v>2.76172988788864E-2</v>
      </c>
      <c r="F2944">
        <v>4.1590159284637301E-2</v>
      </c>
      <c r="G2944">
        <v>-3.0142381096637302E-2</v>
      </c>
      <c r="H2944" s="4">
        <v>0.33333333333333331</v>
      </c>
      <c r="I2944">
        <v>0.37291140967060299</v>
      </c>
      <c r="J2944">
        <v>0.37645775080133598</v>
      </c>
      <c r="K2944">
        <v>0.31862511082315897</v>
      </c>
      <c r="L2944">
        <v>0.324353815726659</v>
      </c>
      <c r="M2944">
        <v>-8.6518701191944103E-2</v>
      </c>
      <c r="N2944">
        <v>-0.60722110125481699</v>
      </c>
    </row>
    <row r="2945" spans="1:14" x14ac:dyDescent="0.3">
      <c r="A2945" t="s">
        <v>606</v>
      </c>
      <c r="B2945" s="4">
        <v>0.5</v>
      </c>
      <c r="C2945">
        <v>4.1709585441951101E-2</v>
      </c>
      <c r="D2945">
        <v>5.50853150611312E-2</v>
      </c>
      <c r="E2945">
        <v>3.4663442160419201E-2</v>
      </c>
      <c r="F2945">
        <v>3.9679340767611801E-2</v>
      </c>
      <c r="G2945">
        <v>0.27026393877869698</v>
      </c>
      <c r="H2945" s="4">
        <v>0.5</v>
      </c>
      <c r="I2945">
        <v>0.32394462251926698</v>
      </c>
      <c r="J2945">
        <v>0.34822341949123897</v>
      </c>
      <c r="K2945">
        <v>0.29707426856714197</v>
      </c>
      <c r="L2945">
        <v>0.30389415535702402</v>
      </c>
      <c r="M2945">
        <v>0.41462317210348698</v>
      </c>
      <c r="N2945">
        <v>-0.56738837197670799</v>
      </c>
    </row>
    <row r="2946" spans="1:14" x14ac:dyDescent="0.3">
      <c r="A2946" t="s">
        <v>606</v>
      </c>
      <c r="B2946" s="4">
        <v>0.66666666666666663</v>
      </c>
      <c r="C2946">
        <v>3.9918193082239498E-2</v>
      </c>
      <c r="D2946">
        <v>4.7919745622284599E-2</v>
      </c>
      <c r="E2946">
        <v>3.2095779778165502E-2</v>
      </c>
      <c r="F2946">
        <v>4.6665770970486402E-2</v>
      </c>
      <c r="G2946">
        <v>-0.64523267965820297</v>
      </c>
      <c r="H2946" s="4">
        <v>0.66666666666666663</v>
      </c>
      <c r="I2946">
        <v>0.30389415535702402</v>
      </c>
      <c r="J2946">
        <v>0.33321966855350299</v>
      </c>
      <c r="K2946">
        <v>0.30334856441383301</v>
      </c>
      <c r="L2946">
        <v>0.322307849689697</v>
      </c>
      <c r="M2946">
        <v>-0.74491094147582604</v>
      </c>
      <c r="N2946">
        <v>-0.59192786193994096</v>
      </c>
    </row>
    <row r="2947" spans="1:14" x14ac:dyDescent="0.3">
      <c r="A2947" t="s">
        <v>606</v>
      </c>
      <c r="B2947" s="4">
        <v>0.83333333333333337</v>
      </c>
      <c r="C2947">
        <v>4.6844910206457598E-2</v>
      </c>
      <c r="D2947">
        <v>5.9384656724439197E-2</v>
      </c>
      <c r="E2947">
        <v>4.20678639138935E-2</v>
      </c>
      <c r="F2947">
        <v>4.7203188678399899E-2</v>
      </c>
      <c r="G2947">
        <v>-0.36770057182464</v>
      </c>
      <c r="H2947" s="4">
        <v>0.83333333333333337</v>
      </c>
      <c r="I2947">
        <v>0.32285344063288501</v>
      </c>
      <c r="J2947">
        <v>0.34235831685194001</v>
      </c>
      <c r="K2947">
        <v>0.29966582554729798</v>
      </c>
      <c r="L2947">
        <v>0.33635681647684701</v>
      </c>
      <c r="M2947">
        <v>0.58852867830423905</v>
      </c>
      <c r="N2947">
        <v>-0.62094325173503795</v>
      </c>
    </row>
    <row r="2948" spans="1:14" x14ac:dyDescent="0.3">
      <c r="A2948" t="s">
        <v>607</v>
      </c>
      <c r="B2948" s="4">
        <v>0</v>
      </c>
      <c r="C2948">
        <v>4.7322614835714601E-2</v>
      </c>
      <c r="D2948">
        <v>4.8755728723483903E-2</v>
      </c>
      <c r="E2948">
        <v>2.3317957215579301E-2</v>
      </c>
      <c r="F2948">
        <v>3.5499425261617701E-2</v>
      </c>
      <c r="G2948">
        <v>1.9841052343107699</v>
      </c>
      <c r="H2948" s="4">
        <v>0</v>
      </c>
      <c r="I2948">
        <v>0.33608402100525298</v>
      </c>
      <c r="J2948">
        <v>0.36322717042897101</v>
      </c>
      <c r="K2948">
        <v>0.29871104139671201</v>
      </c>
      <c r="L2948">
        <v>0.30403055309282201</v>
      </c>
      <c r="M2948">
        <v>0.56475667189952805</v>
      </c>
      <c r="N2948">
        <v>-0.57665744323226098</v>
      </c>
    </row>
    <row r="2949" spans="1:14" x14ac:dyDescent="0.3">
      <c r="A2949" t="s">
        <v>607</v>
      </c>
      <c r="B2949" s="4">
        <v>0.16666666666666666</v>
      </c>
      <c r="C2949">
        <v>3.5499425261617701E-2</v>
      </c>
      <c r="D2949">
        <v>5.4249331959932701E-2</v>
      </c>
      <c r="E2949">
        <v>2.62438980697744E-2</v>
      </c>
      <c r="F2949">
        <v>3.8365653037156298E-2</v>
      </c>
      <c r="G2949">
        <v>-1.9285517494719399E-3</v>
      </c>
      <c r="H2949" s="4">
        <v>0.16666666666666666</v>
      </c>
      <c r="I2949">
        <v>0.30430334856441299</v>
      </c>
      <c r="J2949">
        <v>0.309486462524725</v>
      </c>
      <c r="K2949">
        <v>0.27470503989633999</v>
      </c>
      <c r="L2949">
        <v>0.27620541499011098</v>
      </c>
      <c r="M2949">
        <v>0.117883120140456</v>
      </c>
      <c r="N2949">
        <v>-0.51074923840104203</v>
      </c>
    </row>
    <row r="2950" spans="1:14" x14ac:dyDescent="0.3">
      <c r="A2950" t="s">
        <v>607</v>
      </c>
      <c r="B2950" s="4">
        <v>0.33333333333333331</v>
      </c>
      <c r="C2950">
        <v>3.8485079194470202E-2</v>
      </c>
      <c r="D2950">
        <v>6.76847746577693E-2</v>
      </c>
      <c r="E2950">
        <v>3.6395121441473499E-2</v>
      </c>
      <c r="F2950">
        <v>5.1263678027079401E-2</v>
      </c>
      <c r="G2950">
        <v>9.7073978652925996E-2</v>
      </c>
      <c r="H2950" s="4">
        <v>0.33333333333333331</v>
      </c>
      <c r="I2950">
        <v>0.275932619518517</v>
      </c>
      <c r="J2950">
        <v>0.337857191570621</v>
      </c>
      <c r="K2950">
        <v>0.27224988065198202</v>
      </c>
      <c r="L2950">
        <v>0.32039828138853099</v>
      </c>
      <c r="M2950">
        <v>-8.92977339017276E-2</v>
      </c>
      <c r="N2950">
        <v>-0.57795337737269403</v>
      </c>
    </row>
    <row r="2951" spans="1:14" x14ac:dyDescent="0.3">
      <c r="A2951" t="s">
        <v>607</v>
      </c>
      <c r="B2951" s="4">
        <v>0.5</v>
      </c>
      <c r="C2951">
        <v>5.1144251869765602E-2</v>
      </c>
      <c r="D2951">
        <v>6.3624285309089798E-2</v>
      </c>
      <c r="E2951">
        <v>3.7887948407900197E-2</v>
      </c>
      <c r="F2951">
        <v>5.5742158926358497E-2</v>
      </c>
      <c r="G2951">
        <v>0.189633481506332</v>
      </c>
      <c r="H2951" s="4">
        <v>0.5</v>
      </c>
      <c r="I2951">
        <v>0.32067107686012403</v>
      </c>
      <c r="J2951">
        <v>0.32380822478347099</v>
      </c>
      <c r="K2951">
        <v>0.287390029325514</v>
      </c>
      <c r="L2951">
        <v>0.31739753120098202</v>
      </c>
      <c r="M2951">
        <v>-1.9709288001970898E-3</v>
      </c>
      <c r="N2951">
        <v>-0.561892094977961</v>
      </c>
    </row>
    <row r="2952" spans="1:14" x14ac:dyDescent="0.3">
      <c r="A2952" t="s">
        <v>607</v>
      </c>
      <c r="B2952" s="4">
        <v>0.66666666666666663</v>
      </c>
      <c r="C2952">
        <v>5.5742158926358497E-2</v>
      </c>
      <c r="D2952">
        <v>7.1028707062564103E-2</v>
      </c>
      <c r="E2952">
        <v>5.3055070386791102E-2</v>
      </c>
      <c r="F2952">
        <v>6.7923626972397802E-2</v>
      </c>
      <c r="G2952">
        <v>-0.58100676818950903</v>
      </c>
      <c r="H2952" s="4">
        <v>0.66666666666666663</v>
      </c>
      <c r="I2952">
        <v>0.31739753120098202</v>
      </c>
      <c r="J2952">
        <v>0.33458364591147899</v>
      </c>
      <c r="K2952">
        <v>0.306894905544569</v>
      </c>
      <c r="L2952">
        <v>0.32762736138580201</v>
      </c>
      <c r="M2952">
        <v>-0.45618365835596097</v>
      </c>
      <c r="N2952">
        <v>-0.55770104827042999</v>
      </c>
    </row>
    <row r="2953" spans="1:14" x14ac:dyDescent="0.3">
      <c r="A2953" t="s">
        <v>607</v>
      </c>
      <c r="B2953" s="4">
        <v>0.83333333333333337</v>
      </c>
      <c r="C2953">
        <v>6.7804200815083093E-2</v>
      </c>
      <c r="D2953">
        <v>7.9806529625151196E-2</v>
      </c>
      <c r="E2953">
        <v>4.9412572588711297E-2</v>
      </c>
      <c r="F2953">
        <v>6.7505635421798105E-2</v>
      </c>
      <c r="G2953">
        <v>2.40619215884233E-2</v>
      </c>
      <c r="H2953" s="4">
        <v>0.83333333333333337</v>
      </c>
      <c r="I2953">
        <v>0.32721816817840899</v>
      </c>
      <c r="J2953">
        <v>0.43701834549546698</v>
      </c>
      <c r="K2953">
        <v>0.30430334856441299</v>
      </c>
      <c r="L2953">
        <v>0.423924162858898</v>
      </c>
      <c r="M2953">
        <v>1.2256014525646799</v>
      </c>
      <c r="N2953">
        <v>-0.76539132879105198</v>
      </c>
    </row>
    <row r="2954" spans="1:14" x14ac:dyDescent="0.3">
      <c r="A2954" t="s">
        <v>608</v>
      </c>
      <c r="B2954" s="4">
        <v>0</v>
      </c>
      <c r="C2954">
        <v>6.7625061579111995E-2</v>
      </c>
      <c r="D2954">
        <v>9.0853449176706097E-2</v>
      </c>
      <c r="E2954">
        <v>6.3146580679833697E-2</v>
      </c>
      <c r="F2954">
        <v>8.3807305895173295E-2</v>
      </c>
      <c r="G2954">
        <v>0.78770949720670302</v>
      </c>
      <c r="H2954" s="4">
        <v>0</v>
      </c>
      <c r="I2954">
        <v>0.42419695833049198</v>
      </c>
      <c r="J2954">
        <v>0.437427538702859</v>
      </c>
      <c r="K2954">
        <v>0.39050671758848798</v>
      </c>
      <c r="L2954">
        <v>0.422560185500922</v>
      </c>
      <c r="M2954">
        <v>-0.24923516214562499</v>
      </c>
      <c r="N2954">
        <v>-0.72745521541103497</v>
      </c>
    </row>
    <row r="2955" spans="1:14" x14ac:dyDescent="0.3">
      <c r="A2955" t="s">
        <v>608</v>
      </c>
      <c r="B2955" s="4">
        <v>0.16666666666666666</v>
      </c>
      <c r="C2955">
        <v>8.3807305895173295E-2</v>
      </c>
      <c r="D2955">
        <v>9.4316807738814804E-2</v>
      </c>
      <c r="E2955">
        <v>6.5236538432830296E-2</v>
      </c>
      <c r="F2955">
        <v>7.0192723961365597E-2</v>
      </c>
      <c r="G2955">
        <v>0.25055147058823501</v>
      </c>
      <c r="H2955" s="4">
        <v>0.16666666666666666</v>
      </c>
      <c r="I2955">
        <v>0.42351496965150198</v>
      </c>
      <c r="J2955">
        <v>0.452840482847984</v>
      </c>
      <c r="K2955">
        <v>0.40496487758303301</v>
      </c>
      <c r="L2955">
        <v>0.43579076587328702</v>
      </c>
      <c r="M2955">
        <v>0.35126324368378098</v>
      </c>
      <c r="N2955">
        <v>-0.78510388647446305</v>
      </c>
    </row>
    <row r="2956" spans="1:14" x14ac:dyDescent="0.3">
      <c r="A2956" t="s">
        <v>608</v>
      </c>
      <c r="B2956" s="4">
        <v>0.33333333333333331</v>
      </c>
      <c r="C2956">
        <v>7.0252437040022903E-2</v>
      </c>
      <c r="D2956">
        <v>7.4253213310045099E-2</v>
      </c>
      <c r="E2956">
        <v>1.03005060683415E-2</v>
      </c>
      <c r="F2956">
        <v>4.2306716228522001E-2</v>
      </c>
      <c r="G2956">
        <v>0.38291930030868698</v>
      </c>
      <c r="H2956" s="4">
        <v>0.33333333333333331</v>
      </c>
      <c r="I2956">
        <v>0.43551797040169299</v>
      </c>
      <c r="J2956">
        <v>0.45570483529973399</v>
      </c>
      <c r="K2956">
        <v>0.41369433267407801</v>
      </c>
      <c r="L2956">
        <v>0.45106731228261598</v>
      </c>
      <c r="M2956">
        <v>0.20446320868516199</v>
      </c>
      <c r="N2956">
        <v>-0.87779335721114904</v>
      </c>
    </row>
    <row r="2957" spans="1:14" x14ac:dyDescent="0.3">
      <c r="A2957" t="s">
        <v>608</v>
      </c>
      <c r="B2957" s="4">
        <v>0.5</v>
      </c>
      <c r="C2957">
        <v>4.2306716228522001E-2</v>
      </c>
      <c r="D2957">
        <v>5.58018720050159E-2</v>
      </c>
      <c r="E2957">
        <v>3.23943451714514E-2</v>
      </c>
      <c r="F2957">
        <v>3.4842581396390397E-2</v>
      </c>
      <c r="G2957">
        <v>9.2740221088435298E-2</v>
      </c>
      <c r="H2957" s="4">
        <v>0.5</v>
      </c>
      <c r="I2957">
        <v>0.45134010775421302</v>
      </c>
      <c r="J2957">
        <v>0.46879901793630302</v>
      </c>
      <c r="K2957">
        <v>0.42174179908613701</v>
      </c>
      <c r="L2957">
        <v>0.43183523153515802</v>
      </c>
      <c r="M2957">
        <v>0.341679185444833</v>
      </c>
      <c r="N2957">
        <v>-0.85252226980152301</v>
      </c>
    </row>
    <row r="2958" spans="1:14" x14ac:dyDescent="0.3">
      <c r="A2958" t="s">
        <v>608</v>
      </c>
      <c r="B2958" s="4">
        <v>0.66666666666666663</v>
      </c>
      <c r="C2958">
        <v>3.4782868317733001E-2</v>
      </c>
      <c r="D2958">
        <v>3.9141923059698297E-2</v>
      </c>
      <c r="E2958">
        <v>1.60926746980753E-2</v>
      </c>
      <c r="F2958">
        <v>2.3915088002149299E-2</v>
      </c>
      <c r="G2958">
        <v>-0.62219736394144198</v>
      </c>
      <c r="H2958" s="4">
        <v>0.66666666666666663</v>
      </c>
      <c r="I2958">
        <v>0.43142603832776599</v>
      </c>
      <c r="J2958">
        <v>0.446838982472891</v>
      </c>
      <c r="K2958">
        <v>0.402373320602877</v>
      </c>
      <c r="L2958">
        <v>0.40264611607447398</v>
      </c>
      <c r="M2958">
        <v>-0.73077880069668999</v>
      </c>
      <c r="N2958">
        <v>-0.81330633094497395</v>
      </c>
    </row>
    <row r="2959" spans="1:14" x14ac:dyDescent="0.3">
      <c r="A2959" t="s">
        <v>608</v>
      </c>
      <c r="B2959" s="4">
        <v>0.83333333333333337</v>
      </c>
      <c r="C2959">
        <v>2.3795661844835399E-2</v>
      </c>
      <c r="D2959">
        <v>4.4695239374803603E-2</v>
      </c>
      <c r="E2959">
        <v>1.9257467866899799E-2</v>
      </c>
      <c r="F2959">
        <v>3.1020944362338598E-2</v>
      </c>
      <c r="G2959">
        <v>-0.36264160659114297</v>
      </c>
      <c r="H2959" s="4">
        <v>0.83333333333333337</v>
      </c>
      <c r="I2959">
        <v>0.402373320602877</v>
      </c>
      <c r="J2959">
        <v>0.41614949191843298</v>
      </c>
      <c r="K2959">
        <v>0.38314123985541898</v>
      </c>
      <c r="L2959">
        <v>0.41410352588147098</v>
      </c>
      <c r="M2959">
        <v>0.290203327171903</v>
      </c>
      <c r="N2959">
        <v>-0.82265107881458299</v>
      </c>
    </row>
    <row r="2960" spans="1:14" x14ac:dyDescent="0.3">
      <c r="A2960" t="s">
        <v>609</v>
      </c>
      <c r="B2960" s="4">
        <v>0</v>
      </c>
      <c r="C2960">
        <v>3.0841805126367399E-2</v>
      </c>
      <c r="D2960">
        <v>3.7410243778643201E-2</v>
      </c>
      <c r="E2960">
        <v>5.40403361846278E-3</v>
      </c>
      <c r="F2960">
        <v>1.50775523609057E-2</v>
      </c>
      <c r="G2960">
        <v>1.17673197333871</v>
      </c>
      <c r="H2960" s="4">
        <v>0</v>
      </c>
      <c r="I2960">
        <v>0.41369433267407801</v>
      </c>
      <c r="J2960">
        <v>0.43183523153515802</v>
      </c>
      <c r="K2960">
        <v>0.36622792061651699</v>
      </c>
      <c r="L2960">
        <v>0.37413898929278</v>
      </c>
      <c r="M2960">
        <v>0.17442693409742099</v>
      </c>
      <c r="N2960">
        <v>-0.77106684747024601</v>
      </c>
    </row>
    <row r="2961" spans="1:14" x14ac:dyDescent="0.3">
      <c r="A2961" t="s">
        <v>609</v>
      </c>
      <c r="B2961" s="4">
        <v>0.16666666666666666</v>
      </c>
      <c r="C2961">
        <v>1.49581262035918E-2</v>
      </c>
      <c r="D2961">
        <v>3.0483526654425101E-2</v>
      </c>
      <c r="E2961">
        <v>8.6285398659437604E-3</v>
      </c>
      <c r="F2961">
        <v>2.3855374923492802E-2</v>
      </c>
      <c r="G2961">
        <v>-2.9878444836225201E-2</v>
      </c>
      <c r="H2961" s="4">
        <v>0.16666666666666666</v>
      </c>
      <c r="I2961">
        <v>0.37372979608538498</v>
      </c>
      <c r="J2961">
        <v>0.38586919457136998</v>
      </c>
      <c r="K2961">
        <v>0.343176703266725</v>
      </c>
      <c r="L2961">
        <v>0.37318420514219403</v>
      </c>
      <c r="M2961">
        <v>0.14943580359865799</v>
      </c>
      <c r="N2961">
        <v>-0.750166551297761</v>
      </c>
    </row>
    <row r="2962" spans="1:14" x14ac:dyDescent="0.3">
      <c r="A2962" t="s">
        <v>609</v>
      </c>
      <c r="B2962" s="4">
        <v>0.33333333333333331</v>
      </c>
      <c r="C2962">
        <v>2.3795661844835399E-2</v>
      </c>
      <c r="D2962">
        <v>3.81865138011852E-2</v>
      </c>
      <c r="E2962">
        <v>1.50775523609057E-2</v>
      </c>
      <c r="F2962">
        <v>2.98863958678551E-2</v>
      </c>
      <c r="G2962">
        <v>0.24256336681013799</v>
      </c>
      <c r="H2962" s="4">
        <v>0.33333333333333331</v>
      </c>
      <c r="I2962">
        <v>0.37372979608538498</v>
      </c>
      <c r="J2962">
        <v>0.39923617267953398</v>
      </c>
      <c r="K2962">
        <v>0.36431835231535298</v>
      </c>
      <c r="L2962">
        <v>0.38955193343790501</v>
      </c>
      <c r="M2962">
        <v>-0.103475723003449</v>
      </c>
      <c r="N2962">
        <v>-0.77236412399933596</v>
      </c>
    </row>
    <row r="2963" spans="1:14" x14ac:dyDescent="0.3">
      <c r="A2963" t="s">
        <v>609</v>
      </c>
      <c r="B2963" s="4">
        <v>0.5</v>
      </c>
      <c r="C2963">
        <v>3.0483526654425101E-2</v>
      </c>
      <c r="D2963">
        <v>3.6096556048188497E-2</v>
      </c>
      <c r="E2963">
        <v>2.3586666069538198E-3</v>
      </c>
      <c r="F2963">
        <v>1.6510666248675001E-2</v>
      </c>
      <c r="G2963">
        <v>7.3666384419982994E-2</v>
      </c>
      <c r="H2963" s="4">
        <v>0.5</v>
      </c>
      <c r="I2963">
        <v>0.38723317192934897</v>
      </c>
      <c r="J2963">
        <v>0.39650821796358199</v>
      </c>
      <c r="K2963">
        <v>0.33690240742003802</v>
      </c>
      <c r="L2963">
        <v>0.34290390779513102</v>
      </c>
      <c r="M2963">
        <v>0.22255105060668801</v>
      </c>
      <c r="N2963">
        <v>-0.70091349810581505</v>
      </c>
    </row>
    <row r="2964" spans="1:14" x14ac:dyDescent="0.3">
      <c r="A2964" t="s">
        <v>609</v>
      </c>
      <c r="B2964" s="4">
        <v>0.66666666666666663</v>
      </c>
      <c r="C2964">
        <v>1.6450953170017699E-2</v>
      </c>
      <c r="D2964">
        <v>2.5825906519175601E-2</v>
      </c>
      <c r="E2964">
        <v>1.2211324585367E-2</v>
      </c>
      <c r="F2964">
        <v>2.09891471479541E-2</v>
      </c>
      <c r="G2964">
        <v>-0.69436478348150199</v>
      </c>
      <c r="H2964" s="4">
        <v>0.66666666666666663</v>
      </c>
      <c r="I2964">
        <v>0.34290390779513102</v>
      </c>
      <c r="J2964">
        <v>0.36022642024142298</v>
      </c>
      <c r="K2964">
        <v>0.33676600968424197</v>
      </c>
      <c r="L2964">
        <v>0.35286094250835698</v>
      </c>
      <c r="M2964">
        <v>-0.64318566932945997</v>
      </c>
      <c r="N2964">
        <v>-0.71267842405863202</v>
      </c>
    </row>
    <row r="2965" spans="1:14" x14ac:dyDescent="0.3">
      <c r="A2965" t="s">
        <v>609</v>
      </c>
      <c r="B2965" s="4">
        <v>0.83333333333333337</v>
      </c>
      <c r="C2965">
        <v>2.1108573305268E-2</v>
      </c>
      <c r="D2965">
        <v>2.6542463463060301E-2</v>
      </c>
      <c r="E2965">
        <v>1.4898413124934499E-2</v>
      </c>
      <c r="F2965">
        <v>1.6450953170017699E-2</v>
      </c>
      <c r="G2965">
        <v>-0.79239971850809199</v>
      </c>
      <c r="H2965" s="4">
        <v>0.83333333333333337</v>
      </c>
      <c r="I2965">
        <v>0.35286094250835698</v>
      </c>
      <c r="J2965">
        <v>0.35286094250835698</v>
      </c>
      <c r="K2965">
        <v>0.33144649798813502</v>
      </c>
      <c r="L2965">
        <v>0.33472004364727698</v>
      </c>
      <c r="M2965">
        <v>-0.706241519674355</v>
      </c>
      <c r="N2965">
        <v>-0.68346728163984005</v>
      </c>
    </row>
    <row r="2966" spans="1:14" x14ac:dyDescent="0.3">
      <c r="A2966" t="s">
        <v>610</v>
      </c>
      <c r="B2966" s="4">
        <v>0.875</v>
      </c>
      <c r="C2966">
        <v>1.7167510113902301E-2</v>
      </c>
      <c r="D2966">
        <v>3.9440488452983299E-2</v>
      </c>
      <c r="E2966">
        <v>1.07782106975977E-2</v>
      </c>
      <c r="F2966">
        <v>3.2991475958021398E-2</v>
      </c>
      <c r="G2966">
        <v>2.3401129943502799</v>
      </c>
      <c r="H2966" s="4">
        <v>0.875</v>
      </c>
      <c r="I2966">
        <v>0.34290390779513102</v>
      </c>
      <c r="J2966">
        <v>0.35913523835504402</v>
      </c>
      <c r="K2966">
        <v>0.32899133874377701</v>
      </c>
      <c r="L2966">
        <v>0.34945099911341598</v>
      </c>
      <c r="M2966">
        <v>3.6466512702078502</v>
      </c>
      <c r="N2966">
        <v>-0.67958132445636099</v>
      </c>
    </row>
    <row r="2967" spans="1:14" x14ac:dyDescent="0.3">
      <c r="A2967" t="s">
        <v>611</v>
      </c>
      <c r="B2967" s="4">
        <v>0</v>
      </c>
      <c r="C2967">
        <v>3.3170615193992503E-2</v>
      </c>
      <c r="D2967">
        <v>4.92931464313974E-2</v>
      </c>
      <c r="E2967">
        <v>2.9528117395912701E-2</v>
      </c>
      <c r="F2967">
        <v>3.3230328272649899E-2</v>
      </c>
      <c r="G2967">
        <v>2.4881596752367998</v>
      </c>
      <c r="H2967" s="4">
        <v>0</v>
      </c>
      <c r="I2967">
        <v>0.34986019232080801</v>
      </c>
      <c r="J2967">
        <v>0.42024142399236297</v>
      </c>
      <c r="K2967">
        <v>0.34331310100252399</v>
      </c>
      <c r="L2967">
        <v>0.404419286639842</v>
      </c>
      <c r="M2967">
        <v>1.07902584493041</v>
      </c>
      <c r="N2967">
        <v>-0.79711010569553098</v>
      </c>
    </row>
    <row r="2968" spans="1:14" x14ac:dyDescent="0.3">
      <c r="A2968" t="s">
        <v>611</v>
      </c>
      <c r="B2968" s="4">
        <v>0.16666666666666666</v>
      </c>
      <c r="C2968">
        <v>3.3170615193992503E-2</v>
      </c>
      <c r="D2968">
        <v>4.1829011599265803E-2</v>
      </c>
      <c r="E2968">
        <v>2.4631644946033902E-2</v>
      </c>
      <c r="F2968">
        <v>3.4962007553704197E-2</v>
      </c>
      <c r="G2968">
        <v>-0.22277179710988201</v>
      </c>
      <c r="H2968" s="4">
        <v>0.16666666666666666</v>
      </c>
      <c r="I2968">
        <v>0.40537407079042598</v>
      </c>
      <c r="J2968">
        <v>0.41710427606901901</v>
      </c>
      <c r="K2968">
        <v>0.38300484211962299</v>
      </c>
      <c r="L2968">
        <v>0.406465252676804</v>
      </c>
      <c r="M2968">
        <v>-0.32847238823810598</v>
      </c>
      <c r="N2968">
        <v>-0.79778502110875404</v>
      </c>
    </row>
    <row r="2969" spans="1:14" x14ac:dyDescent="0.3">
      <c r="A2969" t="s">
        <v>611</v>
      </c>
      <c r="B2969" s="4">
        <v>0.33333333333333331</v>
      </c>
      <c r="C2969">
        <v>3.4842581396390397E-2</v>
      </c>
      <c r="D2969">
        <v>5.01888426112524E-2</v>
      </c>
      <c r="E2969">
        <v>3.3409467508620998E-2</v>
      </c>
      <c r="F2969">
        <v>3.81865138011852E-2</v>
      </c>
      <c r="G2969">
        <v>8.7721487397055098E-2</v>
      </c>
      <c r="H2969" s="4">
        <v>0.33333333333333331</v>
      </c>
      <c r="I2969">
        <v>0.40605605946941198</v>
      </c>
      <c r="J2969">
        <v>0.43128964059196701</v>
      </c>
      <c r="K2969">
        <v>0.39282547909704701</v>
      </c>
      <c r="L2969">
        <v>0.40864761644956799</v>
      </c>
      <c r="M2969">
        <v>0.178355286578853</v>
      </c>
      <c r="N2969">
        <v>-0.79554707119282497</v>
      </c>
    </row>
    <row r="2970" spans="1:14" x14ac:dyDescent="0.3">
      <c r="A2970" t="s">
        <v>611</v>
      </c>
      <c r="B2970" s="4">
        <v>0.5</v>
      </c>
      <c r="C2970">
        <v>3.8067087643871303E-2</v>
      </c>
      <c r="D2970">
        <v>3.8962783823727198E-2</v>
      </c>
      <c r="E2970">
        <v>8.9271052592296007E-3</v>
      </c>
      <c r="F2970">
        <v>1.0957349933568899E-2</v>
      </c>
      <c r="G2970">
        <v>0.16966846392107299</v>
      </c>
      <c r="H2970" s="4">
        <v>0.5</v>
      </c>
      <c r="I2970">
        <v>0.40864761644956799</v>
      </c>
      <c r="J2970">
        <v>0.410557184750732</v>
      </c>
      <c r="K2970">
        <v>0.37195662552001602</v>
      </c>
      <c r="L2970">
        <v>0.37250221646320703</v>
      </c>
      <c r="M2970">
        <v>7.25075528700906E-2</v>
      </c>
      <c r="N2970">
        <v>-0.77639989088260697</v>
      </c>
    </row>
    <row r="2971" spans="1:14" x14ac:dyDescent="0.3">
      <c r="A2971" t="s">
        <v>611</v>
      </c>
      <c r="B2971" s="4">
        <v>0.66666666666666663</v>
      </c>
      <c r="C2971">
        <v>1.0957349933568899E-2</v>
      </c>
      <c r="D2971">
        <v>2.05114425186971E-2</v>
      </c>
      <c r="E2971">
        <v>4.7471897532354599E-3</v>
      </c>
      <c r="F2971">
        <v>8.5091137086299295E-3</v>
      </c>
      <c r="G2971">
        <v>-0.49440957238132499</v>
      </c>
      <c r="H2971" s="4">
        <v>0.66666666666666663</v>
      </c>
      <c r="I2971">
        <v>0.37236581872740898</v>
      </c>
      <c r="J2971">
        <v>0.37468458023596801</v>
      </c>
      <c r="K2971">
        <v>0.36118120439200901</v>
      </c>
      <c r="L2971">
        <v>0.37222942099161299</v>
      </c>
      <c r="M2971">
        <v>-0.57239436619718298</v>
      </c>
      <c r="N2971">
        <v>-0.78107154333816797</v>
      </c>
    </row>
    <row r="2972" spans="1:14" x14ac:dyDescent="0.3">
      <c r="A2972" t="s">
        <v>611</v>
      </c>
      <c r="B2972" s="4">
        <v>0.83333333333333337</v>
      </c>
      <c r="C2972">
        <v>8.6285398659437604E-3</v>
      </c>
      <c r="D2972">
        <v>1.5256691596876801E-2</v>
      </c>
      <c r="E2972">
        <v>3.8813501127099901E-4</v>
      </c>
      <c r="F2972">
        <v>2.7169450788961502E-3</v>
      </c>
      <c r="G2972">
        <v>-0.31367604267701199</v>
      </c>
      <c r="H2972" s="4">
        <v>0.83333333333333337</v>
      </c>
      <c r="I2972">
        <v>0.37263861419900601</v>
      </c>
      <c r="J2972">
        <v>0.37291140967060299</v>
      </c>
      <c r="K2972">
        <v>0.34713223760485701</v>
      </c>
      <c r="L2972">
        <v>0.371411034576829</v>
      </c>
      <c r="M2972">
        <v>0.12055335968379401</v>
      </c>
      <c r="N2972">
        <v>-0.79175249700797601</v>
      </c>
    </row>
    <row r="2973" spans="1:14" x14ac:dyDescent="0.3">
      <c r="A2973" t="s">
        <v>612</v>
      </c>
      <c r="B2973" s="4">
        <v>0</v>
      </c>
      <c r="C2973">
        <v>2.7766581575526298E-3</v>
      </c>
      <c r="D2973">
        <v>3.9709197306943096E-3</v>
      </c>
      <c r="E2973">
        <v>-3.9918193082239498E-2</v>
      </c>
      <c r="F2973">
        <v>-2.54676280472333E-2</v>
      </c>
      <c r="G2973">
        <v>2.48049745618993</v>
      </c>
      <c r="H2973" s="4">
        <v>0</v>
      </c>
      <c r="I2973">
        <v>0.37100184136943298</v>
      </c>
      <c r="J2973">
        <v>0.39241628588965499</v>
      </c>
      <c r="K2973">
        <v>0.36500034099433898</v>
      </c>
      <c r="L2973">
        <v>0.36718270476710302</v>
      </c>
      <c r="M2973">
        <v>0.73956496178718401</v>
      </c>
      <c r="N2973">
        <v>-0.84319735605229196</v>
      </c>
    </row>
    <row r="2974" spans="1:14" x14ac:dyDescent="0.3">
      <c r="A2974" t="s">
        <v>612</v>
      </c>
      <c r="B2974" s="4">
        <v>0.16666666666666666</v>
      </c>
      <c r="C2974">
        <v>-2.5348201889918601E-2</v>
      </c>
      <c r="D2974">
        <v>-1.1435054562825901E-2</v>
      </c>
      <c r="E2974">
        <v>-4.3142699329720501E-2</v>
      </c>
      <c r="F2974">
        <v>-3.6932539149387003E-2</v>
      </c>
      <c r="G2974">
        <v>0.155838882572681</v>
      </c>
      <c r="H2974" s="4">
        <v>0.16666666666666666</v>
      </c>
      <c r="I2974">
        <v>0.36690990929550599</v>
      </c>
      <c r="J2974">
        <v>0.37468458023596801</v>
      </c>
      <c r="K2974">
        <v>0.32912773647957599</v>
      </c>
      <c r="L2974">
        <v>0.33662961194844399</v>
      </c>
      <c r="M2974">
        <v>1.1422777965528801</v>
      </c>
      <c r="N2974">
        <v>-0.80220642083560501</v>
      </c>
    </row>
    <row r="2975" spans="1:14" x14ac:dyDescent="0.3">
      <c r="A2975" t="s">
        <v>612</v>
      </c>
      <c r="B2975" s="4">
        <v>0.33333333333333331</v>
      </c>
      <c r="C2975">
        <v>-3.6872826070730502E-2</v>
      </c>
      <c r="D2975">
        <v>-9.7033752817715993E-3</v>
      </c>
      <c r="E2975">
        <v>-3.8783644587756003E-2</v>
      </c>
      <c r="F2975">
        <v>-2.2541687193037299E-2</v>
      </c>
      <c r="G2975">
        <v>-0.186889622707791</v>
      </c>
      <c r="H2975" s="4">
        <v>0.33333333333333331</v>
      </c>
      <c r="I2975">
        <v>0.33662961194844399</v>
      </c>
      <c r="J2975">
        <v>0.347268635340652</v>
      </c>
      <c r="K2975">
        <v>0.30321216667803402</v>
      </c>
      <c r="L2975">
        <v>0.33131010025233898</v>
      </c>
      <c r="M2975">
        <v>-0.33017826155544999</v>
      </c>
      <c r="N2975">
        <v>-0.75987938038855896</v>
      </c>
    </row>
    <row r="2976" spans="1:14" x14ac:dyDescent="0.3">
      <c r="A2976" t="s">
        <v>612</v>
      </c>
      <c r="B2976" s="4">
        <v>0.5</v>
      </c>
      <c r="C2976">
        <v>-2.2422261035723499E-2</v>
      </c>
      <c r="D2976">
        <v>-9.2555271918449598E-4</v>
      </c>
      <c r="E2976">
        <v>-2.3138817979608099E-2</v>
      </c>
      <c r="F2976">
        <v>-6.3594428769759397E-3</v>
      </c>
      <c r="G2976">
        <v>0.245398773006134</v>
      </c>
      <c r="H2976" s="4">
        <v>0.5</v>
      </c>
      <c r="I2976">
        <v>0.33158289572393002</v>
      </c>
      <c r="J2976">
        <v>0.36581872740912702</v>
      </c>
      <c r="K2976">
        <v>0.31985269044533998</v>
      </c>
      <c r="L2976">
        <v>0.36568232967332898</v>
      </c>
      <c r="M2976">
        <v>0.247998115873763</v>
      </c>
      <c r="N2976">
        <v>-0.79894148237933504</v>
      </c>
    </row>
    <row r="2977" spans="1:14" x14ac:dyDescent="0.3">
      <c r="A2977" t="s">
        <v>612</v>
      </c>
      <c r="B2977" s="4">
        <v>0.66666666666666663</v>
      </c>
      <c r="C2977">
        <v>-6.24001671966212E-3</v>
      </c>
      <c r="D2977">
        <v>-1.4629704270979901E-3</v>
      </c>
      <c r="E2977">
        <v>-2.1645991013181501E-2</v>
      </c>
      <c r="F2977">
        <v>-1.9018615552271301E-2</v>
      </c>
      <c r="G2977">
        <v>-0.54228821203080502</v>
      </c>
      <c r="H2977" s="4">
        <v>0.66666666666666663</v>
      </c>
      <c r="I2977">
        <v>0.36554593193752999</v>
      </c>
      <c r="J2977">
        <v>0.367455500238697</v>
      </c>
      <c r="K2977">
        <v>0.32012548591693402</v>
      </c>
      <c r="L2977">
        <v>0.32449021346245799</v>
      </c>
      <c r="M2977">
        <v>-0.65653896961690805</v>
      </c>
      <c r="N2977">
        <v>-0.73766838380039501</v>
      </c>
    </row>
    <row r="2978" spans="1:14" x14ac:dyDescent="0.3">
      <c r="A2978" t="s">
        <v>612</v>
      </c>
      <c r="B2978" s="4">
        <v>0.83333333333333337</v>
      </c>
      <c r="C2978">
        <v>-1.90783286309286E-2</v>
      </c>
      <c r="D2978">
        <v>2.6572320002388101E-3</v>
      </c>
      <c r="E2978">
        <v>-2.4512218788720098E-2</v>
      </c>
      <c r="F2978">
        <v>-5.6428859330912799E-3</v>
      </c>
      <c r="G2978">
        <v>-0.37213885099287503</v>
      </c>
      <c r="H2978" s="4">
        <v>0.83333333333333337</v>
      </c>
      <c r="I2978">
        <v>0.32449021346245799</v>
      </c>
      <c r="J2978">
        <v>0.32530859987724298</v>
      </c>
      <c r="K2978">
        <v>0.286708040646527</v>
      </c>
      <c r="L2978">
        <v>0.30375775762122498</v>
      </c>
      <c r="M2978">
        <v>0.17857142857142799</v>
      </c>
      <c r="N2978">
        <v>-0.66442272628668997</v>
      </c>
    </row>
    <row r="2979" spans="1:14" x14ac:dyDescent="0.3">
      <c r="A2979" t="s">
        <v>613</v>
      </c>
      <c r="B2979" s="4">
        <v>0</v>
      </c>
      <c r="C2979">
        <v>-5.5831728544347902E-3</v>
      </c>
      <c r="D2979">
        <v>4.1231880812695E-2</v>
      </c>
      <c r="E2979">
        <v>-1.20321853493959E-2</v>
      </c>
      <c r="F2979">
        <v>1.78243539791305E-2</v>
      </c>
      <c r="G2979">
        <v>3.6448575567358699</v>
      </c>
      <c r="H2979" s="4">
        <v>0</v>
      </c>
      <c r="I2979">
        <v>0.30403055309282201</v>
      </c>
      <c r="J2979">
        <v>0.42774329946122802</v>
      </c>
      <c r="K2979">
        <v>0.30062060969788101</v>
      </c>
      <c r="L2979">
        <v>0.31248721271226998</v>
      </c>
      <c r="M2979">
        <v>2.8727272727272699</v>
      </c>
      <c r="N2979">
        <v>-0.63277405530196495</v>
      </c>
    </row>
    <row r="2980" spans="1:14" x14ac:dyDescent="0.3">
      <c r="A2980" t="s">
        <v>613</v>
      </c>
      <c r="B2980" s="4">
        <v>0.16666666666666666</v>
      </c>
      <c r="C2980">
        <v>1.78243539791305E-2</v>
      </c>
      <c r="D2980">
        <v>3.2872049800707501E-2</v>
      </c>
      <c r="E2980">
        <v>-9.9422275963992595E-3</v>
      </c>
      <c r="F2980">
        <v>1.82124889904032E-3</v>
      </c>
      <c r="G2980">
        <v>-0.119548833099433</v>
      </c>
      <c r="H2980" s="4">
        <v>0.16666666666666666</v>
      </c>
      <c r="I2980">
        <v>0.31248721271226998</v>
      </c>
      <c r="J2980">
        <v>0.32244424742549599</v>
      </c>
      <c r="K2980">
        <v>0.29243674555002702</v>
      </c>
      <c r="L2980">
        <v>0.31125963309009302</v>
      </c>
      <c r="M2980">
        <v>-0.43962922836162199</v>
      </c>
      <c r="N2980">
        <v>-0.66450377245538494</v>
      </c>
    </row>
    <row r="2981" spans="1:14" x14ac:dyDescent="0.3">
      <c r="A2981" t="s">
        <v>613</v>
      </c>
      <c r="B2981" s="4">
        <v>0.33333333333333331</v>
      </c>
      <c r="C2981">
        <v>1.7615358203829799E-3</v>
      </c>
      <c r="D2981">
        <v>1.113648916954E-2</v>
      </c>
      <c r="E2981">
        <v>-5.8817382477197901E-3</v>
      </c>
      <c r="F2981">
        <v>6.3594428769759397E-3</v>
      </c>
      <c r="G2981">
        <v>-0.334553397485093</v>
      </c>
      <c r="H2981" s="4">
        <v>0.33333333333333331</v>
      </c>
      <c r="I2981">
        <v>0.310850439882701</v>
      </c>
      <c r="J2981">
        <v>0.31139603082588801</v>
      </c>
      <c r="K2981">
        <v>0.28411648366637099</v>
      </c>
      <c r="L2981">
        <v>0.28861760894769101</v>
      </c>
      <c r="M2981">
        <v>-0.25778732545649802</v>
      </c>
      <c r="N2981">
        <v>-0.60613558544348201</v>
      </c>
    </row>
    <row r="2982" spans="1:14" x14ac:dyDescent="0.3">
      <c r="A2982" t="s">
        <v>613</v>
      </c>
      <c r="B2982" s="4">
        <v>0.5</v>
      </c>
      <c r="C2982">
        <v>6.3594428769759397E-3</v>
      </c>
      <c r="D2982">
        <v>1.2987594607909001E-2</v>
      </c>
      <c r="E2982">
        <v>-5.76231209040596E-3</v>
      </c>
      <c r="F2982">
        <v>-3.9709197306943096E-3</v>
      </c>
      <c r="G2982">
        <v>0.25053229240596098</v>
      </c>
      <c r="H2982" s="4">
        <v>0.5</v>
      </c>
      <c r="I2982">
        <v>0.28902680215508603</v>
      </c>
      <c r="J2982">
        <v>0.28998158630566701</v>
      </c>
      <c r="K2982">
        <v>0.239514424060563</v>
      </c>
      <c r="L2982">
        <v>0.25056264066016698</v>
      </c>
      <c r="M2982">
        <v>0.219102749638205</v>
      </c>
      <c r="N2982">
        <v>-0.546598352813912</v>
      </c>
    </row>
    <row r="2983" spans="1:14" x14ac:dyDescent="0.3">
      <c r="A2983" t="s">
        <v>613</v>
      </c>
      <c r="B2983" s="4">
        <v>0.66666666666666663</v>
      </c>
      <c r="C2983">
        <v>-4.0903458880081301E-3</v>
      </c>
      <c r="D2983">
        <v>1.5137265439562999E-2</v>
      </c>
      <c r="E2983">
        <v>-1.8899189394957501E-2</v>
      </c>
      <c r="F2983">
        <v>-8.7479660232584293E-3</v>
      </c>
      <c r="G2983">
        <v>-2.9724744608399498E-2</v>
      </c>
      <c r="H2983" s="4">
        <v>0.66666666666666663</v>
      </c>
      <c r="I2983">
        <v>0.25015344745277401</v>
      </c>
      <c r="J2983">
        <v>0.259019300279618</v>
      </c>
      <c r="K2983">
        <v>0.228739002932552</v>
      </c>
      <c r="L2983">
        <v>0.238286844438382</v>
      </c>
      <c r="M2983">
        <v>0.79059829059829001</v>
      </c>
      <c r="N2983">
        <v>-0.53049515466125596</v>
      </c>
    </row>
    <row r="2984" spans="1:14" x14ac:dyDescent="0.3">
      <c r="A2984" t="s">
        <v>613</v>
      </c>
      <c r="B2984" s="4">
        <v>0.83333333333333337</v>
      </c>
      <c r="C2984">
        <v>-8.6285398659446001E-3</v>
      </c>
      <c r="D2984">
        <v>8.2702613940014297E-3</v>
      </c>
      <c r="E2984">
        <v>-1.113648916954E-2</v>
      </c>
      <c r="F2984">
        <v>2.6870885395632302E-4</v>
      </c>
      <c r="G2984">
        <v>-0.63493456167288098</v>
      </c>
      <c r="H2984" s="4">
        <v>0.83333333333333337</v>
      </c>
      <c r="I2984">
        <v>0.238150446702587</v>
      </c>
      <c r="J2984">
        <v>0.260383277637594</v>
      </c>
      <c r="K2984">
        <v>0.22819341198936199</v>
      </c>
      <c r="L2984">
        <v>0.25083543613176401</v>
      </c>
      <c r="M2984">
        <v>-0.65698753646247599</v>
      </c>
      <c r="N2984">
        <v>-0.538079773015817</v>
      </c>
    </row>
    <row r="2985" spans="1:14" x14ac:dyDescent="0.3">
      <c r="A2985" t="s">
        <v>614</v>
      </c>
      <c r="B2985" s="4">
        <v>0</v>
      </c>
      <c r="C2985">
        <v>1.4928269664249601E-4</v>
      </c>
      <c r="D2985">
        <v>1.39430038664213E-2</v>
      </c>
      <c r="E2985">
        <v>-1.0837923776255001E-2</v>
      </c>
      <c r="F2985">
        <v>7.4641348321333005E-4</v>
      </c>
      <c r="G2985">
        <v>1.38393751251752</v>
      </c>
      <c r="H2985" s="4">
        <v>0</v>
      </c>
      <c r="I2985">
        <v>0.25124462933915298</v>
      </c>
      <c r="J2985">
        <v>0.25206301575394102</v>
      </c>
      <c r="K2985">
        <v>0.221782718406875</v>
      </c>
      <c r="L2985">
        <v>0.228057014253566</v>
      </c>
      <c r="M2985">
        <v>0.272129880170081</v>
      </c>
      <c r="N2985">
        <v>-0.48813838052405101</v>
      </c>
    </row>
    <row r="2986" spans="1:14" x14ac:dyDescent="0.3">
      <c r="A2986" t="s">
        <v>614</v>
      </c>
      <c r="B2986" s="4">
        <v>0.16666666666666666</v>
      </c>
      <c r="C2986">
        <v>5.6727424724216499E-4</v>
      </c>
      <c r="D2986">
        <v>1.28084553719379E-2</v>
      </c>
      <c r="E2986">
        <v>-1.3226446922537501E-2</v>
      </c>
      <c r="F2986">
        <v>4.2097720453219602E-3</v>
      </c>
      <c r="G2986">
        <v>2.9992438880954299E-2</v>
      </c>
      <c r="H2986" s="4">
        <v>0.16666666666666666</v>
      </c>
      <c r="I2986">
        <v>0.227784218781969</v>
      </c>
      <c r="J2986">
        <v>0.27361385800995802</v>
      </c>
      <c r="K2986">
        <v>0.21605401350337899</v>
      </c>
      <c r="L2986">
        <v>0.26870353952124298</v>
      </c>
      <c r="M2986">
        <v>0.19963536918869601</v>
      </c>
      <c r="N2986">
        <v>-0.56798740963619998</v>
      </c>
    </row>
    <row r="2987" spans="1:14" x14ac:dyDescent="0.3">
      <c r="A2987" t="s">
        <v>614</v>
      </c>
      <c r="B2987" s="4">
        <v>0.33333333333333331</v>
      </c>
      <c r="C2987">
        <v>4.1500589666654698E-3</v>
      </c>
      <c r="D2987">
        <v>1.26890292146232E-2</v>
      </c>
      <c r="E2987">
        <v>-9.7033752817715993E-3</v>
      </c>
      <c r="F2987">
        <v>-7.3745652141464502E-3</v>
      </c>
      <c r="G2987">
        <v>-0.27088091353996702</v>
      </c>
      <c r="H2987" s="4">
        <v>0.33333333333333331</v>
      </c>
      <c r="I2987">
        <v>0.26829434631385102</v>
      </c>
      <c r="J2987">
        <v>0.29775625724613197</v>
      </c>
      <c r="K2987">
        <v>0.267203164427472</v>
      </c>
      <c r="L2987">
        <v>0.28275250630839599</v>
      </c>
      <c r="M2987">
        <v>-3.3941236068895597E-2</v>
      </c>
      <c r="N2987">
        <v>-0.62303367444916102</v>
      </c>
    </row>
    <row r="2988" spans="1:14" x14ac:dyDescent="0.3">
      <c r="A2988" t="s">
        <v>614</v>
      </c>
      <c r="B2988" s="4">
        <v>0.5</v>
      </c>
      <c r="C2988">
        <v>-7.4939913714602699E-3</v>
      </c>
      <c r="D2988">
        <v>4.8666159105501296E-3</v>
      </c>
      <c r="E2988">
        <v>-1.6092674698076199E-2</v>
      </c>
      <c r="F2988">
        <v>-8.4494006299734407E-3</v>
      </c>
      <c r="G2988">
        <v>0.33135697505313699</v>
      </c>
      <c r="H2988" s="4">
        <v>0.5</v>
      </c>
      <c r="I2988">
        <v>0.28316169951578801</v>
      </c>
      <c r="J2988">
        <v>0.30648571233717697</v>
      </c>
      <c r="K2988">
        <v>0.26570278933369801</v>
      </c>
      <c r="L2988">
        <v>0.28070654027143399</v>
      </c>
      <c r="M2988">
        <v>0.105138961719979</v>
      </c>
      <c r="N2988">
        <v>-0.62094821901034003</v>
      </c>
    </row>
    <row r="2989" spans="1:14" x14ac:dyDescent="0.3">
      <c r="A2989" t="s">
        <v>614</v>
      </c>
      <c r="B2989" s="4">
        <v>0.66666666666666663</v>
      </c>
      <c r="C2989">
        <v>-8.4494006299734407E-3</v>
      </c>
      <c r="D2989">
        <v>1.6510666248675001E-2</v>
      </c>
      <c r="E2989">
        <v>-1.17933330347682E-2</v>
      </c>
      <c r="F2989">
        <v>1.07782106975977E-2</v>
      </c>
      <c r="G2989">
        <v>-0.443744223174523</v>
      </c>
      <c r="H2989" s="4">
        <v>0.66666666666666663</v>
      </c>
      <c r="I2989">
        <v>0.27934256291345799</v>
      </c>
      <c r="J2989">
        <v>0.28861760894769101</v>
      </c>
      <c r="K2989">
        <v>0.25861010707222198</v>
      </c>
      <c r="L2989">
        <v>0.259701288958604</v>
      </c>
      <c r="M2989">
        <v>-0.56559905100830299</v>
      </c>
      <c r="N2989">
        <v>-0.53455011726508594</v>
      </c>
    </row>
    <row r="2990" spans="1:14" x14ac:dyDescent="0.3">
      <c r="A2990" t="s">
        <v>614</v>
      </c>
      <c r="B2990" s="4">
        <v>0.83333333333333337</v>
      </c>
      <c r="C2990">
        <v>1.08976368549124E-2</v>
      </c>
      <c r="D2990">
        <v>1.28084553719379E-2</v>
      </c>
      <c r="E2990">
        <v>-7.4372639467359794E-2</v>
      </c>
      <c r="F2990">
        <v>-8.6882529446010992E-3</v>
      </c>
      <c r="G2990">
        <v>4.41087613293051E-2</v>
      </c>
      <c r="H2990" s="4">
        <v>0.83333333333333337</v>
      </c>
      <c r="I2990">
        <v>0.259701288958604</v>
      </c>
      <c r="J2990">
        <v>0.27034031235081601</v>
      </c>
      <c r="K2990">
        <v>0.24046920821114601</v>
      </c>
      <c r="L2990">
        <v>0.25219941348973901</v>
      </c>
      <c r="M2990">
        <v>0.13435281267067101</v>
      </c>
      <c r="N2990">
        <v>-0.56024348429141702</v>
      </c>
    </row>
    <row r="2991" spans="1:14" x14ac:dyDescent="0.3">
      <c r="A2991" t="s">
        <v>615</v>
      </c>
      <c r="B2991" s="4">
        <v>0</v>
      </c>
      <c r="C2991">
        <v>-8.9271052592296007E-3</v>
      </c>
      <c r="D2991">
        <v>1.2211324585367E-2</v>
      </c>
      <c r="E2991">
        <v>-8.1359069670234305E-2</v>
      </c>
      <c r="F2991">
        <v>-5.1860808813650197E-2</v>
      </c>
      <c r="G2991">
        <v>1.5787037037036999</v>
      </c>
      <c r="H2991" s="4">
        <v>0</v>
      </c>
      <c r="I2991">
        <v>0.25274500443292702</v>
      </c>
      <c r="J2991">
        <v>0.26188365273136499</v>
      </c>
      <c r="K2991">
        <v>0.222055513878472</v>
      </c>
      <c r="L2991">
        <v>0.245925117643049</v>
      </c>
      <c r="M2991">
        <v>1.1521425132402501</v>
      </c>
      <c r="N2991">
        <v>-0.63948069025730203</v>
      </c>
    </row>
    <row r="2992" spans="1:14" x14ac:dyDescent="0.3">
      <c r="A2992" t="s">
        <v>615</v>
      </c>
      <c r="B2992" s="4">
        <v>0.16666666666666666</v>
      </c>
      <c r="C2992">
        <v>-5.1741382656336397E-2</v>
      </c>
      <c r="D2992">
        <v>-3.8903070745069802E-2</v>
      </c>
      <c r="E2992">
        <v>-8.1777061220834002E-2</v>
      </c>
      <c r="F2992">
        <v>-7.2043829399734596E-2</v>
      </c>
      <c r="G2992">
        <v>9.96970377019748E-2</v>
      </c>
      <c r="H2992" s="4">
        <v>0.16666666666666666</v>
      </c>
      <c r="I2992">
        <v>0.24647070858624001</v>
      </c>
      <c r="J2992">
        <v>0.29516470026597902</v>
      </c>
      <c r="K2992">
        <v>0.22082793425629199</v>
      </c>
      <c r="L2992">
        <v>0.22860260519675399</v>
      </c>
      <c r="M2992">
        <v>-9.6196868008948493E-3</v>
      </c>
      <c r="N2992">
        <v>-0.64562349136776698</v>
      </c>
    </row>
    <row r="2993" spans="1:14" x14ac:dyDescent="0.3">
      <c r="A2993" t="s">
        <v>615</v>
      </c>
      <c r="B2993" s="4">
        <v>0.33333333333333331</v>
      </c>
      <c r="C2993">
        <v>-7.2163255557048403E-2</v>
      </c>
      <c r="D2993">
        <v>-5.7772403600698699E-2</v>
      </c>
      <c r="E2993">
        <v>-7.7955424186782196E-2</v>
      </c>
      <c r="F2993">
        <v>-7.0551002433307905E-2</v>
      </c>
      <c r="G2993">
        <v>-0.52844242640681505</v>
      </c>
      <c r="H2993" s="4">
        <v>0.33333333333333331</v>
      </c>
      <c r="I2993">
        <v>0.229148196139945</v>
      </c>
      <c r="J2993">
        <v>0.23528609425083699</v>
      </c>
      <c r="K2993">
        <v>0.197776716906501</v>
      </c>
      <c r="L2993">
        <v>0.21141649048625799</v>
      </c>
      <c r="M2993">
        <v>-0.42398915744296301</v>
      </c>
      <c r="N2993">
        <v>-0.60551137908978303</v>
      </c>
    </row>
    <row r="2994" spans="1:14" x14ac:dyDescent="0.3">
      <c r="A2994" t="s">
        <v>615</v>
      </c>
      <c r="B2994" s="4">
        <v>0.5</v>
      </c>
      <c r="C2994">
        <v>-7.0610715511965294E-2</v>
      </c>
      <c r="D2994">
        <v>-5.3293922701419597E-2</v>
      </c>
      <c r="E2994">
        <v>-7.6880588770956104E-2</v>
      </c>
      <c r="F2994">
        <v>-6.76250615791128E-2</v>
      </c>
      <c r="G2994">
        <v>1.2990371091636901</v>
      </c>
      <c r="H2994" s="4">
        <v>0.5</v>
      </c>
      <c r="I2994">
        <v>0.211007297278865</v>
      </c>
      <c r="J2994">
        <v>0.212371274636841</v>
      </c>
      <c r="K2994">
        <v>0.16258610107072299</v>
      </c>
      <c r="L2994">
        <v>0.16463206710768799</v>
      </c>
      <c r="M2994">
        <v>2.2043137254901901</v>
      </c>
      <c r="N2994">
        <v>-0.49876080692286001</v>
      </c>
    </row>
    <row r="2995" spans="1:14" x14ac:dyDescent="0.3">
      <c r="A2995" t="s">
        <v>615</v>
      </c>
      <c r="B2995" s="4">
        <v>0.66666666666666663</v>
      </c>
      <c r="C2995">
        <v>-6.76847746577693E-2</v>
      </c>
      <c r="D2995">
        <v>-6.6132234612686094E-2</v>
      </c>
      <c r="E2995">
        <v>-8.2195052771433699E-2</v>
      </c>
      <c r="F2995">
        <v>-8.0523086569035895E-2</v>
      </c>
      <c r="G2995">
        <v>-0.60240000000000005</v>
      </c>
      <c r="H2995" s="4">
        <v>0.66666666666666663</v>
      </c>
      <c r="I2995">
        <v>0.164904862579282</v>
      </c>
      <c r="J2995">
        <v>0.18086339766759801</v>
      </c>
      <c r="K2995">
        <v>0.15017390711314299</v>
      </c>
      <c r="L2995">
        <v>0.15822137352519899</v>
      </c>
      <c r="M2995">
        <v>-0.671643617672255</v>
      </c>
      <c r="N2995">
        <v>-0.51269203334351798</v>
      </c>
    </row>
    <row r="2996" spans="1:14" x14ac:dyDescent="0.3">
      <c r="A2996" t="s">
        <v>615</v>
      </c>
      <c r="B2996" s="4">
        <v>0.83333333333333337</v>
      </c>
      <c r="C2996">
        <v>-8.0403660411722006E-2</v>
      </c>
      <c r="D2996">
        <v>-7.2222968635705806E-2</v>
      </c>
      <c r="E2996">
        <v>-8.1777061220834002E-2</v>
      </c>
      <c r="F2996">
        <v>-7.8910833445295397E-2</v>
      </c>
      <c r="G2996">
        <v>-0.82057048171381197</v>
      </c>
      <c r="H2996" s="4">
        <v>0.83333333333333337</v>
      </c>
      <c r="I2996">
        <v>0.157812180317807</v>
      </c>
      <c r="J2996">
        <v>0.180045011252813</v>
      </c>
      <c r="K2996">
        <v>0.14853713428357401</v>
      </c>
      <c r="L2996">
        <v>0.172952328991341</v>
      </c>
      <c r="M2996">
        <v>-0.53857622064852695</v>
      </c>
      <c r="N2996">
        <v>-0.54086380401455003</v>
      </c>
    </row>
    <row r="2997" spans="1:14" x14ac:dyDescent="0.3">
      <c r="A2997" t="s">
        <v>616</v>
      </c>
      <c r="B2997" s="4">
        <v>0.875</v>
      </c>
      <c r="C2997">
        <v>-6.9297027781509798E-2</v>
      </c>
      <c r="D2997">
        <v>-5.8070968993983701E-2</v>
      </c>
      <c r="E2997">
        <v>-8.6972099063997804E-2</v>
      </c>
      <c r="F2997">
        <v>-7.3596369444817705E-2</v>
      </c>
      <c r="G2997">
        <v>1.96899736147757</v>
      </c>
      <c r="H2997" s="4">
        <v>0.875</v>
      </c>
      <c r="I2997">
        <v>0.16545045352247301</v>
      </c>
      <c r="J2997">
        <v>0.199822682943463</v>
      </c>
      <c r="K2997">
        <v>0.15562981654504601</v>
      </c>
      <c r="L2997">
        <v>0.19327559162518099</v>
      </c>
      <c r="M2997">
        <v>0.84894991922455498</v>
      </c>
      <c r="N2997">
        <v>-0.57309446388554597</v>
      </c>
    </row>
    <row r="2998" spans="1:14" x14ac:dyDescent="0.3">
      <c r="A2998" t="s">
        <v>617</v>
      </c>
      <c r="B2998" s="4">
        <v>0</v>
      </c>
      <c r="C2998">
        <v>-7.3476943287503899E-2</v>
      </c>
      <c r="D2998">
        <v>-4.1291593891352299E-2</v>
      </c>
      <c r="E2998">
        <v>-7.5208622568558203E-2</v>
      </c>
      <c r="F2998">
        <v>-5.4607610431875099E-2</v>
      </c>
      <c r="G2998">
        <v>1.6411908464785601</v>
      </c>
      <c r="H2998" s="4">
        <v>0</v>
      </c>
      <c r="I2998">
        <v>0.19327559162518099</v>
      </c>
      <c r="J2998">
        <v>0.198867898792882</v>
      </c>
      <c r="K2998">
        <v>0.157402987110417</v>
      </c>
      <c r="L2998">
        <v>0.16913319238900801</v>
      </c>
      <c r="M2998">
        <v>0.61817387505460897</v>
      </c>
      <c r="N2998">
        <v>-0.480472414291298</v>
      </c>
    </row>
    <row r="2999" spans="1:14" x14ac:dyDescent="0.3">
      <c r="A2999" t="s">
        <v>617</v>
      </c>
      <c r="B2999" s="4">
        <v>0.16666666666666666</v>
      </c>
      <c r="C2999">
        <v>-5.4667323510532398E-2</v>
      </c>
      <c r="D2999">
        <v>-5.1741382656336397E-2</v>
      </c>
      <c r="E2999">
        <v>-7.1685550927792302E-2</v>
      </c>
      <c r="F2999">
        <v>-6.8401331601653903E-2</v>
      </c>
      <c r="G2999">
        <v>-0.240999327052489</v>
      </c>
      <c r="H2999" s="4">
        <v>0.16666666666666666</v>
      </c>
      <c r="I2999">
        <v>0.16940598786060199</v>
      </c>
      <c r="J2999">
        <v>0.19627634181272999</v>
      </c>
      <c r="K2999">
        <v>0.15835777126099801</v>
      </c>
      <c r="L2999">
        <v>0.16981518106799401</v>
      </c>
      <c r="M2999">
        <v>-0.22894168466522599</v>
      </c>
      <c r="N2999">
        <v>-0.51155829211030501</v>
      </c>
    </row>
    <row r="3000" spans="1:14" x14ac:dyDescent="0.3">
      <c r="A3000" t="s">
        <v>617</v>
      </c>
      <c r="B3000" s="4">
        <v>0.33333333333333331</v>
      </c>
      <c r="C3000">
        <v>-6.8281905444340096E-2</v>
      </c>
      <c r="D3000">
        <v>-6.6550226163285806E-2</v>
      </c>
      <c r="E3000">
        <v>-9.2107423828504301E-2</v>
      </c>
      <c r="F3000">
        <v>-9.0077179154164105E-2</v>
      </c>
      <c r="G3000">
        <v>0.150171783220658</v>
      </c>
      <c r="H3000" s="4">
        <v>0.33333333333333331</v>
      </c>
      <c r="I3000">
        <v>0.17022437427539</v>
      </c>
      <c r="J3000">
        <v>0.185091727477324</v>
      </c>
      <c r="K3000">
        <v>0.16176771465593801</v>
      </c>
      <c r="L3000">
        <v>0.16640523767305601</v>
      </c>
      <c r="M3000">
        <v>7.8431372549019607E-2</v>
      </c>
      <c r="N3000">
        <v>-0.55078342654780099</v>
      </c>
    </row>
    <row r="3001" spans="1:14" x14ac:dyDescent="0.3">
      <c r="A3001" t="s">
        <v>617</v>
      </c>
      <c r="B3001" s="4">
        <v>0.5</v>
      </c>
      <c r="C3001">
        <v>-9.0077179154164105E-2</v>
      </c>
      <c r="D3001">
        <v>-7.8791407287981494E-2</v>
      </c>
      <c r="E3001">
        <v>-9.23462761431319E-2</v>
      </c>
      <c r="F3001">
        <v>-8.9718900682221797E-2</v>
      </c>
      <c r="G3001">
        <v>6.3499710926960801E-2</v>
      </c>
      <c r="H3001" s="4">
        <v>0.5</v>
      </c>
      <c r="I3001">
        <v>0.16640523767305601</v>
      </c>
      <c r="J3001">
        <v>0.18318215917615999</v>
      </c>
      <c r="K3001">
        <v>0.141580849757897</v>
      </c>
      <c r="L3001">
        <v>0.143626815794859</v>
      </c>
      <c r="M3001">
        <v>0.16850649350649299</v>
      </c>
      <c r="N3001">
        <v>-0.50109849587887201</v>
      </c>
    </row>
    <row r="3002" spans="1:14" x14ac:dyDescent="0.3">
      <c r="A3002" t="s">
        <v>617</v>
      </c>
      <c r="B3002" s="4">
        <v>0.66666666666666663</v>
      </c>
      <c r="C3002">
        <v>-8.9659187603565296E-2</v>
      </c>
      <c r="D3002">
        <v>-8.3329601265917194E-2</v>
      </c>
      <c r="E3002">
        <v>-0.10697598041410999</v>
      </c>
      <c r="F3002">
        <v>-0.10697598041410999</v>
      </c>
      <c r="G3002">
        <v>-0.55458910935942696</v>
      </c>
      <c r="H3002" s="4">
        <v>0.66666666666666663</v>
      </c>
      <c r="I3002">
        <v>0.143626815794859</v>
      </c>
      <c r="J3002">
        <v>0.15194707767851201</v>
      </c>
      <c r="K3002">
        <v>0.12603150787697301</v>
      </c>
      <c r="L3002">
        <v>0.12603150787697301</v>
      </c>
      <c r="M3002">
        <v>-0.51486524034453995</v>
      </c>
      <c r="N3002">
        <v>-0.50037216741728296</v>
      </c>
    </row>
    <row r="3003" spans="1:14" x14ac:dyDescent="0.3">
      <c r="A3003" t="s">
        <v>617</v>
      </c>
      <c r="B3003" s="4">
        <v>0.83333333333333337</v>
      </c>
      <c r="C3003">
        <v>-0.10697598041410999</v>
      </c>
      <c r="D3003">
        <v>-9.7541313986295702E-2</v>
      </c>
      <c r="E3003">
        <v>-0.11217101825727301</v>
      </c>
      <c r="F3003">
        <v>-0.111753026706674</v>
      </c>
      <c r="G3003">
        <v>-0.13364524003254599</v>
      </c>
      <c r="H3003" s="4">
        <v>0.83333333333333337</v>
      </c>
      <c r="I3003">
        <v>0.12575871240537601</v>
      </c>
      <c r="J3003">
        <v>0.13817090636295601</v>
      </c>
      <c r="K3003">
        <v>0.10352588147036999</v>
      </c>
      <c r="L3003">
        <v>0.117984041464911</v>
      </c>
      <c r="M3003">
        <v>0.27205040091638</v>
      </c>
      <c r="N3003">
        <v>-0.493349100409609</v>
      </c>
    </row>
    <row r="3004" spans="1:14" x14ac:dyDescent="0.3">
      <c r="A3004" t="s">
        <v>618</v>
      </c>
      <c r="B3004" s="4">
        <v>0</v>
      </c>
      <c r="C3004">
        <v>-0.111514174392046</v>
      </c>
      <c r="D3004">
        <v>-8.3867018973830698E-2</v>
      </c>
      <c r="E3004">
        <v>-0.11223073133593101</v>
      </c>
      <c r="F3004">
        <v>-9.7123322435696893E-2</v>
      </c>
      <c r="G3004">
        <v>1.31227987790561</v>
      </c>
      <c r="H3004" s="4">
        <v>0</v>
      </c>
      <c r="I3004">
        <v>0.118256836936508</v>
      </c>
      <c r="J3004">
        <v>0.15372024824388</v>
      </c>
      <c r="K3004">
        <v>9.9570347132238404E-2</v>
      </c>
      <c r="L3004">
        <v>0.11007297278865399</v>
      </c>
      <c r="M3004">
        <v>0.53669518235029201</v>
      </c>
      <c r="N3004">
        <v>-0.44494389464738598</v>
      </c>
    </row>
    <row r="3005" spans="1:14" x14ac:dyDescent="0.3">
      <c r="A3005" t="s">
        <v>618</v>
      </c>
      <c r="B3005" s="4">
        <v>0.16666666666666666</v>
      </c>
      <c r="C3005">
        <v>-9.6944183199725795E-2</v>
      </c>
      <c r="D3005">
        <v>-9.0316031468792607E-2</v>
      </c>
      <c r="E3005">
        <v>-0.128412975651992</v>
      </c>
      <c r="F3005">
        <v>-0.122501380864944</v>
      </c>
      <c r="G3005">
        <v>0.68338748984565301</v>
      </c>
      <c r="H3005" s="4">
        <v>0.16666666666666666</v>
      </c>
      <c r="I3005">
        <v>0.10775421128009199</v>
      </c>
      <c r="J3005">
        <v>0.11348291618359201</v>
      </c>
      <c r="K3005">
        <v>5.1967537338881202E-2</v>
      </c>
      <c r="L3005">
        <v>7.6382732046648402E-2</v>
      </c>
      <c r="M3005">
        <v>1.0489305596249601</v>
      </c>
      <c r="N3005">
        <v>-0.42709389029642297</v>
      </c>
    </row>
    <row r="3006" spans="1:14" x14ac:dyDescent="0.3">
      <c r="A3006" t="s">
        <v>618</v>
      </c>
      <c r="B3006" s="4">
        <v>0.33333333333333331</v>
      </c>
      <c r="C3006">
        <v>-0.122023676235687</v>
      </c>
      <c r="D3006">
        <v>-9.5570782390612896E-2</v>
      </c>
      <c r="E3006">
        <v>-0.12924895875319101</v>
      </c>
      <c r="F3006">
        <v>-9.5809634705241398E-2</v>
      </c>
      <c r="G3006">
        <v>-0.27421884425141702</v>
      </c>
      <c r="H3006" s="4">
        <v>0.33333333333333331</v>
      </c>
      <c r="I3006">
        <v>7.6382732046648402E-2</v>
      </c>
      <c r="J3006">
        <v>0.17486189729250801</v>
      </c>
      <c r="K3006">
        <v>7.3791175066495504E-2</v>
      </c>
      <c r="L3006">
        <v>0.17486189729250801</v>
      </c>
      <c r="M3006">
        <v>-0.415701415701415</v>
      </c>
      <c r="N3006">
        <v>-0.58125385633390803</v>
      </c>
    </row>
    <row r="3007" spans="1:14" x14ac:dyDescent="0.3">
      <c r="A3007" t="s">
        <v>618</v>
      </c>
      <c r="B3007" s="4">
        <v>0.5</v>
      </c>
      <c r="C3007">
        <v>-9.5570782390612896E-2</v>
      </c>
      <c r="D3007">
        <v>-9.1331153805962295E-2</v>
      </c>
      <c r="E3007">
        <v>-0.128532401809306</v>
      </c>
      <c r="F3007">
        <v>-0.128293549494678</v>
      </c>
      <c r="G3007">
        <v>0.52418550531914898</v>
      </c>
      <c r="H3007" s="4">
        <v>0.5</v>
      </c>
      <c r="I3007">
        <v>0.174316306349317</v>
      </c>
      <c r="J3007">
        <v>0.17649867012207701</v>
      </c>
      <c r="K3007">
        <v>0.13544295164700501</v>
      </c>
      <c r="L3007">
        <v>0.14785514560458399</v>
      </c>
      <c r="M3007">
        <v>0.68844836025452705</v>
      </c>
      <c r="N3007">
        <v>-0.59301579579989905</v>
      </c>
    </row>
    <row r="3008" spans="1:14" x14ac:dyDescent="0.3">
      <c r="A3008" t="s">
        <v>618</v>
      </c>
      <c r="B3008" s="4">
        <v>0.66666666666666663</v>
      </c>
      <c r="C3008">
        <v>-0.128174123337364</v>
      </c>
      <c r="D3008">
        <v>-0.124471912460627</v>
      </c>
      <c r="E3008">
        <v>-0.141728992192515</v>
      </c>
      <c r="F3008">
        <v>-0.130025228775732</v>
      </c>
      <c r="G3008">
        <v>-0.62691531708380999</v>
      </c>
      <c r="H3008" s="4">
        <v>0.66666666666666663</v>
      </c>
      <c r="I3008">
        <v>0.14812794107617799</v>
      </c>
      <c r="J3008">
        <v>0.15631180522403601</v>
      </c>
      <c r="K3008">
        <v>0.13230580372365799</v>
      </c>
      <c r="L3008">
        <v>0.13380617881743201</v>
      </c>
      <c r="M3008">
        <v>-0.74315118133062696</v>
      </c>
      <c r="N3008">
        <v>-0.56656502423315502</v>
      </c>
    </row>
    <row r="3009" spans="1:14" x14ac:dyDescent="0.3">
      <c r="A3009" t="s">
        <v>618</v>
      </c>
      <c r="B3009" s="4">
        <v>0.83333333333333337</v>
      </c>
      <c r="C3009">
        <v>-0.130025228775732</v>
      </c>
      <c r="D3009">
        <v>-0.11975457924671901</v>
      </c>
      <c r="E3009">
        <v>-0.13169719497813001</v>
      </c>
      <c r="F3009">
        <v>-0.124233060145998</v>
      </c>
      <c r="G3009">
        <v>-0.3418591055247</v>
      </c>
      <c r="H3009" s="4">
        <v>0.83333333333333337</v>
      </c>
      <c r="I3009">
        <v>0.133942576553231</v>
      </c>
      <c r="J3009">
        <v>0.18659210257109801</v>
      </c>
      <c r="K3009">
        <v>0.11430130259838001</v>
      </c>
      <c r="L3009">
        <v>0.177589852008459</v>
      </c>
      <c r="M3009">
        <v>0.463318284424379</v>
      </c>
      <c r="N3009">
        <v>-0.64814991929468202</v>
      </c>
    </row>
    <row r="3010" spans="1:14" x14ac:dyDescent="0.3">
      <c r="A3010" t="s">
        <v>619</v>
      </c>
      <c r="B3010" s="4">
        <v>0</v>
      </c>
      <c r="C3010">
        <v>-0.124412199381969</v>
      </c>
      <c r="D3010">
        <v>-0.107095406571424</v>
      </c>
      <c r="E3010">
        <v>-0.13438428351769699</v>
      </c>
      <c r="F3010">
        <v>-0.13372743965247</v>
      </c>
      <c r="G3010">
        <v>1.2600488563180099</v>
      </c>
      <c r="H3010" s="4">
        <v>0</v>
      </c>
      <c r="I3010">
        <v>0.177317056536862</v>
      </c>
      <c r="J3010">
        <v>0.206233376525952</v>
      </c>
      <c r="K3010">
        <v>0.14853713428357401</v>
      </c>
      <c r="L3010">
        <v>0.194503171247358</v>
      </c>
      <c r="M3010">
        <v>0.618974161203239</v>
      </c>
      <c r="N3010">
        <v>-0.70485915879009597</v>
      </c>
    </row>
    <row r="3011" spans="1:14" x14ac:dyDescent="0.3">
      <c r="A3011" t="s">
        <v>619</v>
      </c>
      <c r="B3011" s="4">
        <v>0.16666666666666666</v>
      </c>
      <c r="C3011">
        <v>-0.13372743965247</v>
      </c>
      <c r="D3011">
        <v>-0.1229790854942</v>
      </c>
      <c r="E3011">
        <v>-0.14143042679922899</v>
      </c>
      <c r="F3011">
        <v>-0.130025228775732</v>
      </c>
      <c r="G3011">
        <v>0.292129311191903</v>
      </c>
      <c r="H3011" s="4">
        <v>0.16666666666666666</v>
      </c>
      <c r="I3011">
        <v>0.19436677351156001</v>
      </c>
      <c r="J3011">
        <v>0.197776716906501</v>
      </c>
      <c r="K3011">
        <v>0.17254313578394601</v>
      </c>
      <c r="L3011">
        <v>0.197776716906501</v>
      </c>
      <c r="M3011">
        <v>-1.3101476893758899E-2</v>
      </c>
      <c r="N3011">
        <v>-0.703938621233136</v>
      </c>
    </row>
    <row r="3012" spans="1:14" x14ac:dyDescent="0.3">
      <c r="A3012" t="s">
        <v>619</v>
      </c>
      <c r="B3012" s="4">
        <v>0.33333333333333331</v>
      </c>
      <c r="C3012">
        <v>-0.130025228775732</v>
      </c>
      <c r="D3012">
        <v>-0.117545195336408</v>
      </c>
      <c r="E3012">
        <v>-0.135697971248153</v>
      </c>
      <c r="F3012">
        <v>-0.12548703479779599</v>
      </c>
      <c r="G3012">
        <v>-0.17901140684410599</v>
      </c>
      <c r="H3012" s="4">
        <v>0.33333333333333331</v>
      </c>
      <c r="I3012">
        <v>0.19736752369910801</v>
      </c>
      <c r="J3012">
        <v>0.22928459387574299</v>
      </c>
      <c r="K3012">
        <v>0.18563731842051501</v>
      </c>
      <c r="L3012">
        <v>0.212234876901046</v>
      </c>
      <c r="M3012">
        <v>-3.7653874004344598E-2</v>
      </c>
      <c r="N3012">
        <v>-0.72524126233210295</v>
      </c>
    </row>
    <row r="3013" spans="1:14" x14ac:dyDescent="0.3">
      <c r="A3013" t="s">
        <v>619</v>
      </c>
      <c r="B3013" s="4">
        <v>0.5</v>
      </c>
      <c r="C3013">
        <v>-0.12554674787645401</v>
      </c>
      <c r="D3013">
        <v>-0.108946512009793</v>
      </c>
      <c r="E3013">
        <v>-0.13575768432680901</v>
      </c>
      <c r="F3013">
        <v>-0.117007777628495</v>
      </c>
      <c r="G3013">
        <v>0.43367914042237798</v>
      </c>
      <c r="H3013" s="4">
        <v>0.5</v>
      </c>
      <c r="I3013">
        <v>0.212234876901046</v>
      </c>
      <c r="J3013">
        <v>0.25670053877105897</v>
      </c>
      <c r="K3013">
        <v>0.198867898792882</v>
      </c>
      <c r="L3013">
        <v>0.255745754620473</v>
      </c>
      <c r="M3013">
        <v>0.217205919237521</v>
      </c>
      <c r="N3013">
        <v>-0.80046995146722799</v>
      </c>
    </row>
    <row r="3014" spans="1:14" x14ac:dyDescent="0.3">
      <c r="A3014" t="s">
        <v>619</v>
      </c>
      <c r="B3014" s="4">
        <v>0.66666666666666663</v>
      </c>
      <c r="C3014">
        <v>-0.116828638392524</v>
      </c>
      <c r="D3014">
        <v>-0.11229044441458701</v>
      </c>
      <c r="E3014">
        <v>-0.13462313583232599</v>
      </c>
      <c r="F3014">
        <v>-0.12721871407885099</v>
      </c>
      <c r="G3014">
        <v>-0.65253908773743297</v>
      </c>
      <c r="H3014" s="4">
        <v>0.66666666666666663</v>
      </c>
      <c r="I3014">
        <v>0.25588215235627099</v>
      </c>
      <c r="J3014">
        <v>0.28425288140216998</v>
      </c>
      <c r="K3014">
        <v>0.246607106322038</v>
      </c>
      <c r="L3014">
        <v>0.24742549273682299</v>
      </c>
      <c r="M3014">
        <v>-0.61425922110035003</v>
      </c>
      <c r="N3014">
        <v>-0.80453008248602798</v>
      </c>
    </row>
    <row r="3015" spans="1:14" x14ac:dyDescent="0.3">
      <c r="A3015" t="s">
        <v>619</v>
      </c>
      <c r="B3015" s="4">
        <v>0.83333333333333337</v>
      </c>
      <c r="C3015">
        <v>-0.12709928792153699</v>
      </c>
      <c r="D3015">
        <v>-0.117007777628495</v>
      </c>
      <c r="E3015">
        <v>-0.128293549494678</v>
      </c>
      <c r="F3015">
        <v>-0.11784376072969301</v>
      </c>
      <c r="G3015">
        <v>-0.37374488657493399</v>
      </c>
      <c r="H3015" s="4">
        <v>0.83333333333333337</v>
      </c>
      <c r="I3015">
        <v>0.24783468594421501</v>
      </c>
      <c r="J3015">
        <v>0.27497783536793402</v>
      </c>
      <c r="K3015">
        <v>0.24265157198390599</v>
      </c>
      <c r="L3015">
        <v>0.26556639159790002</v>
      </c>
      <c r="M3015">
        <v>0.174145299145299</v>
      </c>
      <c r="N3015">
        <v>-0.82335452107995699</v>
      </c>
    </row>
    <row r="3016" spans="1:14" x14ac:dyDescent="0.3">
      <c r="A3016" t="s">
        <v>620</v>
      </c>
      <c r="B3016" s="4">
        <v>0</v>
      </c>
      <c r="C3016">
        <v>-0.11772433457238</v>
      </c>
      <c r="D3016">
        <v>-9.9631271739292399E-2</v>
      </c>
      <c r="E3016">
        <v>-0.121426545449117</v>
      </c>
      <c r="F3016">
        <v>-0.11121560899876</v>
      </c>
      <c r="G3016">
        <v>2.4759501187648398</v>
      </c>
      <c r="H3016" s="4">
        <v>0</v>
      </c>
      <c r="I3016">
        <v>0.26556639159790002</v>
      </c>
      <c r="J3016">
        <v>0.30457614403601002</v>
      </c>
      <c r="K3016">
        <v>0.262429243674556</v>
      </c>
      <c r="L3016">
        <v>0.27293186933096902</v>
      </c>
      <c r="M3016">
        <v>1.2911737943585</v>
      </c>
      <c r="N3016">
        <v>-0.82493789255221195</v>
      </c>
    </row>
    <row r="3017" spans="1:14" x14ac:dyDescent="0.3">
      <c r="A3017" t="s">
        <v>620</v>
      </c>
      <c r="B3017" s="4">
        <v>0.16666666666666666</v>
      </c>
      <c r="C3017">
        <v>-0.11121560899876</v>
      </c>
      <c r="D3017">
        <v>-9.3122546165673906E-2</v>
      </c>
      <c r="E3017">
        <v>-0.113007001358472</v>
      </c>
      <c r="F3017">
        <v>-0.101960081806917</v>
      </c>
      <c r="G3017">
        <v>-0.108225847783377</v>
      </c>
      <c r="H3017" s="4">
        <v>0.16666666666666666</v>
      </c>
      <c r="I3017">
        <v>0.272522676123579</v>
      </c>
      <c r="J3017">
        <v>0.29448271158698902</v>
      </c>
      <c r="K3017">
        <v>0.26624838027688902</v>
      </c>
      <c r="L3017">
        <v>0.29257314328582301</v>
      </c>
      <c r="M3017">
        <v>-0.26370135027799801</v>
      </c>
      <c r="N3017">
        <v>-0.84724077498817296</v>
      </c>
    </row>
    <row r="3018" spans="1:14" x14ac:dyDescent="0.3">
      <c r="A3018" t="s">
        <v>620</v>
      </c>
      <c r="B3018" s="4">
        <v>0.33333333333333331</v>
      </c>
      <c r="C3018">
        <v>-0.101900368728261</v>
      </c>
      <c r="D3018">
        <v>-9.09131622553635E-2</v>
      </c>
      <c r="E3018">
        <v>-0.107095406571424</v>
      </c>
      <c r="F3018">
        <v>-0.10667741502082501</v>
      </c>
      <c r="G3018">
        <v>0.16570881226053599</v>
      </c>
      <c r="H3018" s="4">
        <v>0.33333333333333331</v>
      </c>
      <c r="I3018">
        <v>0.29216395007842999</v>
      </c>
      <c r="J3018">
        <v>0.30007501875468701</v>
      </c>
      <c r="K3018">
        <v>0.24278796971970201</v>
      </c>
      <c r="L3018">
        <v>0.261747254995569</v>
      </c>
      <c r="M3018">
        <v>0.63187702265372103</v>
      </c>
      <c r="N3018">
        <v>-0.79117393186867402</v>
      </c>
    </row>
    <row r="3019" spans="1:14" x14ac:dyDescent="0.3">
      <c r="A3019" t="s">
        <v>620</v>
      </c>
      <c r="B3019" s="4">
        <v>0.5</v>
      </c>
      <c r="C3019">
        <v>-0.106498275784854</v>
      </c>
      <c r="D3019">
        <v>-9.8496723244808904E-2</v>
      </c>
      <c r="E3019">
        <v>-0.116530072999238</v>
      </c>
      <c r="F3019">
        <v>-0.10124352486303199</v>
      </c>
      <c r="G3019">
        <v>5.6285949055053401E-2</v>
      </c>
      <c r="H3019" s="4">
        <v>0.5</v>
      </c>
      <c r="I3019">
        <v>0.26202005046716298</v>
      </c>
      <c r="J3019">
        <v>0.28234331310100302</v>
      </c>
      <c r="K3019">
        <v>0.24374275387028799</v>
      </c>
      <c r="L3019">
        <v>0.27893336970606297</v>
      </c>
      <c r="M3019">
        <v>-0.105602379771938</v>
      </c>
      <c r="N3019">
        <v>-0.81641125842216</v>
      </c>
    </row>
    <row r="3020" spans="1:14" x14ac:dyDescent="0.3">
      <c r="A3020" t="s">
        <v>620</v>
      </c>
      <c r="B3020" s="4">
        <v>0.66666666666666663</v>
      </c>
      <c r="C3020">
        <v>-0.10130323794168999</v>
      </c>
      <c r="D3020">
        <v>-9.68247570424111E-2</v>
      </c>
      <c r="E3020">
        <v>-0.10476659650379901</v>
      </c>
      <c r="F3020">
        <v>-0.100228402525863</v>
      </c>
      <c r="G3020">
        <v>-0.69964994165694205</v>
      </c>
      <c r="H3020" s="4">
        <v>0.66666666666666663</v>
      </c>
      <c r="I3020">
        <v>0.27893336970606297</v>
      </c>
      <c r="J3020">
        <v>0.30744049648776001</v>
      </c>
      <c r="K3020">
        <v>0.27675100593330498</v>
      </c>
      <c r="L3020">
        <v>0.29775625724613197</v>
      </c>
      <c r="M3020">
        <v>-0.70898004434589701</v>
      </c>
      <c r="N3020">
        <v>-0.85465256189606997</v>
      </c>
    </row>
    <row r="3021" spans="1:14" x14ac:dyDescent="0.3">
      <c r="A3021" t="s">
        <v>620</v>
      </c>
      <c r="B3021" s="4">
        <v>0.83333333333333337</v>
      </c>
      <c r="C3021">
        <v>-0.100228402525863</v>
      </c>
      <c r="D3021">
        <v>-9.1868571513875799E-2</v>
      </c>
      <c r="E3021">
        <v>-0.104408318031857</v>
      </c>
      <c r="F3021">
        <v>-9.3361398480302393E-2</v>
      </c>
      <c r="G3021">
        <v>-0.34602434602434501</v>
      </c>
      <c r="H3021" s="4">
        <v>0.83333333333333337</v>
      </c>
      <c r="I3021">
        <v>0.29734706403873601</v>
      </c>
      <c r="J3021">
        <v>0.31780672440837499</v>
      </c>
      <c r="K3021">
        <v>0.29052717724885802</v>
      </c>
      <c r="L3021">
        <v>0.31098683761849599</v>
      </c>
      <c r="M3021">
        <v>0.137777777777777</v>
      </c>
      <c r="N3021">
        <v>-0.86831803034312005</v>
      </c>
    </row>
    <row r="3022" spans="1:14" x14ac:dyDescent="0.3">
      <c r="A3022" t="s">
        <v>621</v>
      </c>
      <c r="B3022" s="4">
        <v>0</v>
      </c>
      <c r="C3022">
        <v>-9.3480824637616297E-2</v>
      </c>
      <c r="D3022">
        <v>-8.03439473330647E-2</v>
      </c>
      <c r="E3022">
        <v>-0.102139221042888</v>
      </c>
      <c r="F3022">
        <v>-8.2553331243375994E-2</v>
      </c>
      <c r="G3022">
        <v>2.8712871287128698</v>
      </c>
      <c r="H3022" s="4">
        <v>0</v>
      </c>
      <c r="I3022">
        <v>0.31125963309009302</v>
      </c>
      <c r="J3022">
        <v>0.33417445270408602</v>
      </c>
      <c r="K3022">
        <v>0.28438927913796502</v>
      </c>
      <c r="L3022">
        <v>0.33062811157334998</v>
      </c>
      <c r="M3022">
        <v>1.2276785714285701</v>
      </c>
      <c r="N3022">
        <v>-0.88728690908221297</v>
      </c>
    </row>
    <row r="3023" spans="1:14" x14ac:dyDescent="0.3">
      <c r="A3023" t="s">
        <v>621</v>
      </c>
      <c r="B3023" s="4">
        <v>0.16666666666666666</v>
      </c>
      <c r="C3023">
        <v>-8.2553331243375994E-2</v>
      </c>
      <c r="D3023">
        <v>-8.2553331243375994E-2</v>
      </c>
      <c r="E3023">
        <v>-9.5749921626584106E-2</v>
      </c>
      <c r="F3023">
        <v>-9.1331153805962295E-2</v>
      </c>
      <c r="G3023">
        <v>-0.26342710997442398</v>
      </c>
      <c r="H3023" s="4">
        <v>0.16666666666666666</v>
      </c>
      <c r="I3023">
        <v>0.330355316101753</v>
      </c>
      <c r="J3023">
        <v>0.330355316101753</v>
      </c>
      <c r="K3023">
        <v>0.27334106253836399</v>
      </c>
      <c r="L3023">
        <v>0.27906976744186102</v>
      </c>
      <c r="M3023">
        <v>-0.26102204408817598</v>
      </c>
      <c r="N3023">
        <v>-0.79541783458306203</v>
      </c>
    </row>
    <row r="3024" spans="1:14" x14ac:dyDescent="0.3">
      <c r="A3024" t="s">
        <v>621</v>
      </c>
      <c r="B3024" s="4">
        <v>0.33333333333333331</v>
      </c>
      <c r="C3024">
        <v>-9.1211727648648405E-2</v>
      </c>
      <c r="D3024">
        <v>-8.4882141311000303E-2</v>
      </c>
      <c r="E3024">
        <v>-9.7899592458238094E-2</v>
      </c>
      <c r="F3024">
        <v>-8.9539761446250601E-2</v>
      </c>
      <c r="G3024">
        <v>-3.7499999999999999E-3</v>
      </c>
      <c r="H3024" s="4">
        <v>0.33333333333333331</v>
      </c>
      <c r="I3024">
        <v>0.27866057423446899</v>
      </c>
      <c r="J3024">
        <v>0.30130259837686801</v>
      </c>
      <c r="K3024">
        <v>0.26392961876832999</v>
      </c>
      <c r="L3024">
        <v>0.28316169951578801</v>
      </c>
      <c r="M3024">
        <v>-1.01694915254237E-2</v>
      </c>
      <c r="N3024">
        <v>-0.80035813092921804</v>
      </c>
    </row>
    <row r="3025" spans="1:14" x14ac:dyDescent="0.3">
      <c r="A3025" t="s">
        <v>621</v>
      </c>
      <c r="B3025" s="4">
        <v>0.5</v>
      </c>
      <c r="C3025">
        <v>-8.9420335288936795E-2</v>
      </c>
      <c r="D3025">
        <v>-7.1924403242419901E-2</v>
      </c>
      <c r="E3025">
        <v>-9.6944183199725795E-2</v>
      </c>
      <c r="F3025">
        <v>-8.3687879737859502E-2</v>
      </c>
      <c r="G3025">
        <v>1.60922905339467</v>
      </c>
      <c r="H3025" s="4">
        <v>0.5</v>
      </c>
      <c r="I3025">
        <v>0.28357089272318398</v>
      </c>
      <c r="J3025">
        <v>0.36145399986360299</v>
      </c>
      <c r="K3025">
        <v>0.27129509650139899</v>
      </c>
      <c r="L3025">
        <v>0.35136056741458199</v>
      </c>
      <c r="M3025">
        <v>2.06301369863013</v>
      </c>
      <c r="N3025">
        <v>-0.93424522975522295</v>
      </c>
    </row>
    <row r="3026" spans="1:14" x14ac:dyDescent="0.3">
      <c r="A3026" t="s">
        <v>621</v>
      </c>
      <c r="B3026" s="4">
        <v>0.66666666666666663</v>
      </c>
      <c r="C3026">
        <v>-8.3628166659203002E-2</v>
      </c>
      <c r="D3026">
        <v>-7.5387761804529399E-2</v>
      </c>
      <c r="E3026">
        <v>-8.5479272097571196E-2</v>
      </c>
      <c r="F3026">
        <v>-7.8552554973353006E-2</v>
      </c>
      <c r="G3026">
        <v>-0.76127377644795902</v>
      </c>
      <c r="H3026" s="4">
        <v>0.66666666666666663</v>
      </c>
      <c r="I3026">
        <v>0.351224169678784</v>
      </c>
      <c r="J3026">
        <v>0.36445475005114802</v>
      </c>
      <c r="K3026">
        <v>0.35067857873559299</v>
      </c>
      <c r="L3026">
        <v>0.364045556843759</v>
      </c>
      <c r="M3026">
        <v>-0.82099731663685105</v>
      </c>
      <c r="N3026">
        <v>-0.95045776480823996</v>
      </c>
    </row>
    <row r="3027" spans="1:14" x14ac:dyDescent="0.3">
      <c r="A3027" t="s">
        <v>621</v>
      </c>
      <c r="B3027" s="4">
        <v>0.83333333333333337</v>
      </c>
      <c r="C3027">
        <v>-7.8671981130666896E-2</v>
      </c>
      <c r="D3027">
        <v>-7.5865466433785597E-2</v>
      </c>
      <c r="E3027">
        <v>-8.2493618164718702E-2</v>
      </c>
      <c r="F3027">
        <v>-8.0761938883664397E-2</v>
      </c>
      <c r="G3027">
        <v>-0.75537153088630205</v>
      </c>
      <c r="H3027" s="4">
        <v>0.83333333333333337</v>
      </c>
      <c r="I3027">
        <v>0.36363636363636398</v>
      </c>
      <c r="J3027">
        <v>0.36636431835231498</v>
      </c>
      <c r="K3027">
        <v>0.34331310100252399</v>
      </c>
      <c r="L3027">
        <v>0.34331310100252399</v>
      </c>
      <c r="M3027">
        <v>-0.68644597126795703</v>
      </c>
      <c r="N3027">
        <v>-0.91068037517463196</v>
      </c>
    </row>
    <row r="3028" spans="1:14" x14ac:dyDescent="0.3">
      <c r="A3028" t="s">
        <v>622</v>
      </c>
      <c r="B3028" s="4">
        <v>0.875</v>
      </c>
      <c r="C3028">
        <v>-7.2939525579590395E-2</v>
      </c>
      <c r="D3028">
        <v>-6.2370310657291698E-2</v>
      </c>
      <c r="E3028">
        <v>-8.2911609715318399E-2</v>
      </c>
      <c r="F3028">
        <v>-7.1864690163763401E-2</v>
      </c>
      <c r="G3028">
        <v>2.7548032936870999</v>
      </c>
      <c r="H3028" s="4">
        <v>0.875</v>
      </c>
      <c r="I3028">
        <v>0.34767782854804802</v>
      </c>
      <c r="J3028">
        <v>0.38668758098615502</v>
      </c>
      <c r="K3028">
        <v>0.32762736138580201</v>
      </c>
      <c r="L3028">
        <v>0.38164086476164499</v>
      </c>
      <c r="M3028">
        <v>3.9641434262948199</v>
      </c>
      <c r="N3028">
        <v>-0.97388096459081896</v>
      </c>
    </row>
    <row r="3029" spans="1:14" x14ac:dyDescent="0.3">
      <c r="A3029" t="s">
        <v>623</v>
      </c>
      <c r="B3029" s="4">
        <v>0</v>
      </c>
      <c r="C3029">
        <v>-7.1745264006448803E-2</v>
      </c>
      <c r="D3029">
        <v>-6.6012808455372302E-2</v>
      </c>
      <c r="E3029">
        <v>-7.8970546523952703E-2</v>
      </c>
      <c r="F3029">
        <v>-7.6044605669756696E-2</v>
      </c>
      <c r="G3029">
        <v>1.1064814814814801</v>
      </c>
      <c r="H3029" s="4">
        <v>0</v>
      </c>
      <c r="I3029">
        <v>0.38205005796903702</v>
      </c>
      <c r="J3029">
        <v>0.42065061719975499</v>
      </c>
      <c r="K3029">
        <v>0.36731910250289801</v>
      </c>
      <c r="L3029">
        <v>0.387642365136739</v>
      </c>
      <c r="M3029">
        <v>0.53772070626003199</v>
      </c>
      <c r="N3029">
        <v>-0.99574505646683598</v>
      </c>
    </row>
    <row r="3030" spans="1:14" x14ac:dyDescent="0.3">
      <c r="A3030" t="s">
        <v>623</v>
      </c>
      <c r="B3030" s="4">
        <v>0.16666666666666666</v>
      </c>
      <c r="C3030">
        <v>-7.5925179512442903E-2</v>
      </c>
      <c r="D3030">
        <v>-4.89945810381116E-2</v>
      </c>
      <c r="E3030">
        <v>-7.5925179512442903E-2</v>
      </c>
      <c r="F3030">
        <v>-4.9173720274082802E-2</v>
      </c>
      <c r="G3030">
        <v>-0.14771544245228399</v>
      </c>
      <c r="H3030" s="4">
        <v>0.16666666666666666</v>
      </c>
      <c r="I3030">
        <v>0.38859714928732503</v>
      </c>
      <c r="J3030">
        <v>0.40100934324490201</v>
      </c>
      <c r="K3030">
        <v>0.37918570551728698</v>
      </c>
      <c r="L3030">
        <v>0.40100934324490201</v>
      </c>
      <c r="M3030">
        <v>-0.136221294363256</v>
      </c>
      <c r="N3030">
        <v>-0.96674607704514104</v>
      </c>
    </row>
    <row r="3031" spans="1:14" x14ac:dyDescent="0.3">
      <c r="A3031" t="s">
        <v>623</v>
      </c>
      <c r="B3031" s="4">
        <v>0.33333333333333331</v>
      </c>
      <c r="C3031">
        <v>-4.9233433352740101E-2</v>
      </c>
      <c r="D3031">
        <v>-3.92016361383557E-2</v>
      </c>
      <c r="E3031">
        <v>-5.1502530341707903E-2</v>
      </c>
      <c r="F3031">
        <v>-3.9440488452983299E-2</v>
      </c>
      <c r="G3031">
        <v>-5.5781758957654699E-2</v>
      </c>
      <c r="H3031" s="4">
        <v>0.33333333333333331</v>
      </c>
      <c r="I3031">
        <v>0.40073654777330803</v>
      </c>
      <c r="J3031">
        <v>0.41983223078497101</v>
      </c>
      <c r="K3031">
        <v>0.392279888153857</v>
      </c>
      <c r="L3031">
        <v>0.41574029871104301</v>
      </c>
      <c r="M3031">
        <v>-2.17522658610271E-2</v>
      </c>
      <c r="N3031">
        <v>-0.97747844376332305</v>
      </c>
    </row>
    <row r="3032" spans="1:14" x14ac:dyDescent="0.3">
      <c r="A3032" t="s">
        <v>623</v>
      </c>
      <c r="B3032" s="4">
        <v>0.5</v>
      </c>
      <c r="C3032">
        <v>-3.93210622956695E-2</v>
      </c>
      <c r="D3032">
        <v>-1.21516115067105E-2</v>
      </c>
      <c r="E3032">
        <v>-4.0993028498066499E-2</v>
      </c>
      <c r="F3032">
        <v>-2.3019391822294299E-2</v>
      </c>
      <c r="G3032">
        <v>0.49834698864452998</v>
      </c>
      <c r="H3032" s="4">
        <v>0.5</v>
      </c>
      <c r="I3032">
        <v>0.41574029871104301</v>
      </c>
      <c r="J3032">
        <v>0.45393166473436602</v>
      </c>
      <c r="K3032">
        <v>0.400463752301711</v>
      </c>
      <c r="L3032">
        <v>0.42815249266862299</v>
      </c>
      <c r="M3032">
        <v>0.37245213094502699</v>
      </c>
      <c r="N3032">
        <v>-0.96886952164575302</v>
      </c>
    </row>
    <row r="3033" spans="1:14" x14ac:dyDescent="0.3">
      <c r="A3033" t="s">
        <v>623</v>
      </c>
      <c r="B3033" s="4">
        <v>0.66666666666666663</v>
      </c>
      <c r="C3033">
        <v>-2.30791049009508E-2</v>
      </c>
      <c r="D3033">
        <v>-1.98545986534698E-2</v>
      </c>
      <c r="E3033">
        <v>-3.05432397330824E-2</v>
      </c>
      <c r="F3033">
        <v>-2.98863958678551E-2</v>
      </c>
      <c r="G3033">
        <v>-0.73561013046815005</v>
      </c>
      <c r="H3033" s="4">
        <v>0.66666666666666663</v>
      </c>
      <c r="I3033">
        <v>0.42815249266862299</v>
      </c>
      <c r="J3033">
        <v>0.4293800722908</v>
      </c>
      <c r="K3033">
        <v>0.41137557116551898</v>
      </c>
      <c r="L3033">
        <v>0.41301234399509201</v>
      </c>
      <c r="M3033">
        <v>-0.56795679567956703</v>
      </c>
      <c r="N3033">
        <v>-0.95110334881064396</v>
      </c>
    </row>
    <row r="3034" spans="1:14" x14ac:dyDescent="0.3">
      <c r="A3034" t="s">
        <v>623</v>
      </c>
      <c r="B3034" s="4">
        <v>0.83333333333333337</v>
      </c>
      <c r="C3034">
        <v>-2.97669697105412E-2</v>
      </c>
      <c r="D3034">
        <v>-2.3915088002150101E-2</v>
      </c>
      <c r="E3034">
        <v>-3.3946885216534502E-2</v>
      </c>
      <c r="F3034">
        <v>-3.1438935912938198E-2</v>
      </c>
      <c r="G3034">
        <v>0.104136429608127</v>
      </c>
      <c r="H3034" s="4">
        <v>0.83333333333333337</v>
      </c>
      <c r="I3034">
        <v>0.41342153720248098</v>
      </c>
      <c r="J3034">
        <v>0.42174179908613701</v>
      </c>
      <c r="K3034">
        <v>0.37864011457410002</v>
      </c>
      <c r="L3034">
        <v>0.41123917342972099</v>
      </c>
      <c r="M3034">
        <v>-0.15416666666666601</v>
      </c>
      <c r="N3034">
        <v>-0.95062955557573703</v>
      </c>
    </row>
    <row r="3035" spans="1:14" x14ac:dyDescent="0.3">
      <c r="A3035" t="s">
        <v>624</v>
      </c>
      <c r="B3035" s="4">
        <v>0</v>
      </c>
      <c r="C3035">
        <v>-3.15583620702529E-2</v>
      </c>
      <c r="D3035">
        <v>-2.5646767283204398E-2</v>
      </c>
      <c r="E3035">
        <v>-5.0367981847224401E-2</v>
      </c>
      <c r="F3035">
        <v>-4.7143475599743398E-2</v>
      </c>
      <c r="G3035">
        <v>1.3647716069668001</v>
      </c>
      <c r="H3035" s="4">
        <v>0</v>
      </c>
      <c r="I3035">
        <v>0.41137557116551898</v>
      </c>
      <c r="J3035">
        <v>0.41137557116551898</v>
      </c>
      <c r="K3035">
        <v>0.37059264816204102</v>
      </c>
      <c r="L3035">
        <v>0.38818795607992901</v>
      </c>
      <c r="M3035">
        <v>0.991995073891625</v>
      </c>
      <c r="N3035">
        <v>-0.93485292516567697</v>
      </c>
    </row>
    <row r="3036" spans="1:14" x14ac:dyDescent="0.3">
      <c r="A3036" t="s">
        <v>624</v>
      </c>
      <c r="B3036" s="4">
        <v>0.16666666666666666</v>
      </c>
      <c r="C3036">
        <v>-4.7262901757057302E-2</v>
      </c>
      <c r="D3036">
        <v>-3.1916640542195202E-2</v>
      </c>
      <c r="E3036">
        <v>-4.9830564139310897E-2</v>
      </c>
      <c r="F3036">
        <v>-3.2991475958021398E-2</v>
      </c>
      <c r="G3036">
        <v>-0.140216787103946</v>
      </c>
      <c r="H3036" s="4">
        <v>0.16666666666666666</v>
      </c>
      <c r="I3036">
        <v>0.38791516060833497</v>
      </c>
      <c r="J3036">
        <v>0.45393166473436602</v>
      </c>
      <c r="K3036">
        <v>0.38614199004296401</v>
      </c>
      <c r="L3036">
        <v>0.42992566323399101</v>
      </c>
      <c r="M3036">
        <v>6.9551777434312206E-2</v>
      </c>
      <c r="N3036">
        <v>-0.99409188078432797</v>
      </c>
    </row>
    <row r="3037" spans="1:14" x14ac:dyDescent="0.3">
      <c r="A3037" t="s">
        <v>624</v>
      </c>
      <c r="B3037" s="4">
        <v>0.33333333333333331</v>
      </c>
      <c r="C3037">
        <v>-3.2872049800707501E-2</v>
      </c>
      <c r="D3037">
        <v>-2.7736725036201101E-2</v>
      </c>
      <c r="E3037">
        <v>-3.93210622956695E-2</v>
      </c>
      <c r="F3037">
        <v>-2.9468404317255399E-2</v>
      </c>
      <c r="G3037">
        <v>0.124777759818975</v>
      </c>
      <c r="H3037" s="4">
        <v>0.33333333333333331</v>
      </c>
      <c r="I3037">
        <v>0.43047125417718202</v>
      </c>
      <c r="J3037">
        <v>0.45079451681101901</v>
      </c>
      <c r="K3037">
        <v>0.41642228739003001</v>
      </c>
      <c r="L3037">
        <v>0.43619995908067899</v>
      </c>
      <c r="M3037">
        <v>-4.65317919075144E-2</v>
      </c>
      <c r="N3037">
        <v>-1</v>
      </c>
    </row>
    <row r="3038" spans="1:14" x14ac:dyDescent="0.3">
      <c r="A3038" t="s">
        <v>624</v>
      </c>
      <c r="B3038" s="4">
        <v>0.5</v>
      </c>
      <c r="C3038">
        <v>-2.9468404317255399E-2</v>
      </c>
      <c r="D3038">
        <v>-2.8214429665457199E-2</v>
      </c>
      <c r="E3038">
        <v>-4.9352859510053901E-2</v>
      </c>
      <c r="F3038">
        <v>-3.6514547598788201E-2</v>
      </c>
      <c r="G3038">
        <v>0.67207932174162899</v>
      </c>
      <c r="H3038" s="4">
        <v>0.5</v>
      </c>
      <c r="I3038">
        <v>0.43660915228807101</v>
      </c>
      <c r="J3038">
        <v>0.44329264134215401</v>
      </c>
      <c r="K3038">
        <v>0.382186455704836</v>
      </c>
      <c r="L3038">
        <v>0.38777876287253699</v>
      </c>
      <c r="M3038">
        <v>0.50712337071839897</v>
      </c>
      <c r="N3038">
        <v>-0.91114910056440201</v>
      </c>
    </row>
    <row r="3039" spans="1:14" x14ac:dyDescent="0.3">
      <c r="A3039" t="s">
        <v>624</v>
      </c>
      <c r="B3039" s="4">
        <v>0.66666666666666663</v>
      </c>
      <c r="C3039">
        <v>-3.6454834520130798E-2</v>
      </c>
      <c r="D3039">
        <v>-3.4126024452505697E-2</v>
      </c>
      <c r="E3039">
        <v>-5.1442817263051402E-2</v>
      </c>
      <c r="F3039">
        <v>-4.23664293071793E-2</v>
      </c>
      <c r="G3039">
        <v>-0.67970092815400396</v>
      </c>
      <c r="H3039" s="4">
        <v>0.66666666666666663</v>
      </c>
      <c r="I3039">
        <v>0.387642365136739</v>
      </c>
      <c r="J3039">
        <v>0.42815249266862299</v>
      </c>
      <c r="K3039">
        <v>0.38436881947759899</v>
      </c>
      <c r="L3039">
        <v>0.40864761644956799</v>
      </c>
      <c r="M3039">
        <v>-0.64239742558326596</v>
      </c>
      <c r="N3039">
        <v>-0.96853057069572801</v>
      </c>
    </row>
    <row r="3040" spans="1:14" x14ac:dyDescent="0.3">
      <c r="A3040" t="s">
        <v>624</v>
      </c>
      <c r="B3040" s="4">
        <v>0.83333333333333337</v>
      </c>
      <c r="C3040">
        <v>-4.2247003149864598E-2</v>
      </c>
      <c r="D3040">
        <v>-4.0276471554181799E-2</v>
      </c>
      <c r="E3040">
        <v>-4.9472285667368603E-2</v>
      </c>
      <c r="F3040">
        <v>-4.6546344813172602E-2</v>
      </c>
      <c r="G3040">
        <v>-1.36839280922994E-2</v>
      </c>
      <c r="H3040" s="4">
        <v>0.83333333333333337</v>
      </c>
      <c r="I3040">
        <v>0.40892041192116202</v>
      </c>
      <c r="J3040">
        <v>0.41042078701493601</v>
      </c>
      <c r="K3040">
        <v>0.38164086476164499</v>
      </c>
      <c r="L3040">
        <v>0.38941553570210702</v>
      </c>
      <c r="M3040">
        <v>0.48875140607424</v>
      </c>
      <c r="N3040">
        <v>-0.93620678315810402</v>
      </c>
    </row>
    <row r="3041" spans="1:14" x14ac:dyDescent="0.3">
      <c r="A3041" t="s">
        <v>625</v>
      </c>
      <c r="B3041" s="4">
        <v>0</v>
      </c>
      <c r="C3041">
        <v>-4.6725484049143798E-2</v>
      </c>
      <c r="D3041">
        <v>-4.4934091689432097E-2</v>
      </c>
      <c r="E3041">
        <v>-6.1295475241464698E-2</v>
      </c>
      <c r="F3041">
        <v>-5.5682445847702003E-2</v>
      </c>
      <c r="G3041">
        <v>2.26278563656148</v>
      </c>
      <c r="H3041" s="4">
        <v>0</v>
      </c>
      <c r="I3041">
        <v>0.38968833117370399</v>
      </c>
      <c r="J3041">
        <v>0.40619245720521002</v>
      </c>
      <c r="K3041">
        <v>0.34535906703948899</v>
      </c>
      <c r="L3041">
        <v>0.35858964741185301</v>
      </c>
      <c r="M3041">
        <v>0.94370986021911596</v>
      </c>
      <c r="N3041">
        <v>-0.889629027483538</v>
      </c>
    </row>
    <row r="3042" spans="1:14" x14ac:dyDescent="0.3">
      <c r="A3042" t="s">
        <v>625</v>
      </c>
      <c r="B3042" s="4">
        <v>0.16666666666666666</v>
      </c>
      <c r="C3042">
        <v>-5.5563019690387398E-2</v>
      </c>
      <c r="D3042">
        <v>-4.0754176183438802E-2</v>
      </c>
      <c r="E3042">
        <v>-5.9922074432352701E-2</v>
      </c>
      <c r="F3042">
        <v>-4.3799543194948602E-2</v>
      </c>
      <c r="G3042">
        <v>-0.23761880940470201</v>
      </c>
      <c r="H3042" s="4">
        <v>0.16666666666666666</v>
      </c>
      <c r="I3042">
        <v>0.35831685194025897</v>
      </c>
      <c r="J3042">
        <v>0.39405305871922802</v>
      </c>
      <c r="K3042">
        <v>0.343176703266725</v>
      </c>
      <c r="L3042">
        <v>0.38000409193207502</v>
      </c>
      <c r="M3042">
        <v>-0.188143828960155</v>
      </c>
      <c r="N3042">
        <v>-0.910097546748875</v>
      </c>
    </row>
    <row r="3043" spans="1:14" x14ac:dyDescent="0.3">
      <c r="A3043" t="s">
        <v>625</v>
      </c>
      <c r="B3043" s="4">
        <v>0.33333333333333331</v>
      </c>
      <c r="C3043">
        <v>-4.3680117037633998E-2</v>
      </c>
      <c r="D3043">
        <v>-3.0065535103826199E-2</v>
      </c>
      <c r="E3043">
        <v>-4.4038395509576299E-2</v>
      </c>
      <c r="F3043">
        <v>-3.43051636884769E-2</v>
      </c>
      <c r="G3043">
        <v>5.5774278215223096E-3</v>
      </c>
      <c r="H3043" s="4">
        <v>0.33333333333333331</v>
      </c>
      <c r="I3043">
        <v>0.38041328513946798</v>
      </c>
      <c r="J3043">
        <v>0.39241628588965499</v>
      </c>
      <c r="K3043">
        <v>0.34685944213326297</v>
      </c>
      <c r="L3043">
        <v>0.353270135715746</v>
      </c>
      <c r="M3043">
        <v>0.144122576011491</v>
      </c>
      <c r="N3043">
        <v>-0.83229897040057799</v>
      </c>
    </row>
    <row r="3044" spans="1:14" x14ac:dyDescent="0.3">
      <c r="A3044" t="s">
        <v>625</v>
      </c>
      <c r="B3044" s="4">
        <v>0.5</v>
      </c>
      <c r="C3044">
        <v>-3.4185737531163003E-2</v>
      </c>
      <c r="D3044">
        <v>-3.1080657440995901E-2</v>
      </c>
      <c r="E3044">
        <v>-4.81585979369131E-2</v>
      </c>
      <c r="F3044">
        <v>-4.3918969352262499E-2</v>
      </c>
      <c r="G3044">
        <v>0.32104404567699801</v>
      </c>
      <c r="H3044" s="4">
        <v>0.5</v>
      </c>
      <c r="I3044">
        <v>0.353952124394735</v>
      </c>
      <c r="J3044">
        <v>0.38068608061106202</v>
      </c>
      <c r="K3044">
        <v>0.34863261269863099</v>
      </c>
      <c r="L3044">
        <v>0.37918570551728698</v>
      </c>
      <c r="M3044">
        <v>-2.0924879681941799E-3</v>
      </c>
      <c r="N3044">
        <v>-0.90859656383396603</v>
      </c>
    </row>
    <row r="3045" spans="1:14" x14ac:dyDescent="0.3">
      <c r="A3045" t="s">
        <v>625</v>
      </c>
      <c r="B3045" s="4">
        <v>0.66666666666666663</v>
      </c>
      <c r="C3045">
        <v>-4.4038395509576299E-2</v>
      </c>
      <c r="D3045">
        <v>-3.5499425261617701E-2</v>
      </c>
      <c r="E3045">
        <v>-5.2457939600221097E-2</v>
      </c>
      <c r="F3045">
        <v>-5.1084538791109101E-2</v>
      </c>
      <c r="G3045">
        <v>-0.69951428336214605</v>
      </c>
      <c r="H3045" s="4">
        <v>0.66666666666666663</v>
      </c>
      <c r="I3045">
        <v>0.378912910045693</v>
      </c>
      <c r="J3045">
        <v>0.40019095683012001</v>
      </c>
      <c r="K3045">
        <v>0.36650071608811402</v>
      </c>
      <c r="L3045">
        <v>0.36868307986087401</v>
      </c>
      <c r="M3045">
        <v>-0.54917173411616604</v>
      </c>
      <c r="N3045">
        <v>-0.90143039906980504</v>
      </c>
    </row>
    <row r="3046" spans="1:14" x14ac:dyDescent="0.3">
      <c r="A3046" t="s">
        <v>625</v>
      </c>
      <c r="B3046" s="4">
        <v>0.83333333333333337</v>
      </c>
      <c r="C3046">
        <v>-5.0905399555137898E-2</v>
      </c>
      <c r="D3046">
        <v>-2.0511442518697999E-2</v>
      </c>
      <c r="E3046">
        <v>-6.0578918297579998E-2</v>
      </c>
      <c r="F3046">
        <v>-5.2696791914849599E-2</v>
      </c>
      <c r="G3046">
        <v>0.54767123287671204</v>
      </c>
      <c r="H3046" s="4">
        <v>0.83333333333333337</v>
      </c>
      <c r="I3046">
        <v>0.36895587533246799</v>
      </c>
      <c r="J3046">
        <v>0.411784764372912</v>
      </c>
      <c r="K3046">
        <v>0.180726999931803</v>
      </c>
      <c r="L3046">
        <v>0.235149696515042</v>
      </c>
      <c r="M3046">
        <v>1.63348837209302</v>
      </c>
      <c r="N3046">
        <v>-0.61813623397025497</v>
      </c>
    </row>
    <row r="3047" spans="1:14" x14ac:dyDescent="0.3">
      <c r="A3047" t="s">
        <v>626</v>
      </c>
      <c r="B3047" s="4">
        <v>0</v>
      </c>
      <c r="C3047">
        <v>-5.2577365757534897E-2</v>
      </c>
      <c r="D3047">
        <v>-4.54117963186891E-2</v>
      </c>
      <c r="E3047">
        <v>-6.0519205218923497E-2</v>
      </c>
      <c r="F3047">
        <v>-4.8696015644826597E-2</v>
      </c>
      <c r="G3047">
        <v>0.150823154540626</v>
      </c>
      <c r="H3047" s="4">
        <v>0</v>
      </c>
      <c r="I3047">
        <v>0.23474050330764601</v>
      </c>
      <c r="J3047">
        <v>0.25492736820569101</v>
      </c>
      <c r="K3047">
        <v>0.192048012003004</v>
      </c>
      <c r="L3047">
        <v>0.242242378776514</v>
      </c>
      <c r="M3047">
        <v>-0.28823737195337301</v>
      </c>
      <c r="N3047">
        <v>-0.62477595063231905</v>
      </c>
    </row>
    <row r="3048" spans="1:14" x14ac:dyDescent="0.3">
      <c r="A3048" t="s">
        <v>626</v>
      </c>
      <c r="B3048" s="4">
        <v>0.16666666666666666</v>
      </c>
      <c r="C3048">
        <v>-4.8576589487512797E-2</v>
      </c>
      <c r="D3048">
        <v>-3.92016361383557E-2</v>
      </c>
      <c r="E3048">
        <v>-5.2457939600221097E-2</v>
      </c>
      <c r="F3048">
        <v>-5.0726260319166799E-2</v>
      </c>
      <c r="G3048">
        <v>0.14290109213967001</v>
      </c>
      <c r="H3048" s="4">
        <v>0.16666666666666666</v>
      </c>
      <c r="I3048">
        <v>0.24196958330491999</v>
      </c>
      <c r="J3048">
        <v>0.31835231535156899</v>
      </c>
      <c r="K3048">
        <v>0.23705926481620501</v>
      </c>
      <c r="L3048">
        <v>0.316306349314603</v>
      </c>
      <c r="M3048">
        <v>0.13573200992555801</v>
      </c>
      <c r="N3048">
        <v>-0.78818455038596702</v>
      </c>
    </row>
    <row r="3049" spans="1:14" x14ac:dyDescent="0.3">
      <c r="A3049" t="s">
        <v>626</v>
      </c>
      <c r="B3049" s="4">
        <v>0.33333333333333331</v>
      </c>
      <c r="C3049">
        <v>-5.0726260319166799E-2</v>
      </c>
      <c r="D3049">
        <v>-3.4842581396390397E-2</v>
      </c>
      <c r="E3049">
        <v>-5.20399480496214E-2</v>
      </c>
      <c r="F3049">
        <v>-4.0754176183438802E-2</v>
      </c>
      <c r="G3049">
        <v>-3.7281292059219297E-2</v>
      </c>
      <c r="H3049" s="4">
        <v>0.33333333333333331</v>
      </c>
      <c r="I3049">
        <v>0.316306349314603</v>
      </c>
      <c r="J3049">
        <v>0.34699583986906102</v>
      </c>
      <c r="K3049">
        <v>0.29952942781149999</v>
      </c>
      <c r="L3049">
        <v>0.317670326672579</v>
      </c>
      <c r="M3049">
        <v>-9.0015293860607304E-2</v>
      </c>
      <c r="N3049">
        <v>-0.76969906274205802</v>
      </c>
    </row>
    <row r="3050" spans="1:14" x14ac:dyDescent="0.3">
      <c r="A3050" t="s">
        <v>626</v>
      </c>
      <c r="B3050" s="4">
        <v>0.5</v>
      </c>
      <c r="C3050">
        <v>-4.0873602340752699E-2</v>
      </c>
      <c r="D3050">
        <v>-3.6335408362816998E-2</v>
      </c>
      <c r="E3050">
        <v>-4.9173720274082802E-2</v>
      </c>
      <c r="F3050">
        <v>-3.8843357666413302E-2</v>
      </c>
      <c r="G3050">
        <v>0.40374667971480399</v>
      </c>
      <c r="H3050" s="4">
        <v>0.5</v>
      </c>
      <c r="I3050">
        <v>0.31739753120098202</v>
      </c>
      <c r="J3050">
        <v>0.325717793084635</v>
      </c>
      <c r="K3050">
        <v>0.29434631385119098</v>
      </c>
      <c r="L3050">
        <v>0.32108027006751999</v>
      </c>
      <c r="M3050">
        <v>-6.9867947178871501E-2</v>
      </c>
      <c r="N3050">
        <v>-0.77291835998393199</v>
      </c>
    </row>
    <row r="3051" spans="1:14" x14ac:dyDescent="0.3">
      <c r="A3051" t="s">
        <v>626</v>
      </c>
      <c r="B3051" s="4">
        <v>0.66666666666666663</v>
      </c>
      <c r="C3051">
        <v>-3.8903070745069802E-2</v>
      </c>
      <c r="D3051">
        <v>-1.49581262035918E-2</v>
      </c>
      <c r="E3051">
        <v>-3.9739053846269197E-2</v>
      </c>
      <c r="F3051">
        <v>-2.3198531058265501E-2</v>
      </c>
      <c r="G3051">
        <v>-0.36978388606712398</v>
      </c>
      <c r="H3051" s="4">
        <v>0.66666666666666663</v>
      </c>
      <c r="I3051">
        <v>0.32108027006751999</v>
      </c>
      <c r="J3051">
        <v>0.37700334174452999</v>
      </c>
      <c r="K3051">
        <v>0.31930709950214903</v>
      </c>
      <c r="L3051">
        <v>0.36963786401145698</v>
      </c>
      <c r="M3051">
        <v>-0.30872483221476499</v>
      </c>
      <c r="N3051">
        <v>-0.84359691563162198</v>
      </c>
    </row>
    <row r="3052" spans="1:14" x14ac:dyDescent="0.3">
      <c r="A3052" t="s">
        <v>626</v>
      </c>
      <c r="B3052" s="4">
        <v>0.83333333333333337</v>
      </c>
      <c r="C3052">
        <v>-2.3317957215579301E-2</v>
      </c>
      <c r="D3052">
        <v>-2.0810007911983001E-2</v>
      </c>
      <c r="E3052">
        <v>-3.3409467508620998E-2</v>
      </c>
      <c r="F3052">
        <v>-3.3409467508620998E-2</v>
      </c>
      <c r="G3052">
        <v>-0.38100505689001202</v>
      </c>
      <c r="H3052" s="4">
        <v>0.83333333333333337</v>
      </c>
      <c r="I3052">
        <v>0.36922867080406502</v>
      </c>
      <c r="J3052">
        <v>0.39473504739821402</v>
      </c>
      <c r="K3052">
        <v>0.32844574780058899</v>
      </c>
      <c r="L3052">
        <v>0.34849621496283201</v>
      </c>
      <c r="M3052">
        <v>9.6713965646004402E-2</v>
      </c>
      <c r="N3052">
        <v>-0.82012374575916402</v>
      </c>
    </row>
    <row r="3053" spans="1:14" x14ac:dyDescent="0.3">
      <c r="A3053" t="s">
        <v>627</v>
      </c>
      <c r="B3053" s="4">
        <v>0</v>
      </c>
      <c r="C3053">
        <v>-3.3230328272649899E-2</v>
      </c>
      <c r="D3053">
        <v>-1.9974024810784499E-2</v>
      </c>
      <c r="E3053">
        <v>-3.4484302924447999E-2</v>
      </c>
      <c r="F3053">
        <v>-2.80352904294861E-2</v>
      </c>
      <c r="G3053">
        <v>1.24534082205769</v>
      </c>
      <c r="H3053" s="4">
        <v>0</v>
      </c>
      <c r="I3053">
        <v>0.34904180590602302</v>
      </c>
      <c r="J3053">
        <v>0.36377276137216202</v>
      </c>
      <c r="K3053">
        <v>0.32762736138580201</v>
      </c>
      <c r="L3053">
        <v>0.36322717042897101</v>
      </c>
      <c r="M3053">
        <v>0.67892407218249895</v>
      </c>
      <c r="N3053">
        <v>-0.84021696901085396</v>
      </c>
    </row>
    <row r="3054" spans="1:14" x14ac:dyDescent="0.3">
      <c r="A3054" t="s">
        <v>627</v>
      </c>
      <c r="B3054" s="4">
        <v>0.16666666666666666</v>
      </c>
      <c r="C3054">
        <v>-2.80352904294861E-2</v>
      </c>
      <c r="D3054">
        <v>-1.9735172496156E-2</v>
      </c>
      <c r="E3054">
        <v>-3.0961231283682101E-2</v>
      </c>
      <c r="F3054">
        <v>-2.28402525863231E-2</v>
      </c>
      <c r="G3054">
        <v>-0.22717453098351301</v>
      </c>
      <c r="H3054" s="4">
        <v>0.16666666666666666</v>
      </c>
      <c r="I3054">
        <v>0.36295437495737698</v>
      </c>
      <c r="J3054">
        <v>0.37304780740639798</v>
      </c>
      <c r="K3054">
        <v>0.35054218099979401</v>
      </c>
      <c r="L3054">
        <v>0.370047057218853</v>
      </c>
      <c r="M3054">
        <v>-0.44656256337456901</v>
      </c>
      <c r="N3054">
        <v>-0.84370625253199005</v>
      </c>
    </row>
    <row r="3055" spans="1:14" x14ac:dyDescent="0.3">
      <c r="A3055" t="s">
        <v>627</v>
      </c>
      <c r="B3055" s="4">
        <v>0.33333333333333331</v>
      </c>
      <c r="C3055">
        <v>-2.28999656649796E-2</v>
      </c>
      <c r="D3055">
        <v>-2.1227999462582602E-2</v>
      </c>
      <c r="E3055">
        <v>-3.43051636884769E-2</v>
      </c>
      <c r="F3055">
        <v>-3.3170615193992503E-2</v>
      </c>
      <c r="G3055">
        <v>2.8394880094159101E-2</v>
      </c>
      <c r="H3055" s="4">
        <v>0.33333333333333331</v>
      </c>
      <c r="I3055">
        <v>0.37045625042624197</v>
      </c>
      <c r="J3055">
        <v>0.374820977971766</v>
      </c>
      <c r="K3055">
        <v>0.34153993043715603</v>
      </c>
      <c r="L3055">
        <v>0.343858691945715</v>
      </c>
      <c r="M3055">
        <v>0.42909490655917898</v>
      </c>
      <c r="N3055">
        <v>-0.80965196859963295</v>
      </c>
    </row>
    <row r="3056" spans="1:14" x14ac:dyDescent="0.3">
      <c r="A3056" t="s">
        <v>627</v>
      </c>
      <c r="B3056" s="4">
        <v>0.5</v>
      </c>
      <c r="C3056">
        <v>-3.3349754429963699E-2</v>
      </c>
      <c r="D3056">
        <v>-3.2752623643393701E-2</v>
      </c>
      <c r="E3056">
        <v>-8.5837550569513504E-2</v>
      </c>
      <c r="F3056">
        <v>-8.4762715153686496E-2</v>
      </c>
      <c r="G3056">
        <v>1.60329041487839</v>
      </c>
      <c r="H3056" s="4">
        <v>0.5</v>
      </c>
      <c r="I3056">
        <v>0.343858691945715</v>
      </c>
      <c r="J3056">
        <v>0.347268635340652</v>
      </c>
      <c r="K3056">
        <v>0.29857464366091602</v>
      </c>
      <c r="L3056">
        <v>0.29925663233990601</v>
      </c>
      <c r="M3056">
        <v>0.66820512820512801</v>
      </c>
      <c r="N3056">
        <v>-0.82466273785799504</v>
      </c>
    </row>
    <row r="3057" spans="1:14" x14ac:dyDescent="0.3">
      <c r="A3057" t="s">
        <v>627</v>
      </c>
      <c r="B3057" s="4">
        <v>0.66666666666666663</v>
      </c>
      <c r="C3057">
        <v>-8.4762715153686496E-2</v>
      </c>
      <c r="D3057">
        <v>-8.0821651962320898E-2</v>
      </c>
      <c r="E3057">
        <v>-9.2286563064475399E-2</v>
      </c>
      <c r="F3057">
        <v>-8.4762715153686496E-2</v>
      </c>
      <c r="G3057">
        <v>-0.69286146068033105</v>
      </c>
      <c r="H3057" s="4">
        <v>0.66666666666666663</v>
      </c>
      <c r="I3057">
        <v>0.29925663233990601</v>
      </c>
      <c r="J3057">
        <v>0.31071404214690201</v>
      </c>
      <c r="K3057">
        <v>0.291345563663642</v>
      </c>
      <c r="L3057">
        <v>0.292709541021621</v>
      </c>
      <c r="M3057">
        <v>-0.70150630187519203</v>
      </c>
      <c r="N3057">
        <v>-0.810603179956077</v>
      </c>
    </row>
    <row r="3058" spans="1:14" x14ac:dyDescent="0.3">
      <c r="A3058" t="s">
        <v>627</v>
      </c>
      <c r="B3058" s="4">
        <v>0.83333333333333337</v>
      </c>
      <c r="C3058">
        <v>-8.4643288996372704E-2</v>
      </c>
      <c r="D3058">
        <v>-8.1777061220834002E-2</v>
      </c>
      <c r="E3058">
        <v>-8.8763491423709498E-2</v>
      </c>
      <c r="F3058">
        <v>-8.4762715153686496E-2</v>
      </c>
      <c r="G3058">
        <v>-0.81821434961531503</v>
      </c>
      <c r="H3058" s="4">
        <v>0.83333333333333337</v>
      </c>
      <c r="I3058">
        <v>0.29311873422901402</v>
      </c>
      <c r="J3058">
        <v>0.29584668894496502</v>
      </c>
      <c r="K3058">
        <v>0.28179772215781201</v>
      </c>
      <c r="L3058">
        <v>0.28998158630566701</v>
      </c>
      <c r="M3058">
        <v>-0.70957775489186403</v>
      </c>
      <c r="N3058">
        <v>-0.80474503083027205</v>
      </c>
    </row>
    <row r="3059" spans="1:14" x14ac:dyDescent="0.3">
      <c r="A3059" t="s">
        <v>628</v>
      </c>
      <c r="B3059" s="4">
        <v>0.875</v>
      </c>
      <c r="C3059">
        <v>-8.7091525221311694E-2</v>
      </c>
      <c r="D3059">
        <v>-7.4253213310045099E-2</v>
      </c>
      <c r="E3059">
        <v>-8.7688656007882504E-2</v>
      </c>
      <c r="F3059">
        <v>-8.1478495827549E-2</v>
      </c>
      <c r="G3059">
        <v>1.44192913385826</v>
      </c>
      <c r="H3059" s="4">
        <v>0.875</v>
      </c>
      <c r="I3059">
        <v>0.31889790629475601</v>
      </c>
      <c r="J3059">
        <v>0.32544499761304102</v>
      </c>
      <c r="K3059">
        <v>0.30375775762122498</v>
      </c>
      <c r="L3059">
        <v>0.31930709950214903</v>
      </c>
      <c r="M3059">
        <v>1.7517730496453801</v>
      </c>
      <c r="N3059">
        <v>-0.86066743380462096</v>
      </c>
    </row>
    <row r="3060" spans="1:14" x14ac:dyDescent="0.3">
      <c r="A3060" t="s">
        <v>629</v>
      </c>
      <c r="B3060" s="4">
        <v>0</v>
      </c>
      <c r="C3060">
        <v>-8.1597921984862903E-2</v>
      </c>
      <c r="D3060">
        <v>-7.7238867242897594E-2</v>
      </c>
      <c r="E3060">
        <v>-8.7808082165196297E-2</v>
      </c>
      <c r="F3060">
        <v>-8.4703002075029205E-2</v>
      </c>
      <c r="G3060">
        <v>2.1217251108423998</v>
      </c>
      <c r="H3060" s="4">
        <v>0</v>
      </c>
      <c r="I3060">
        <v>0.31930709950214903</v>
      </c>
      <c r="J3060">
        <v>0.34522266930369</v>
      </c>
      <c r="K3060">
        <v>0.29721066630294102</v>
      </c>
      <c r="L3060">
        <v>0.34017595307918003</v>
      </c>
      <c r="M3060">
        <v>0.97100515463917503</v>
      </c>
      <c r="N3060">
        <v>-0.91240674383355302</v>
      </c>
    </row>
    <row r="3061" spans="1:14" x14ac:dyDescent="0.3">
      <c r="A3061" t="s">
        <v>629</v>
      </c>
      <c r="B3061" s="4">
        <v>0.16666666666666666</v>
      </c>
      <c r="C3061">
        <v>-8.4643288996372704E-2</v>
      </c>
      <c r="D3061">
        <v>-7.3954647916760097E-2</v>
      </c>
      <c r="E3061">
        <v>-8.5479272097571196E-2</v>
      </c>
      <c r="F3061">
        <v>-7.7000014928269897E-2</v>
      </c>
      <c r="G3061">
        <v>-6.3395739186571903E-2</v>
      </c>
      <c r="H3061" s="4">
        <v>0.16666666666666666</v>
      </c>
      <c r="I3061">
        <v>0.34003955534338098</v>
      </c>
      <c r="J3061">
        <v>0.359408033826638</v>
      </c>
      <c r="K3061">
        <v>0.32762736138580201</v>
      </c>
      <c r="L3061">
        <v>0.33703880515583601</v>
      </c>
      <c r="M3061">
        <v>-3.9228506047727998E-3</v>
      </c>
      <c r="N3061">
        <v>-0.88912808476596294</v>
      </c>
    </row>
    <row r="3062" spans="1:14" x14ac:dyDescent="0.3">
      <c r="A3062" t="s">
        <v>629</v>
      </c>
      <c r="B3062" s="4">
        <v>0.33333333333333331</v>
      </c>
      <c r="C3062">
        <v>-7.6820875692298701E-2</v>
      </c>
      <c r="D3062">
        <v>-7.4014360995417403E-2</v>
      </c>
      <c r="E3062">
        <v>-8.9181482974308293E-2</v>
      </c>
      <c r="F3062">
        <v>-8.8942630659680597E-2</v>
      </c>
      <c r="G3062">
        <v>0.14336917562724</v>
      </c>
      <c r="H3062" s="4">
        <v>0.33333333333333331</v>
      </c>
      <c r="I3062">
        <v>0.33662961194844399</v>
      </c>
      <c r="J3062">
        <v>0.33853918024960999</v>
      </c>
      <c r="K3062">
        <v>0.29420991611539199</v>
      </c>
      <c r="L3062">
        <v>0.29693787083134698</v>
      </c>
      <c r="M3062">
        <v>0.157531998687233</v>
      </c>
      <c r="N3062">
        <v>-0.82865947490032799</v>
      </c>
    </row>
    <row r="3063" spans="1:14" x14ac:dyDescent="0.3">
      <c r="A3063" t="s">
        <v>629</v>
      </c>
      <c r="B3063" s="4">
        <v>0.5</v>
      </c>
      <c r="C3063">
        <v>-8.8823204502365999E-2</v>
      </c>
      <c r="D3063">
        <v>-6.8520757758968598E-2</v>
      </c>
      <c r="E3063">
        <v>-8.9539761446250601E-2</v>
      </c>
      <c r="F3063">
        <v>-7.2999238658246896E-2</v>
      </c>
      <c r="G3063">
        <v>0.41608391608391598</v>
      </c>
      <c r="H3063" s="4">
        <v>0.5</v>
      </c>
      <c r="I3063">
        <v>0.29734706403873601</v>
      </c>
      <c r="J3063">
        <v>0.33403805496829098</v>
      </c>
      <c r="K3063">
        <v>0.293391529700607</v>
      </c>
      <c r="L3063">
        <v>0.32449021346245799</v>
      </c>
      <c r="M3063">
        <v>0.50297703430677598</v>
      </c>
      <c r="N3063">
        <v>-0.85358912772228002</v>
      </c>
    </row>
    <row r="3064" spans="1:14" x14ac:dyDescent="0.3">
      <c r="A3064" t="s">
        <v>629</v>
      </c>
      <c r="B3064" s="4">
        <v>0.66666666666666663</v>
      </c>
      <c r="C3064">
        <v>-7.3058951736904298E-2</v>
      </c>
      <c r="D3064">
        <v>-6.38631376237183E-2</v>
      </c>
      <c r="E3064">
        <v>-7.3178377894218105E-2</v>
      </c>
      <c r="F3064">
        <v>-7.0670428590621795E-2</v>
      </c>
      <c r="G3064">
        <v>-0.68965517241379304</v>
      </c>
      <c r="H3064" s="4">
        <v>0.66666666666666663</v>
      </c>
      <c r="I3064">
        <v>0.324353815726659</v>
      </c>
      <c r="J3064">
        <v>0.33690240742003802</v>
      </c>
      <c r="K3064">
        <v>0.31671554252199602</v>
      </c>
      <c r="L3064">
        <v>0.31712473572938799</v>
      </c>
      <c r="M3064">
        <v>-0.64440671571401598</v>
      </c>
      <c r="N3064">
        <v>-0.83277111953732197</v>
      </c>
    </row>
    <row r="3065" spans="1:14" x14ac:dyDescent="0.3">
      <c r="A3065" t="s">
        <v>629</v>
      </c>
      <c r="B3065" s="4">
        <v>0.83333333333333337</v>
      </c>
      <c r="C3065">
        <v>-7.0610715511965294E-2</v>
      </c>
      <c r="D3065">
        <v>-6.57739561407438E-2</v>
      </c>
      <c r="E3065">
        <v>-7.2820099422275797E-2</v>
      </c>
      <c r="F3065">
        <v>-6.88193231522536E-2</v>
      </c>
      <c r="G3065">
        <v>-0.14074074074074</v>
      </c>
      <c r="H3065" s="4">
        <v>0.83333333333333337</v>
      </c>
      <c r="I3065">
        <v>0.31712473572938799</v>
      </c>
      <c r="J3065">
        <v>0.32312623610448199</v>
      </c>
      <c r="K3065">
        <v>0.29189115460683301</v>
      </c>
      <c r="L3065">
        <v>0.31030484893950699</v>
      </c>
      <c r="M3065">
        <v>6.4190981432360697E-2</v>
      </c>
      <c r="N3065">
        <v>-0.81415058846886201</v>
      </c>
    </row>
    <row r="3066" spans="1:14" x14ac:dyDescent="0.3">
      <c r="A3066" t="s">
        <v>630</v>
      </c>
      <c r="B3066" s="4">
        <v>0</v>
      </c>
      <c r="C3066">
        <v>-6.8998462388224796E-2</v>
      </c>
      <c r="D3066">
        <v>-6.8879036230911003E-2</v>
      </c>
      <c r="E3066">
        <v>-0.106438562706196</v>
      </c>
      <c r="F3066">
        <v>-0.100108976368549</v>
      </c>
      <c r="G3066">
        <v>2.2247765006385598</v>
      </c>
      <c r="H3066" s="4">
        <v>0</v>
      </c>
      <c r="I3066">
        <v>0.31003205346791302</v>
      </c>
      <c r="J3066">
        <v>0.32980972515856499</v>
      </c>
      <c r="K3066">
        <v>0.28316169951578801</v>
      </c>
      <c r="L3066">
        <v>0.29830184818932198</v>
      </c>
      <c r="M3066">
        <v>0.969591226321036</v>
      </c>
      <c r="N3066">
        <v>-0.85556772989839602</v>
      </c>
    </row>
    <row r="3067" spans="1:14" x14ac:dyDescent="0.3">
      <c r="A3067" t="s">
        <v>630</v>
      </c>
      <c r="B3067" s="4">
        <v>0.16666666666666666</v>
      </c>
      <c r="C3067">
        <v>-0.100168689447205</v>
      </c>
      <c r="D3067">
        <v>-8.3867018973830698E-2</v>
      </c>
      <c r="E3067">
        <v>-0.1043486049532</v>
      </c>
      <c r="F3067">
        <v>-8.8285786794452495E-2</v>
      </c>
      <c r="G3067">
        <v>0.102079207920792</v>
      </c>
      <c r="H3067" s="4">
        <v>0.16666666666666666</v>
      </c>
      <c r="I3067">
        <v>0.29857464366091602</v>
      </c>
      <c r="J3067">
        <v>0.30798608743095102</v>
      </c>
      <c r="K3067">
        <v>0.257655322921642</v>
      </c>
      <c r="L3067">
        <v>0.25874650480802103</v>
      </c>
      <c r="M3067">
        <v>0.19944317894204</v>
      </c>
      <c r="N3067">
        <v>-0.74523484711354304</v>
      </c>
    </row>
    <row r="3068" spans="1:14" x14ac:dyDescent="0.3">
      <c r="A3068" t="s">
        <v>630</v>
      </c>
      <c r="B3068" s="4">
        <v>0.33333333333333331</v>
      </c>
      <c r="C3068">
        <v>-8.8046934479824798E-2</v>
      </c>
      <c r="D3068">
        <v>-8.5897263648170796E-2</v>
      </c>
      <c r="E3068">
        <v>-0.100108976368549</v>
      </c>
      <c r="F3068">
        <v>-9.9750697896607093E-2</v>
      </c>
      <c r="G3068">
        <v>5.6059653220734799E-2</v>
      </c>
      <c r="H3068" s="4">
        <v>0.33333333333333331</v>
      </c>
      <c r="I3068">
        <v>0.258337311600629</v>
      </c>
      <c r="J3068">
        <v>0.27947896064925698</v>
      </c>
      <c r="K3068">
        <v>0.245243128964062</v>
      </c>
      <c r="L3068">
        <v>0.27074950555820798</v>
      </c>
      <c r="M3068">
        <v>9.3479637054230805E-2</v>
      </c>
      <c r="N3068">
        <v>-0.79563103825931702</v>
      </c>
    </row>
    <row r="3069" spans="1:14" x14ac:dyDescent="0.3">
      <c r="A3069" t="s">
        <v>630</v>
      </c>
      <c r="B3069" s="4">
        <v>0.5</v>
      </c>
      <c r="C3069">
        <v>-9.9631271739292399E-2</v>
      </c>
      <c r="D3069">
        <v>-9.4555660053443305E-2</v>
      </c>
      <c r="E3069">
        <v>-0.110200486661591</v>
      </c>
      <c r="F3069">
        <v>-0.10136295102034699</v>
      </c>
      <c r="G3069">
        <v>0.81395150999574595</v>
      </c>
      <c r="H3069" s="4">
        <v>0.5</v>
      </c>
      <c r="I3069">
        <v>0.27034031235081601</v>
      </c>
      <c r="J3069">
        <v>0.30975925799631898</v>
      </c>
      <c r="K3069">
        <v>0.23665007160881299</v>
      </c>
      <c r="L3069">
        <v>0.24851667462320201</v>
      </c>
      <c r="M3069">
        <v>1.9382477807796199</v>
      </c>
      <c r="N3069">
        <v>-0.75134935749234399</v>
      </c>
    </row>
    <row r="3070" spans="1:14" x14ac:dyDescent="0.3">
      <c r="A3070" t="s">
        <v>630</v>
      </c>
      <c r="B3070" s="4">
        <v>0.66666666666666663</v>
      </c>
      <c r="C3070">
        <v>-0.102079507964232</v>
      </c>
      <c r="D3070">
        <v>-9.5929060862555204E-2</v>
      </c>
      <c r="E3070">
        <v>-0.103632048009315</v>
      </c>
      <c r="F3070">
        <v>-0.10309463030140099</v>
      </c>
      <c r="G3070">
        <v>-0.76790320311400795</v>
      </c>
      <c r="H3070" s="4">
        <v>0.66666666666666663</v>
      </c>
      <c r="I3070">
        <v>0.248380276887403</v>
      </c>
      <c r="J3070">
        <v>0.25151742481075001</v>
      </c>
      <c r="K3070">
        <v>0.22096433199209101</v>
      </c>
      <c r="L3070">
        <v>0.235558889722431</v>
      </c>
      <c r="M3070">
        <v>-0.83160383554446304</v>
      </c>
      <c r="N3070">
        <v>-0.72724184557592197</v>
      </c>
    </row>
    <row r="3071" spans="1:14" x14ac:dyDescent="0.3">
      <c r="A3071" t="s">
        <v>630</v>
      </c>
      <c r="B3071" s="4">
        <v>0.83333333333333337</v>
      </c>
      <c r="C3071">
        <v>-0.10303491722274399</v>
      </c>
      <c r="D3071">
        <v>-9.2943406929702793E-2</v>
      </c>
      <c r="E3071">
        <v>-0.107931389672623</v>
      </c>
      <c r="F3071">
        <v>-0.107692537357994</v>
      </c>
      <c r="G3071">
        <v>0.14871691250757699</v>
      </c>
      <c r="H3071" s="4">
        <v>0.83333333333333337</v>
      </c>
      <c r="I3071">
        <v>0.23596808292982299</v>
      </c>
      <c r="J3071">
        <v>0.23678646934460801</v>
      </c>
      <c r="K3071">
        <v>0.148673532019369</v>
      </c>
      <c r="L3071">
        <v>0.217963581804545</v>
      </c>
      <c r="M3071">
        <v>0.72230889235569395</v>
      </c>
      <c r="N3071">
        <v>-0.69933056389371395</v>
      </c>
    </row>
    <row r="3072" spans="1:14" x14ac:dyDescent="0.3">
      <c r="A3072" t="s">
        <v>631</v>
      </c>
      <c r="B3072" s="4">
        <v>0</v>
      </c>
      <c r="C3072">
        <v>-0.107214832728738</v>
      </c>
      <c r="D3072">
        <v>-8.4882141311000303E-2</v>
      </c>
      <c r="E3072">
        <v>-0.107752250436652</v>
      </c>
      <c r="F3072">
        <v>-9.7003896278382198E-2</v>
      </c>
      <c r="G3072">
        <v>0.71715039577836404</v>
      </c>
      <c r="H3072" s="4">
        <v>0</v>
      </c>
      <c r="I3072">
        <v>0.218372775011935</v>
      </c>
      <c r="J3072">
        <v>0.225056264066018</v>
      </c>
      <c r="K3072">
        <v>0.189729250494442</v>
      </c>
      <c r="L3072">
        <v>0.21141649048625799</v>
      </c>
      <c r="M3072">
        <v>-2.5815217391304299E-2</v>
      </c>
      <c r="N3072">
        <v>-0.66231767284796395</v>
      </c>
    </row>
    <row r="3073" spans="1:14" x14ac:dyDescent="0.3">
      <c r="A3073" t="s">
        <v>631</v>
      </c>
      <c r="B3073" s="4">
        <v>0.16666666666666666</v>
      </c>
      <c r="C3073">
        <v>-9.7063609357039601E-2</v>
      </c>
      <c r="D3073">
        <v>-7.8253989580068004E-2</v>
      </c>
      <c r="E3073">
        <v>-0.10285577798677301</v>
      </c>
      <c r="F3073">
        <v>-9.5033364682699406E-2</v>
      </c>
      <c r="G3073">
        <v>0.164617906166769</v>
      </c>
      <c r="H3073" s="4">
        <v>0.16666666666666666</v>
      </c>
      <c r="I3073">
        <v>0.21182568369365301</v>
      </c>
      <c r="J3073">
        <v>0.22696583236718401</v>
      </c>
      <c r="K3073">
        <v>0.20350542181</v>
      </c>
      <c r="L3073">
        <v>0.20814294482711501</v>
      </c>
      <c r="M3073">
        <v>1.8828451882845099E-2</v>
      </c>
      <c r="N3073">
        <v>-0.65105627382021103</v>
      </c>
    </row>
    <row r="3074" spans="1:14" x14ac:dyDescent="0.3">
      <c r="A3074" t="s">
        <v>631</v>
      </c>
      <c r="B3074" s="4">
        <v>0.33333333333333331</v>
      </c>
      <c r="C3074">
        <v>-9.5033364682699406E-2</v>
      </c>
      <c r="D3074">
        <v>-9.2405989221789303E-2</v>
      </c>
      <c r="E3074">
        <v>-0.128412975651992</v>
      </c>
      <c r="F3074">
        <v>-0.121008553898517</v>
      </c>
      <c r="G3074">
        <v>-0.12718796727944401</v>
      </c>
      <c r="H3074" s="4">
        <v>0.33333333333333331</v>
      </c>
      <c r="I3074">
        <v>0.20841574029871199</v>
      </c>
      <c r="J3074">
        <v>0.2092341267135</v>
      </c>
      <c r="K3074">
        <v>0.17581668144309101</v>
      </c>
      <c r="L3074">
        <v>0.18522812521312201</v>
      </c>
      <c r="M3074">
        <v>0.11544604152406999</v>
      </c>
      <c r="N3074">
        <v>-0.65762826763034199</v>
      </c>
    </row>
    <row r="3075" spans="1:14" x14ac:dyDescent="0.3">
      <c r="A3075" t="s">
        <v>631</v>
      </c>
      <c r="B3075" s="4">
        <v>0.5</v>
      </c>
      <c r="C3075">
        <v>-0.121127980055832</v>
      </c>
      <c r="D3075">
        <v>-0.121008553898517</v>
      </c>
      <c r="E3075">
        <v>-0.154089599474525</v>
      </c>
      <c r="F3075">
        <v>-0.14961111857524501</v>
      </c>
      <c r="G3075">
        <v>0.37730525042829699</v>
      </c>
      <c r="H3075" s="4">
        <v>0.5</v>
      </c>
      <c r="I3075">
        <v>0.18563731842051501</v>
      </c>
      <c r="J3075">
        <v>0.217963581804545</v>
      </c>
      <c r="K3075">
        <v>0.182363772761372</v>
      </c>
      <c r="L3075">
        <v>0.19709472822751101</v>
      </c>
      <c r="M3075">
        <v>-2.51585191245653E-2</v>
      </c>
      <c r="N3075">
        <v>-0.74453382289679304</v>
      </c>
    </row>
    <row r="3076" spans="1:14" x14ac:dyDescent="0.3">
      <c r="A3076" t="s">
        <v>631</v>
      </c>
      <c r="B3076" s="4">
        <v>0.66666666666666663</v>
      </c>
      <c r="C3076">
        <v>-0.14967083165390299</v>
      </c>
      <c r="D3076">
        <v>-0.12375535551674199</v>
      </c>
      <c r="E3076">
        <v>-0.14979025781121699</v>
      </c>
      <c r="F3076">
        <v>-0.13378715273112601</v>
      </c>
      <c r="G3076">
        <v>-3.8925879856588803E-2</v>
      </c>
      <c r="H3076" s="4">
        <v>0.66666666666666663</v>
      </c>
      <c r="I3076">
        <v>0.19695833049171599</v>
      </c>
      <c r="J3076">
        <v>0.208961331241903</v>
      </c>
      <c r="K3076">
        <v>0.18986564823023999</v>
      </c>
      <c r="L3076">
        <v>0.19927709200027499</v>
      </c>
      <c r="M3076">
        <v>0.194502727654217</v>
      </c>
      <c r="N3076">
        <v>-0.71523915067166199</v>
      </c>
    </row>
    <row r="3077" spans="1:14" x14ac:dyDescent="0.3">
      <c r="A3077" t="s">
        <v>631</v>
      </c>
      <c r="B3077" s="4">
        <v>0.83333333333333337</v>
      </c>
      <c r="C3077">
        <v>-0.13366772657381301</v>
      </c>
      <c r="D3077">
        <v>-0.124949617089883</v>
      </c>
      <c r="E3077">
        <v>-0.14722259542896399</v>
      </c>
      <c r="F3077">
        <v>-0.139758460596832</v>
      </c>
      <c r="G3077">
        <v>-0.54366197183098597</v>
      </c>
      <c r="H3077" s="4">
        <v>0.83333333333333337</v>
      </c>
      <c r="I3077">
        <v>0.19968628520766701</v>
      </c>
      <c r="J3077">
        <v>0.202550637659414</v>
      </c>
      <c r="K3077">
        <v>0.17718065880106701</v>
      </c>
      <c r="L3077">
        <v>0.188365273136466</v>
      </c>
      <c r="M3077">
        <v>-0.52099069032144696</v>
      </c>
      <c r="N3077">
        <v>-0.70462964531026695</v>
      </c>
    </row>
    <row r="3078" spans="1:14" x14ac:dyDescent="0.3">
      <c r="A3078" t="s">
        <v>632</v>
      </c>
      <c r="B3078" s="4">
        <v>0</v>
      </c>
      <c r="C3078">
        <v>-0.13993759983280299</v>
      </c>
      <c r="D3078">
        <v>-0.107095406571424</v>
      </c>
      <c r="E3078">
        <v>-0.15193992864287101</v>
      </c>
      <c r="F3078">
        <v>-0.112708435965187</v>
      </c>
      <c r="G3078">
        <v>1.39923256589923</v>
      </c>
      <c r="H3078" s="4">
        <v>0</v>
      </c>
      <c r="I3078">
        <v>0.18795607992907401</v>
      </c>
      <c r="J3078">
        <v>0.22382868444384099</v>
      </c>
      <c r="K3078">
        <v>0.145399986360227</v>
      </c>
      <c r="L3078">
        <v>0.20582418331855901</v>
      </c>
      <c r="M3078">
        <v>1.6175284195086099</v>
      </c>
      <c r="N3078">
        <v>-0.684033196843022</v>
      </c>
    </row>
    <row r="3079" spans="1:14" x14ac:dyDescent="0.3">
      <c r="A3079" t="s">
        <v>632</v>
      </c>
      <c r="B3079" s="4">
        <v>0.16666666666666666</v>
      </c>
      <c r="C3079">
        <v>-0.112887575201158</v>
      </c>
      <c r="D3079">
        <v>-0.102198934121546</v>
      </c>
      <c r="E3079">
        <v>-0.115395524504755</v>
      </c>
      <c r="F3079">
        <v>-0.110140773582933</v>
      </c>
      <c r="G3079">
        <v>-9.3248035602531101E-2</v>
      </c>
      <c r="H3079" s="4">
        <v>0.16666666666666666</v>
      </c>
      <c r="I3079">
        <v>0.20568778558276099</v>
      </c>
      <c r="J3079">
        <v>0.229148196139945</v>
      </c>
      <c r="K3079">
        <v>0.20077746709404901</v>
      </c>
      <c r="L3079">
        <v>0.22764782104617401</v>
      </c>
      <c r="M3079">
        <v>-0.34057158868030202</v>
      </c>
      <c r="N3079">
        <v>-0.72538446065843698</v>
      </c>
    </row>
    <row r="3080" spans="1:14" x14ac:dyDescent="0.3">
      <c r="A3080" t="s">
        <v>632</v>
      </c>
      <c r="B3080" s="4">
        <v>0.33333333333333331</v>
      </c>
      <c r="C3080">
        <v>-0.110260199740248</v>
      </c>
      <c r="D3080">
        <v>-9.5749921626584106E-2</v>
      </c>
      <c r="E3080">
        <v>-0.114022123695643</v>
      </c>
      <c r="F3080">
        <v>-0.112708435965187</v>
      </c>
      <c r="G3080">
        <v>-6.7024539877300601E-2</v>
      </c>
      <c r="H3080" s="4">
        <v>0.33333333333333331</v>
      </c>
      <c r="I3080">
        <v>0.22737502557457701</v>
      </c>
      <c r="J3080">
        <v>0.22832980972516001</v>
      </c>
      <c r="K3080">
        <v>0.18754688672168099</v>
      </c>
      <c r="L3080">
        <v>0.19122962558821599</v>
      </c>
      <c r="M3080">
        <v>-8.2855321861057991E-3</v>
      </c>
      <c r="N3080">
        <v>-0.65269209901999503</v>
      </c>
    </row>
    <row r="3081" spans="1:14" x14ac:dyDescent="0.3">
      <c r="A3081" t="s">
        <v>632</v>
      </c>
      <c r="B3081" s="4">
        <v>0.5</v>
      </c>
      <c r="C3081">
        <v>-0.112887575201158</v>
      </c>
      <c r="D3081">
        <v>-0.108886798931135</v>
      </c>
      <c r="E3081">
        <v>-0.122262528550315</v>
      </c>
      <c r="F3081">
        <v>-0.11820203920163599</v>
      </c>
      <c r="G3081">
        <v>0.15995397008055201</v>
      </c>
      <c r="H3081" s="4">
        <v>0.5</v>
      </c>
      <c r="I3081">
        <v>0.190820432380824</v>
      </c>
      <c r="J3081">
        <v>0.19791311464229899</v>
      </c>
      <c r="K3081">
        <v>0.17104276069017399</v>
      </c>
      <c r="L3081">
        <v>0.173225124462935</v>
      </c>
      <c r="M3081">
        <v>0.185518423307626</v>
      </c>
      <c r="N3081">
        <v>-0.62582555864018197</v>
      </c>
    </row>
    <row r="3082" spans="1:14" x14ac:dyDescent="0.3">
      <c r="A3082" t="s">
        <v>632</v>
      </c>
      <c r="B3082" s="4">
        <v>0.66666666666666663</v>
      </c>
      <c r="C3082">
        <v>-0.11826175228029299</v>
      </c>
      <c r="D3082">
        <v>-0.11605236836998201</v>
      </c>
      <c r="E3082">
        <v>-0.13115977727021599</v>
      </c>
      <c r="F3082">
        <v>-0.120650275426575</v>
      </c>
      <c r="G3082">
        <v>-0.573270975056689</v>
      </c>
      <c r="H3082" s="4">
        <v>0.66666666666666663</v>
      </c>
      <c r="I3082">
        <v>0.17308872672714001</v>
      </c>
      <c r="J3082">
        <v>0.18631930709950401</v>
      </c>
      <c r="K3082">
        <v>0.17186114710495901</v>
      </c>
      <c r="L3082">
        <v>0.185364522948921</v>
      </c>
      <c r="M3082">
        <v>-0.60101192627394295</v>
      </c>
      <c r="N3082">
        <v>-0.65715178961812504</v>
      </c>
    </row>
    <row r="3083" spans="1:14" x14ac:dyDescent="0.3">
      <c r="A3083" t="s">
        <v>632</v>
      </c>
      <c r="B3083" s="4">
        <v>0.83333333333333337</v>
      </c>
      <c r="C3083">
        <v>-0.120471136190604</v>
      </c>
      <c r="D3083">
        <v>-0.11790347380835101</v>
      </c>
      <c r="E3083">
        <v>-0.12805469718005</v>
      </c>
      <c r="F3083">
        <v>-0.11933658769612</v>
      </c>
      <c r="G3083">
        <v>-0.117734971770176</v>
      </c>
      <c r="H3083" s="4">
        <v>0.83333333333333337</v>
      </c>
      <c r="I3083">
        <v>0.185773716156313</v>
      </c>
      <c r="J3083">
        <v>0.19191161426720499</v>
      </c>
      <c r="K3083">
        <v>0.16258610107072299</v>
      </c>
      <c r="L3083">
        <v>0.182363772761372</v>
      </c>
      <c r="M3083">
        <v>2.8079710144927501E-2</v>
      </c>
      <c r="N3083">
        <v>-0.64788674552854797</v>
      </c>
    </row>
    <row r="3084" spans="1:14" x14ac:dyDescent="0.3">
      <c r="A3084" t="s">
        <v>633</v>
      </c>
      <c r="B3084" s="4">
        <v>0</v>
      </c>
      <c r="C3084">
        <v>-0.11933658769612</v>
      </c>
      <c r="D3084">
        <v>-0.11408183677429901</v>
      </c>
      <c r="E3084">
        <v>-0.146446325406422</v>
      </c>
      <c r="F3084">
        <v>-0.13856419902368999</v>
      </c>
      <c r="G3084">
        <v>1.0176924524750599</v>
      </c>
      <c r="H3084" s="4">
        <v>0</v>
      </c>
      <c r="I3084">
        <v>0.18277296596876499</v>
      </c>
      <c r="J3084">
        <v>0.18604651162791</v>
      </c>
      <c r="K3084">
        <v>0.14758235013299101</v>
      </c>
      <c r="L3084">
        <v>0.150719498056331</v>
      </c>
      <c r="M3084">
        <v>1.00176211453744</v>
      </c>
      <c r="N3084">
        <v>-0.62122256914588103</v>
      </c>
    </row>
    <row r="3085" spans="1:14" x14ac:dyDescent="0.3">
      <c r="A3085" t="s">
        <v>633</v>
      </c>
      <c r="B3085" s="4">
        <v>0.16666666666666666</v>
      </c>
      <c r="C3085">
        <v>-0.13850448594503401</v>
      </c>
      <c r="D3085">
        <v>-0.129905802618418</v>
      </c>
      <c r="E3085">
        <v>-0.159762341946944</v>
      </c>
      <c r="F3085">
        <v>-0.15695582725006299</v>
      </c>
      <c r="G3085">
        <v>-7.3694029850746204E-2</v>
      </c>
      <c r="H3085" s="4">
        <v>0.16666666666666666</v>
      </c>
      <c r="I3085">
        <v>0.15085589579212999</v>
      </c>
      <c r="J3085">
        <v>0.16054013503376099</v>
      </c>
      <c r="K3085">
        <v>9.9024756189047505E-2</v>
      </c>
      <c r="L3085">
        <v>0.103935074677762</v>
      </c>
      <c r="M3085">
        <v>-4.5554577464788699E-2</v>
      </c>
      <c r="N3085">
        <v>-0.56025043235518801</v>
      </c>
    </row>
    <row r="3086" spans="1:14" x14ac:dyDescent="0.3">
      <c r="A3086" t="s">
        <v>633</v>
      </c>
      <c r="B3086" s="4">
        <v>0.33333333333333331</v>
      </c>
      <c r="C3086">
        <v>-0.15695582725006299</v>
      </c>
      <c r="D3086">
        <v>-0.14817800468747599</v>
      </c>
      <c r="E3086">
        <v>-0.16525594518339301</v>
      </c>
      <c r="F3086">
        <v>-0.15349246868795399</v>
      </c>
      <c r="G3086">
        <v>-8.0966767371601203E-2</v>
      </c>
      <c r="H3086" s="4">
        <v>0.33333333333333331</v>
      </c>
      <c r="I3086">
        <v>0.10420787014935901</v>
      </c>
      <c r="J3086">
        <v>0.12835026938552899</v>
      </c>
      <c r="K3086">
        <v>8.8112937325241905E-2</v>
      </c>
      <c r="L3086">
        <v>0.11361931391938999</v>
      </c>
      <c r="M3086">
        <v>-0.104219506571362</v>
      </c>
      <c r="N3086">
        <v>-0.57360946888952802</v>
      </c>
    </row>
    <row r="3087" spans="1:14" x14ac:dyDescent="0.3">
      <c r="A3087" t="s">
        <v>633</v>
      </c>
      <c r="B3087" s="4">
        <v>0.5</v>
      </c>
      <c r="C3087">
        <v>-0.15367160792392501</v>
      </c>
      <c r="D3087">
        <v>-0.14650603848507901</v>
      </c>
      <c r="E3087">
        <v>-0.16776389448699</v>
      </c>
      <c r="F3087">
        <v>-0.148655709316733</v>
      </c>
      <c r="G3087">
        <v>0.56180144641683105</v>
      </c>
      <c r="H3087" s="4">
        <v>0.5</v>
      </c>
      <c r="I3087">
        <v>0.11293732524040399</v>
      </c>
      <c r="J3087">
        <v>0.11812043920071</v>
      </c>
      <c r="K3087">
        <v>9.2477664870766002E-2</v>
      </c>
      <c r="L3087">
        <v>0.101070722226012</v>
      </c>
      <c r="M3087">
        <v>0.33951093951093902</v>
      </c>
      <c r="N3087">
        <v>-0.53627527908599504</v>
      </c>
    </row>
    <row r="3088" spans="1:14" x14ac:dyDescent="0.3">
      <c r="A3088" t="s">
        <v>633</v>
      </c>
      <c r="B3088" s="4">
        <v>0.66666666666666663</v>
      </c>
      <c r="C3088">
        <v>-0.14871542239539001</v>
      </c>
      <c r="D3088">
        <v>-0.14662546464239301</v>
      </c>
      <c r="E3088">
        <v>-0.15450759102512401</v>
      </c>
      <c r="F3088">
        <v>-0.15002911012584499</v>
      </c>
      <c r="G3088">
        <v>-0.70806146074510601</v>
      </c>
      <c r="H3088" s="4">
        <v>0.66666666666666663</v>
      </c>
      <c r="I3088">
        <v>0.100934324490214</v>
      </c>
      <c r="J3088">
        <v>0.116074473163748</v>
      </c>
      <c r="K3088">
        <v>9.2204869399168998E-2</v>
      </c>
      <c r="L3088">
        <v>9.7524381095276405E-2</v>
      </c>
      <c r="M3088">
        <v>-0.71406610299769402</v>
      </c>
      <c r="N3088">
        <v>-0.53160899618507296</v>
      </c>
    </row>
    <row r="3089" spans="1:14" x14ac:dyDescent="0.3">
      <c r="A3089" t="s">
        <v>633</v>
      </c>
      <c r="B3089" s="4">
        <v>0.83333333333333337</v>
      </c>
      <c r="C3089">
        <v>-0.15008882320450201</v>
      </c>
      <c r="D3089">
        <v>-0.14614776001313701</v>
      </c>
      <c r="E3089">
        <v>-0.15152193709227199</v>
      </c>
      <c r="F3089">
        <v>-0.14734202158627799</v>
      </c>
      <c r="G3089">
        <v>-0.74621485219898998</v>
      </c>
      <c r="H3089" s="4">
        <v>0.83333333333333337</v>
      </c>
      <c r="I3089">
        <v>9.7251585623682399E-2</v>
      </c>
      <c r="J3089">
        <v>0.103662279206165</v>
      </c>
      <c r="K3089">
        <v>9.0840892041193305E-2</v>
      </c>
      <c r="L3089">
        <v>9.7115187887883897E-2</v>
      </c>
      <c r="M3089">
        <v>-0.58803763440860202</v>
      </c>
      <c r="N3089">
        <v>-0.52495988280239303</v>
      </c>
    </row>
    <row r="3090" spans="1:14" x14ac:dyDescent="0.3">
      <c r="A3090" t="s">
        <v>634</v>
      </c>
      <c r="B3090" s="4">
        <v>0.875</v>
      </c>
      <c r="C3090">
        <v>-0.137429650529207</v>
      </c>
      <c r="D3090">
        <v>-0.13205547345007199</v>
      </c>
      <c r="E3090">
        <v>-0.14411751533879699</v>
      </c>
      <c r="F3090">
        <v>-0.14280382760834201</v>
      </c>
      <c r="G3090">
        <v>4.5909090909090899</v>
      </c>
      <c r="H3090" s="4">
        <v>0.875</v>
      </c>
      <c r="I3090">
        <v>9.2750460342359897E-2</v>
      </c>
      <c r="J3090">
        <v>0.13203300825206399</v>
      </c>
      <c r="K3090">
        <v>9.2750460342359897E-2</v>
      </c>
      <c r="L3090">
        <v>0.112255336561415</v>
      </c>
      <c r="M3090">
        <v>3.9592169657422498</v>
      </c>
      <c r="N3090">
        <v>-0.54772706118280501</v>
      </c>
    </row>
    <row r="3091" spans="1:14" x14ac:dyDescent="0.3">
      <c r="A3091" t="s">
        <v>635</v>
      </c>
      <c r="B3091" s="4">
        <v>0</v>
      </c>
      <c r="C3091">
        <v>-0.14292325376565601</v>
      </c>
      <c r="D3091">
        <v>-0.139639034439517</v>
      </c>
      <c r="E3091">
        <v>-0.15104423246301499</v>
      </c>
      <c r="F3091">
        <v>-0.1416095660352</v>
      </c>
      <c r="G3091">
        <v>0.91565040650406404</v>
      </c>
      <c r="H3091" s="4">
        <v>0</v>
      </c>
      <c r="I3091">
        <v>0.112255336561415</v>
      </c>
      <c r="J3091">
        <v>0.14212644070108499</v>
      </c>
      <c r="K3091">
        <v>0.111027756939237</v>
      </c>
      <c r="L3091">
        <v>0.13776171315556399</v>
      </c>
      <c r="M3091">
        <v>0.53421052631578902</v>
      </c>
      <c r="N3091">
        <v>-0.59993613728066197</v>
      </c>
    </row>
    <row r="3092" spans="1:14" x14ac:dyDescent="0.3">
      <c r="A3092" t="s">
        <v>635</v>
      </c>
      <c r="B3092" s="4">
        <v>0.16666666666666666</v>
      </c>
      <c r="C3092">
        <v>-0.14166927911385799</v>
      </c>
      <c r="D3092">
        <v>-0.12906981951721999</v>
      </c>
      <c r="E3092">
        <v>-0.145192350754624</v>
      </c>
      <c r="F3092">
        <v>-0.13115977727021599</v>
      </c>
      <c r="G3092">
        <v>-0.15888594164456199</v>
      </c>
      <c r="H3092" s="4">
        <v>0.16666666666666666</v>
      </c>
      <c r="I3092">
        <v>0.13735251994817099</v>
      </c>
      <c r="J3092">
        <v>0.159448953147379</v>
      </c>
      <c r="K3092">
        <v>0.116210870899543</v>
      </c>
      <c r="L3092">
        <v>0.12862306485712599</v>
      </c>
      <c r="M3092">
        <v>-0.232204116638078</v>
      </c>
      <c r="N3092">
        <v>-0.55787092821108597</v>
      </c>
    </row>
    <row r="3093" spans="1:14" x14ac:dyDescent="0.3">
      <c r="A3093" t="s">
        <v>635</v>
      </c>
      <c r="B3093" s="4">
        <v>0.33333333333333331</v>
      </c>
      <c r="C3093">
        <v>-0.12948781106781801</v>
      </c>
      <c r="D3093">
        <v>-0.12560646095510999</v>
      </c>
      <c r="E3093">
        <v>-0.145550629226566</v>
      </c>
      <c r="F3093">
        <v>-0.139519608282204</v>
      </c>
      <c r="G3093">
        <v>-8.1677704194260403E-2</v>
      </c>
      <c r="H3093" s="4">
        <v>0.33333333333333331</v>
      </c>
      <c r="I3093">
        <v>0.129577849007706</v>
      </c>
      <c r="J3093">
        <v>0.13707972447657399</v>
      </c>
      <c r="K3093">
        <v>0.108027006751689</v>
      </c>
      <c r="L3093">
        <v>0.119620814294484</v>
      </c>
      <c r="M3093">
        <v>0.13292376431164399</v>
      </c>
      <c r="N3093">
        <v>-0.55649136369446905</v>
      </c>
    </row>
    <row r="3094" spans="1:14" x14ac:dyDescent="0.3">
      <c r="A3094" t="s">
        <v>635</v>
      </c>
      <c r="B3094" s="4">
        <v>0.5</v>
      </c>
      <c r="C3094">
        <v>-0.13940018212489</v>
      </c>
      <c r="D3094">
        <v>-0.13510084046158199</v>
      </c>
      <c r="E3094">
        <v>-0.14561034230522299</v>
      </c>
      <c r="F3094">
        <v>-0.143341245316255</v>
      </c>
      <c r="G3094">
        <v>0.63644688644688596</v>
      </c>
      <c r="H3094" s="4">
        <v>0.5</v>
      </c>
      <c r="I3094">
        <v>0.119075223351293</v>
      </c>
      <c r="J3094">
        <v>0.12766828070654301</v>
      </c>
      <c r="K3094">
        <v>7.3654777330697002E-2</v>
      </c>
      <c r="L3094">
        <v>9.9024756189047505E-2</v>
      </c>
      <c r="M3094">
        <v>0.42568400295785003</v>
      </c>
      <c r="N3094">
        <v>-0.52046911612544</v>
      </c>
    </row>
    <row r="3095" spans="1:14" x14ac:dyDescent="0.3">
      <c r="A3095" t="s">
        <v>635</v>
      </c>
      <c r="B3095" s="4">
        <v>0.66666666666666663</v>
      </c>
      <c r="C3095">
        <v>-0.143580097630883</v>
      </c>
      <c r="D3095">
        <v>-0.13575768432680901</v>
      </c>
      <c r="E3095">
        <v>-0.14698374311433501</v>
      </c>
      <c r="F3095">
        <v>-0.14083329601265901</v>
      </c>
      <c r="G3095">
        <v>-0.67802182428651303</v>
      </c>
      <c r="H3095" s="4">
        <v>0.66666666666666663</v>
      </c>
      <c r="I3095">
        <v>9.8888358453252001E-2</v>
      </c>
      <c r="J3095">
        <v>0.107345018072703</v>
      </c>
      <c r="K3095">
        <v>9.4796426379321896E-2</v>
      </c>
      <c r="L3095">
        <v>0.10488985882834501</v>
      </c>
      <c r="M3095">
        <v>-0.70193637621023497</v>
      </c>
      <c r="N3095">
        <v>-0.52767843846635498</v>
      </c>
    </row>
    <row r="3096" spans="1:14" x14ac:dyDescent="0.3">
      <c r="A3096" t="s">
        <v>635</v>
      </c>
      <c r="B3096" s="4">
        <v>0.83333333333333337</v>
      </c>
      <c r="C3096">
        <v>-0.140773582934002</v>
      </c>
      <c r="D3096">
        <v>-0.13092092495558799</v>
      </c>
      <c r="E3096">
        <v>-0.144714646125367</v>
      </c>
      <c r="F3096">
        <v>-0.141967844507143</v>
      </c>
      <c r="G3096">
        <v>8.2337605909189607E-2</v>
      </c>
      <c r="H3096" s="4">
        <v>0.83333333333333337</v>
      </c>
      <c r="I3096">
        <v>0.104480665620953</v>
      </c>
      <c r="J3096">
        <v>0.109390984109665</v>
      </c>
      <c r="K3096">
        <v>1.6913319238905301E-2</v>
      </c>
      <c r="L3096">
        <v>7.7201118461436194E-2</v>
      </c>
      <c r="M3096">
        <v>1.0197215777262101</v>
      </c>
      <c r="N3096">
        <v>-0.47065461215644</v>
      </c>
    </row>
    <row r="3097" spans="1:14" x14ac:dyDescent="0.3">
      <c r="A3097" t="s">
        <v>636</v>
      </c>
      <c r="B3097" s="4">
        <v>0</v>
      </c>
      <c r="C3097">
        <v>-0.14214698374311399</v>
      </c>
      <c r="D3097">
        <v>-0.13671309358532199</v>
      </c>
      <c r="E3097">
        <v>-0.146804603878364</v>
      </c>
      <c r="F3097">
        <v>-0.13910161673160401</v>
      </c>
      <c r="G3097">
        <v>0.98093135287033295</v>
      </c>
      <c r="H3097" s="4">
        <v>0</v>
      </c>
      <c r="I3097">
        <v>7.7610311668828702E-2</v>
      </c>
      <c r="J3097">
        <v>8.1429448271161803E-2</v>
      </c>
      <c r="K3097">
        <v>3.9282547909707498E-2</v>
      </c>
      <c r="L3097">
        <v>4.0373729796086201E-2</v>
      </c>
      <c r="M3097">
        <v>0.11975875933371601</v>
      </c>
      <c r="N3097">
        <v>-0.38541451521008901</v>
      </c>
    </row>
    <row r="3098" spans="1:14" x14ac:dyDescent="0.3">
      <c r="A3098" t="s">
        <v>636</v>
      </c>
      <c r="B3098" s="4">
        <v>0.16666666666666666</v>
      </c>
      <c r="C3098">
        <v>-0.13910161673160401</v>
      </c>
      <c r="D3098">
        <v>-0.13575768432680901</v>
      </c>
      <c r="E3098">
        <v>-0.146565751563736</v>
      </c>
      <c r="F3098">
        <v>-0.141370713720573</v>
      </c>
      <c r="G3098">
        <v>9.2410578579390001E-2</v>
      </c>
      <c r="H3098" s="4">
        <v>0.16666666666666666</v>
      </c>
      <c r="I3098">
        <v>4.0782923003481603E-2</v>
      </c>
      <c r="J3098">
        <v>5.3604310168453899E-2</v>
      </c>
      <c r="K3098">
        <v>1.29577849007706E-2</v>
      </c>
      <c r="L3098">
        <v>3.1644274705041102E-2</v>
      </c>
      <c r="M3098">
        <v>0.10259040779687099</v>
      </c>
      <c r="N3098">
        <v>-0.37154121264141998</v>
      </c>
    </row>
    <row r="3099" spans="1:14" x14ac:dyDescent="0.3">
      <c r="A3099" t="s">
        <v>636</v>
      </c>
      <c r="B3099" s="4">
        <v>0.33333333333333331</v>
      </c>
      <c r="C3099">
        <v>-0.14119157448460101</v>
      </c>
      <c r="D3099">
        <v>-0.13390657888844101</v>
      </c>
      <c r="E3099">
        <v>-0.143460671473569</v>
      </c>
      <c r="F3099">
        <v>-0.137190798214579</v>
      </c>
      <c r="G3099">
        <v>-0.27975141452555402</v>
      </c>
      <c r="H3099" s="4">
        <v>0.33333333333333331</v>
      </c>
      <c r="I3099">
        <v>3.13714792334472E-2</v>
      </c>
      <c r="J3099">
        <v>4.3374479983634598E-2</v>
      </c>
      <c r="K3099">
        <v>2.1005251312832401E-2</v>
      </c>
      <c r="L3099">
        <v>2.9871104139675999E-2</v>
      </c>
      <c r="M3099">
        <v>-0.27797162130727998</v>
      </c>
      <c r="N3099">
        <v>-0.35875725191039598</v>
      </c>
    </row>
    <row r="3100" spans="1:14" x14ac:dyDescent="0.3">
      <c r="A3100" t="s">
        <v>636</v>
      </c>
      <c r="B3100" s="4">
        <v>0.5</v>
      </c>
      <c r="C3100">
        <v>-0.137071372057265</v>
      </c>
      <c r="D3100">
        <v>-0.13283174347261401</v>
      </c>
      <c r="E3100">
        <v>-0.14584919461985099</v>
      </c>
      <c r="F3100">
        <v>-0.14441608073208201</v>
      </c>
      <c r="G3100">
        <v>0.66323245331616199</v>
      </c>
      <c r="H3100" s="4">
        <v>0.5</v>
      </c>
      <c r="I3100">
        <v>3.01438996112669E-2</v>
      </c>
      <c r="J3100">
        <v>5.2922321489467503E-2</v>
      </c>
      <c r="K3100">
        <v>1.00934324490238E-2</v>
      </c>
      <c r="L3100">
        <v>4.4465661870013301E-2</v>
      </c>
      <c r="M3100">
        <v>0.60728092783505105</v>
      </c>
      <c r="N3100">
        <v>-0.405614290014989</v>
      </c>
    </row>
    <row r="3101" spans="1:14" x14ac:dyDescent="0.3">
      <c r="A3101" t="s">
        <v>636</v>
      </c>
      <c r="B3101" s="4">
        <v>0.66666666666666663</v>
      </c>
      <c r="C3101">
        <v>-0.14453550688939601</v>
      </c>
      <c r="D3101">
        <v>-0.139161329810261</v>
      </c>
      <c r="E3101">
        <v>-0.15450759102512401</v>
      </c>
      <c r="F3101">
        <v>-0.152477346350784</v>
      </c>
      <c r="G3101">
        <v>-0.55005807200929102</v>
      </c>
      <c r="H3101" s="4">
        <v>0.66666666666666663</v>
      </c>
      <c r="I3101">
        <v>4.50112528132042E-2</v>
      </c>
      <c r="J3101">
        <v>5.18311396030827E-2</v>
      </c>
      <c r="K3101">
        <v>3.0280297347065398E-2</v>
      </c>
      <c r="L3101">
        <v>3.7372979608540899E-2</v>
      </c>
      <c r="M3101">
        <v>-0.50731609540990097</v>
      </c>
      <c r="N3101">
        <v>-0.40769427532934999</v>
      </c>
    </row>
    <row r="3102" spans="1:14" x14ac:dyDescent="0.3">
      <c r="A3102" t="s">
        <v>636</v>
      </c>
      <c r="B3102" s="4">
        <v>0.83333333333333337</v>
      </c>
      <c r="C3102">
        <v>-0.15241763327212701</v>
      </c>
      <c r="D3102">
        <v>-0.14776001313687701</v>
      </c>
      <c r="E3102">
        <v>-0.15558242644095099</v>
      </c>
      <c r="F3102">
        <v>-0.151223371698986</v>
      </c>
      <c r="G3102">
        <v>-0.45379452762003097</v>
      </c>
      <c r="H3102" s="4">
        <v>0.83333333333333337</v>
      </c>
      <c r="I3102">
        <v>3.7645775080134801E-2</v>
      </c>
      <c r="J3102">
        <v>7.8701493555210403E-2</v>
      </c>
      <c r="K3102">
        <v>3.4372229420992502E-2</v>
      </c>
      <c r="L3102">
        <v>7.1199618086342495E-2</v>
      </c>
      <c r="M3102">
        <v>-6.5500406834824998E-2</v>
      </c>
      <c r="N3102">
        <v>-0.47764247534947601</v>
      </c>
    </row>
    <row r="3103" spans="1:14" x14ac:dyDescent="0.3">
      <c r="A3103" t="s">
        <v>637</v>
      </c>
      <c r="B3103" s="4">
        <v>0</v>
      </c>
      <c r="C3103">
        <v>-0.151342797856301</v>
      </c>
      <c r="D3103">
        <v>-0.14190813142848599</v>
      </c>
      <c r="E3103">
        <v>-0.15540328720498001</v>
      </c>
      <c r="F3103">
        <v>-0.15080538014838701</v>
      </c>
      <c r="G3103">
        <v>1.64398235664776</v>
      </c>
      <c r="H3103" s="4">
        <v>0</v>
      </c>
      <c r="I3103">
        <v>7.0790424878950098E-2</v>
      </c>
      <c r="J3103">
        <v>7.7337516197234696E-2</v>
      </c>
      <c r="K3103">
        <v>4.2965286776242201E-2</v>
      </c>
      <c r="L3103">
        <v>5.0739957716703997E-2</v>
      </c>
      <c r="M3103">
        <v>0.19677840661732601</v>
      </c>
      <c r="N3103">
        <v>-0.432808740526059</v>
      </c>
    </row>
    <row r="3104" spans="1:14" x14ac:dyDescent="0.3">
      <c r="A3104" t="s">
        <v>637</v>
      </c>
      <c r="B3104" s="4">
        <v>0.16666666666666666</v>
      </c>
      <c r="C3104">
        <v>-0.150865093227044</v>
      </c>
      <c r="D3104">
        <v>-0.14626718617045101</v>
      </c>
      <c r="E3104">
        <v>-0.165554510576679</v>
      </c>
      <c r="F3104">
        <v>-0.15414931255318201</v>
      </c>
      <c r="G3104">
        <v>0.111058150619637</v>
      </c>
      <c r="H3104" s="4">
        <v>0.16666666666666666</v>
      </c>
      <c r="I3104">
        <v>5.1012753188300897E-2</v>
      </c>
      <c r="J3104">
        <v>5.7559844506582497E-2</v>
      </c>
      <c r="K3104">
        <v>2.3460410557186898E-2</v>
      </c>
      <c r="L3104">
        <v>3.3553843006207701E-2</v>
      </c>
      <c r="M3104">
        <v>0.42233539468897702</v>
      </c>
      <c r="N3104">
        <v>-0.40308333207293501</v>
      </c>
    </row>
    <row r="3105" spans="1:14" x14ac:dyDescent="0.3">
      <c r="A3105" t="s">
        <v>637</v>
      </c>
      <c r="B3105" s="4">
        <v>0.33333333333333331</v>
      </c>
      <c r="C3105">
        <v>-0.15402988639586701</v>
      </c>
      <c r="D3105">
        <v>-0.14399808918148299</v>
      </c>
      <c r="E3105">
        <v>-0.15570185259826499</v>
      </c>
      <c r="F3105">
        <v>-0.14626718617045101</v>
      </c>
      <c r="G3105">
        <v>0.19047619047618999</v>
      </c>
      <c r="H3105" s="4">
        <v>0.33333333333333331</v>
      </c>
      <c r="I3105">
        <v>3.3826638477804698E-2</v>
      </c>
      <c r="J3105">
        <v>3.6009002250565199E-2</v>
      </c>
      <c r="K3105">
        <v>-9.2750460342329605E-3</v>
      </c>
      <c r="L3105">
        <v>1.25485916933813E-2</v>
      </c>
      <c r="M3105">
        <v>0.26624040920716102</v>
      </c>
      <c r="N3105">
        <v>-0.34104910349710998</v>
      </c>
    </row>
    <row r="3106" spans="1:14" x14ac:dyDescent="0.3">
      <c r="A3106" t="s">
        <v>637</v>
      </c>
      <c r="B3106" s="4">
        <v>0.5</v>
      </c>
      <c r="C3106">
        <v>-0.14638661232776401</v>
      </c>
      <c r="D3106">
        <v>-0.134563422753668</v>
      </c>
      <c r="E3106">
        <v>-0.150148536283159</v>
      </c>
      <c r="F3106">
        <v>-0.14662546464239301</v>
      </c>
      <c r="G3106">
        <v>0.36684684684684599</v>
      </c>
      <c r="H3106" s="4">
        <v>0.5</v>
      </c>
      <c r="I3106">
        <v>1.4594557730343301E-2</v>
      </c>
      <c r="J3106">
        <v>1.52765464093327E-2</v>
      </c>
      <c r="K3106">
        <v>-1.1184614335399501E-2</v>
      </c>
      <c r="L3106">
        <v>-3.0007501875453299E-3</v>
      </c>
      <c r="M3106">
        <v>0.116340133306402</v>
      </c>
      <c r="N3106">
        <v>-0.30842703894856199</v>
      </c>
    </row>
    <row r="3107" spans="1:14" x14ac:dyDescent="0.3">
      <c r="A3107" t="s">
        <v>637</v>
      </c>
      <c r="B3107" s="4">
        <v>0.66666666666666663</v>
      </c>
      <c r="C3107">
        <v>-0.14632689924910799</v>
      </c>
      <c r="D3107">
        <v>-0.14023616522608801</v>
      </c>
      <c r="E3107">
        <v>-0.15032767551913001</v>
      </c>
      <c r="F3107">
        <v>-0.14567005538388</v>
      </c>
      <c r="G3107">
        <v>-0.62595570788294197</v>
      </c>
      <c r="H3107" s="4">
        <v>0.66666666666666663</v>
      </c>
      <c r="I3107">
        <v>-3.40994339493774E-3</v>
      </c>
      <c r="J3107">
        <v>1.11846143354056E-2</v>
      </c>
      <c r="K3107">
        <v>-8.1838641478542105E-3</v>
      </c>
      <c r="L3107">
        <v>8.5930573552496503E-3</v>
      </c>
      <c r="M3107">
        <v>-0.65008141849104395</v>
      </c>
      <c r="N3107">
        <v>-0.33127247815051802</v>
      </c>
    </row>
    <row r="3108" spans="1:14" x14ac:dyDescent="0.3">
      <c r="A3108" t="s">
        <v>637</v>
      </c>
      <c r="B3108" s="4">
        <v>0.83333333333333337</v>
      </c>
      <c r="C3108">
        <v>-0.14561034230522299</v>
      </c>
      <c r="D3108">
        <v>-0.13999731291146</v>
      </c>
      <c r="E3108">
        <v>-0.146446325406422</v>
      </c>
      <c r="F3108">
        <v>-0.141251287563258</v>
      </c>
      <c r="G3108">
        <v>-0.42185022026431701</v>
      </c>
      <c r="H3108" s="4">
        <v>0.83333333333333337</v>
      </c>
      <c r="I3108">
        <v>8.3202618836557204E-3</v>
      </c>
      <c r="J3108">
        <v>9.6842392416314205E-3</v>
      </c>
      <c r="K3108">
        <v>-1.4048966787149401E-2</v>
      </c>
      <c r="L3108">
        <v>-9.4114437700314399E-3</v>
      </c>
      <c r="M3108">
        <v>8.3764219234746598E-2</v>
      </c>
      <c r="N3108">
        <v>-0.28311960647531398</v>
      </c>
    </row>
    <row r="3109" spans="1:14" x14ac:dyDescent="0.3">
      <c r="A3109" t="s">
        <v>638</v>
      </c>
      <c r="B3109" s="4">
        <v>0</v>
      </c>
      <c r="C3109">
        <v>-0.141131861405944</v>
      </c>
      <c r="D3109">
        <v>-0.13115977727021599</v>
      </c>
      <c r="E3109">
        <v>-0.14387866302416899</v>
      </c>
      <c r="F3109">
        <v>-0.136056249720095</v>
      </c>
      <c r="G3109">
        <v>1.03779335568424</v>
      </c>
      <c r="H3109" s="4">
        <v>0</v>
      </c>
      <c r="I3109">
        <v>-9.8206369774238404E-3</v>
      </c>
      <c r="J3109">
        <v>1.29577849007706E-2</v>
      </c>
      <c r="K3109">
        <v>-2.3733206028777799E-2</v>
      </c>
      <c r="L3109">
        <v>7.63827320466635E-3</v>
      </c>
      <c r="M3109">
        <v>0.28339694656488501</v>
      </c>
      <c r="N3109">
        <v>-0.30857694921818901</v>
      </c>
    </row>
    <row r="3110" spans="1:14" x14ac:dyDescent="0.3">
      <c r="A3110" t="s">
        <v>638</v>
      </c>
      <c r="B3110" s="4">
        <v>0.16666666666666666</v>
      </c>
      <c r="C3110">
        <v>-0.13593682356278</v>
      </c>
      <c r="D3110">
        <v>-0.12865182796662</v>
      </c>
      <c r="E3110">
        <v>-0.140893009091316</v>
      </c>
      <c r="F3110">
        <v>-0.139161329810261</v>
      </c>
      <c r="G3110">
        <v>-1.49566257852228E-3</v>
      </c>
      <c r="H3110" s="4">
        <v>0.16666666666666666</v>
      </c>
      <c r="I3110">
        <v>7.7746709404648302E-3</v>
      </c>
      <c r="J3110">
        <v>3.3963036213603102E-2</v>
      </c>
      <c r="K3110">
        <v>4.9103184887149499E-3</v>
      </c>
      <c r="L3110">
        <v>2.0596058105437E-2</v>
      </c>
      <c r="M3110">
        <v>5.3159851301115203E-2</v>
      </c>
      <c r="N3110">
        <v>-0.34307116495946899</v>
      </c>
    </row>
    <row r="3111" spans="1:14" x14ac:dyDescent="0.3">
      <c r="A3111" t="s">
        <v>638</v>
      </c>
      <c r="B3111" s="4">
        <v>0.33333333333333331</v>
      </c>
      <c r="C3111">
        <v>-0.139041903652947</v>
      </c>
      <c r="D3111">
        <v>-0.132115186528729</v>
      </c>
      <c r="E3111">
        <v>-0.145789481541194</v>
      </c>
      <c r="F3111">
        <v>-0.143460671473569</v>
      </c>
      <c r="G3111">
        <v>0.200868783702816</v>
      </c>
      <c r="H3111" s="4">
        <v>0.33333333333333331</v>
      </c>
      <c r="I3111">
        <v>1.9914069426450701E-2</v>
      </c>
      <c r="J3111">
        <v>3.0280297347065398E-2</v>
      </c>
      <c r="K3111">
        <v>-8.8658528268405496E-3</v>
      </c>
      <c r="L3111">
        <v>6.1378981108921697E-3</v>
      </c>
      <c r="M3111">
        <v>0.240734204024002</v>
      </c>
      <c r="N3111">
        <v>-0.32125560021483102</v>
      </c>
    </row>
    <row r="3112" spans="1:14" x14ac:dyDescent="0.3">
      <c r="A3112" t="s">
        <v>638</v>
      </c>
      <c r="B3112" s="4">
        <v>0.5</v>
      </c>
      <c r="C3112">
        <v>-0.143460671473569</v>
      </c>
      <c r="D3112">
        <v>-0.13772821592249199</v>
      </c>
      <c r="E3112">
        <v>-0.14686431695702101</v>
      </c>
      <c r="F3112">
        <v>-0.13910161673160401</v>
      </c>
      <c r="G3112">
        <v>0.38318573032306302</v>
      </c>
      <c r="H3112" s="4">
        <v>0.5</v>
      </c>
      <c r="I3112">
        <v>5.8651026392982399E-3</v>
      </c>
      <c r="J3112">
        <v>3.3144649798815297E-2</v>
      </c>
      <c r="K3112">
        <v>0</v>
      </c>
      <c r="L3112">
        <v>2.5915569801541301E-2</v>
      </c>
      <c r="M3112">
        <v>0.34139402560455101</v>
      </c>
      <c r="N3112">
        <v>-0.35436632484335401</v>
      </c>
    </row>
    <row r="3113" spans="1:14" x14ac:dyDescent="0.3">
      <c r="A3113" t="s">
        <v>638</v>
      </c>
      <c r="B3113" s="4">
        <v>0.66666666666666663</v>
      </c>
      <c r="C3113">
        <v>-0.13898219057429001</v>
      </c>
      <c r="D3113">
        <v>-0.13510084046158199</v>
      </c>
      <c r="E3113">
        <v>-0.141728992192515</v>
      </c>
      <c r="F3113">
        <v>-0.135697971248153</v>
      </c>
      <c r="G3113">
        <v>-0.61213815492830703</v>
      </c>
      <c r="H3113" s="4">
        <v>0.66666666666666663</v>
      </c>
      <c r="I3113">
        <v>2.5779172065745901E-2</v>
      </c>
      <c r="J3113">
        <v>3.3144649798815297E-2</v>
      </c>
      <c r="K3113">
        <v>2.0732455841235502E-2</v>
      </c>
      <c r="L3113">
        <v>3.0280297347065398E-2</v>
      </c>
      <c r="M3113">
        <v>-0.66256627783669098</v>
      </c>
      <c r="N3113">
        <v>-0.356430201493809</v>
      </c>
    </row>
    <row r="3114" spans="1:14" x14ac:dyDescent="0.3">
      <c r="A3114" t="s">
        <v>638</v>
      </c>
      <c r="B3114" s="4">
        <v>0.83333333333333337</v>
      </c>
      <c r="C3114">
        <v>-0.13587711048412399</v>
      </c>
      <c r="D3114">
        <v>-0.12972666338244701</v>
      </c>
      <c r="E3114">
        <v>-0.13922104288891901</v>
      </c>
      <c r="F3114">
        <v>-0.132115186528729</v>
      </c>
      <c r="G3114">
        <v>-0.45175540571959999</v>
      </c>
      <c r="H3114" s="4">
        <v>0.83333333333333337</v>
      </c>
      <c r="I3114">
        <v>2.9871104139675999E-2</v>
      </c>
      <c r="J3114">
        <v>4.3374479983634598E-2</v>
      </c>
      <c r="K3114">
        <v>1.6913319238905301E-2</v>
      </c>
      <c r="L3114">
        <v>4.3374479983634598E-2</v>
      </c>
      <c r="M3114">
        <v>5.4682589566310398E-2</v>
      </c>
      <c r="N3114">
        <v>-0.37685546261256397</v>
      </c>
    </row>
    <row r="3115" spans="1:14" x14ac:dyDescent="0.3">
      <c r="A3115" t="s">
        <v>639</v>
      </c>
      <c r="B3115" s="4">
        <v>0</v>
      </c>
      <c r="C3115">
        <v>-0.13229432576470099</v>
      </c>
      <c r="D3115">
        <v>-0.12984608953976101</v>
      </c>
      <c r="E3115">
        <v>-0.13844477286637699</v>
      </c>
      <c r="F3115">
        <v>-0.13032379416901799</v>
      </c>
      <c r="G3115">
        <v>1.7688719253604701</v>
      </c>
      <c r="H3115" s="4">
        <v>0</v>
      </c>
      <c r="I3115">
        <v>4.3238082247836103E-2</v>
      </c>
      <c r="J3115">
        <v>4.4465661870013301E-2</v>
      </c>
      <c r="K3115">
        <v>2.74159448953155E-2</v>
      </c>
      <c r="L3115">
        <v>3.3008252063016802E-2</v>
      </c>
      <c r="M3115">
        <v>0.25983313468414698</v>
      </c>
      <c r="N3115">
        <v>-0.35074756859198603</v>
      </c>
    </row>
    <row r="3116" spans="1:14" x14ac:dyDescent="0.3">
      <c r="A3116" t="s">
        <v>639</v>
      </c>
      <c r="B3116" s="4">
        <v>0.16666666666666666</v>
      </c>
      <c r="C3116">
        <v>-0.13020436801170299</v>
      </c>
      <c r="D3116">
        <v>-0.124233060145998</v>
      </c>
      <c r="E3116">
        <v>-0.13414543120306899</v>
      </c>
      <c r="F3116">
        <v>-0.13372743965247</v>
      </c>
      <c r="G3116">
        <v>5.6670240465614896E-3</v>
      </c>
      <c r="H3116" s="4">
        <v>0.16666666666666666</v>
      </c>
      <c r="I3116">
        <v>3.27354565914229E-2</v>
      </c>
      <c r="J3116">
        <v>3.9146150173909003E-2</v>
      </c>
      <c r="K3116">
        <v>1.4867353201940299E-2</v>
      </c>
      <c r="L3116">
        <v>1.95048762190583E-2</v>
      </c>
      <c r="M3116">
        <v>0.231788079470198</v>
      </c>
      <c r="N3116">
        <v>-0.32905889237011499</v>
      </c>
    </row>
    <row r="3117" spans="1:14" x14ac:dyDescent="0.3">
      <c r="A3117" t="s">
        <v>639</v>
      </c>
      <c r="B3117" s="4">
        <v>0.33333333333333331</v>
      </c>
      <c r="C3117">
        <v>-0.133608013495155</v>
      </c>
      <c r="D3117">
        <v>-0.12745756639347899</v>
      </c>
      <c r="E3117">
        <v>-0.13450370967501099</v>
      </c>
      <c r="F3117">
        <v>-0.12859211488796299</v>
      </c>
      <c r="G3117">
        <v>-6.0767590618336802E-2</v>
      </c>
      <c r="H3117" s="4">
        <v>0.33333333333333331</v>
      </c>
      <c r="I3117">
        <v>1.9095683011662801E-2</v>
      </c>
      <c r="J3117">
        <v>3.7782172815933303E-2</v>
      </c>
      <c r="K3117">
        <v>1.10482165996071E-2</v>
      </c>
      <c r="L3117">
        <v>3.2053467912433499E-2</v>
      </c>
      <c r="M3117">
        <v>8.6405529953916996E-2</v>
      </c>
      <c r="N3117">
        <v>-0.34497851996683399</v>
      </c>
    </row>
    <row r="3118" spans="1:14" x14ac:dyDescent="0.3">
      <c r="A3118" t="s">
        <v>639</v>
      </c>
      <c r="B3118" s="4">
        <v>0.5</v>
      </c>
      <c r="C3118">
        <v>-0.12859211488796299</v>
      </c>
      <c r="D3118">
        <v>-0.100228402525863</v>
      </c>
      <c r="E3118">
        <v>-0.13426485736038299</v>
      </c>
      <c r="F3118">
        <v>-0.10900622508845</v>
      </c>
      <c r="G3118">
        <v>2.5981838819523202</v>
      </c>
      <c r="H3118" s="4">
        <v>0.5</v>
      </c>
      <c r="I3118">
        <v>3.1644274705041102E-2</v>
      </c>
      <c r="J3118">
        <v>3.95553433813014E-2</v>
      </c>
      <c r="K3118">
        <v>4.0919320739301298E-3</v>
      </c>
      <c r="L3118">
        <v>2.33240128213884E-2</v>
      </c>
      <c r="M3118">
        <v>3.1686108165429401</v>
      </c>
      <c r="N3118">
        <v>-0.28417270381916898</v>
      </c>
    </row>
    <row r="3119" spans="1:14" x14ac:dyDescent="0.3">
      <c r="A3119" t="s">
        <v>639</v>
      </c>
      <c r="B3119" s="4">
        <v>0.66666666666666663</v>
      </c>
      <c r="C3119">
        <v>-0.10900622508845</v>
      </c>
      <c r="D3119">
        <v>-0.107573111200681</v>
      </c>
      <c r="E3119">
        <v>-0.117485482257751</v>
      </c>
      <c r="F3119">
        <v>-0.113544419066386</v>
      </c>
      <c r="G3119">
        <v>-0.323433979269941</v>
      </c>
      <c r="H3119" s="4">
        <v>0.66666666666666663</v>
      </c>
      <c r="I3119">
        <v>2.3869603764579299E-2</v>
      </c>
      <c r="J3119">
        <v>7.6928322989842299E-2</v>
      </c>
      <c r="K3119">
        <v>2.1141649048627899E-2</v>
      </c>
      <c r="L3119">
        <v>6.5061719975450405E-2</v>
      </c>
      <c r="M3119">
        <v>-0.43593657254303397</v>
      </c>
      <c r="N3119">
        <v>-0.38354793471165899</v>
      </c>
    </row>
    <row r="3120" spans="1:14" x14ac:dyDescent="0.3">
      <c r="A3120" t="s">
        <v>639</v>
      </c>
      <c r="B3120" s="4">
        <v>0.83333333333333337</v>
      </c>
      <c r="C3120">
        <v>-0.113484705987729</v>
      </c>
      <c r="D3120">
        <v>-0.10840909430187901</v>
      </c>
      <c r="E3120">
        <v>-0.117664621493722</v>
      </c>
      <c r="F3120">
        <v>-0.11581351605535301</v>
      </c>
      <c r="G3120">
        <v>-0.87137813894624605</v>
      </c>
      <c r="H3120" s="4">
        <v>0.83333333333333337</v>
      </c>
      <c r="I3120">
        <v>6.5880106390235199E-2</v>
      </c>
      <c r="J3120">
        <v>6.9426447520974405E-2</v>
      </c>
      <c r="K3120">
        <v>3.9282547909707498E-2</v>
      </c>
      <c r="L3120">
        <v>4.4056468662623902E-2</v>
      </c>
      <c r="M3120">
        <v>-0.82531569452796105</v>
      </c>
      <c r="N3120">
        <v>-0.34331296107689702</v>
      </c>
    </row>
    <row r="3121" spans="1:14" x14ac:dyDescent="0.3">
      <c r="A3121" t="s">
        <v>640</v>
      </c>
      <c r="B3121" s="4">
        <v>0.875</v>
      </c>
      <c r="C3121">
        <v>-0.10482630958245601</v>
      </c>
      <c r="D3121">
        <v>-0.102497499514831</v>
      </c>
      <c r="E3121">
        <v>-0.121127980055832</v>
      </c>
      <c r="F3121">
        <v>-0.121127980055832</v>
      </c>
      <c r="G3121">
        <v>0.95287415846711498</v>
      </c>
      <c r="H3121" s="4">
        <v>0.875</v>
      </c>
      <c r="I3121">
        <v>5.5650276205418903E-2</v>
      </c>
      <c r="J3121">
        <v>6.6016504126033701E-2</v>
      </c>
      <c r="K3121">
        <v>3.6963786401148502E-2</v>
      </c>
      <c r="L3121">
        <v>3.9418945645505903E-2</v>
      </c>
      <c r="M3121">
        <v>1.22719449225473</v>
      </c>
      <c r="N3121">
        <v>-0.344766658679244</v>
      </c>
    </row>
    <row r="3122" spans="1:14" x14ac:dyDescent="0.3">
      <c r="A3122" t="s">
        <v>641</v>
      </c>
      <c r="B3122" s="4">
        <v>0</v>
      </c>
      <c r="C3122">
        <v>-0.121068266977174</v>
      </c>
      <c r="D3122">
        <v>-0.103214056458715</v>
      </c>
      <c r="E3122">
        <v>-0.130144654933047</v>
      </c>
      <c r="F3122">
        <v>-0.10488602266111299</v>
      </c>
      <c r="G3122">
        <v>1.67170511800583</v>
      </c>
      <c r="H3122" s="4">
        <v>0</v>
      </c>
      <c r="I3122">
        <v>3.9009752438110501E-2</v>
      </c>
      <c r="J3122">
        <v>4.76028097933602E-2</v>
      </c>
      <c r="K3122">
        <v>2.3187615085589901E-2</v>
      </c>
      <c r="L3122">
        <v>3.3963036213603102E-2</v>
      </c>
      <c r="M3122">
        <v>0.55641421947449698</v>
      </c>
      <c r="N3122">
        <v>-0.29817155252194699</v>
      </c>
    </row>
    <row r="3123" spans="1:14" x14ac:dyDescent="0.3">
      <c r="A3123" t="s">
        <v>641</v>
      </c>
      <c r="B3123" s="4">
        <v>0.16666666666666666</v>
      </c>
      <c r="C3123">
        <v>-0.10500544881842699</v>
      </c>
      <c r="D3123">
        <v>-9.41973815815009E-2</v>
      </c>
      <c r="E3123">
        <v>-0.106139997312911</v>
      </c>
      <c r="F3123">
        <v>-0.102616925672145</v>
      </c>
      <c r="G3123">
        <v>-0.278808933002481</v>
      </c>
      <c r="H3123" s="4">
        <v>0.16666666666666666</v>
      </c>
      <c r="I3123">
        <v>3.3553843006207701E-2</v>
      </c>
      <c r="J3123">
        <v>3.6963786401148502E-2</v>
      </c>
      <c r="K3123">
        <v>1.37761713155585E-2</v>
      </c>
      <c r="L3123">
        <v>2.8507126781697301E-2</v>
      </c>
      <c r="M3123">
        <v>-0.26638530287984102</v>
      </c>
      <c r="N3123">
        <v>-0.28158247963645999</v>
      </c>
    </row>
    <row r="3124" spans="1:14" x14ac:dyDescent="0.3">
      <c r="A3124" t="s">
        <v>641</v>
      </c>
      <c r="B3124" s="4">
        <v>0.33333333333333331</v>
      </c>
      <c r="C3124">
        <v>-0.102497499514831</v>
      </c>
      <c r="D3124">
        <v>-9.6645617806439904E-2</v>
      </c>
      <c r="E3124">
        <v>-0.10554286652634</v>
      </c>
      <c r="F3124">
        <v>-0.100347828683177</v>
      </c>
      <c r="G3124">
        <v>-9.7715386732727699E-2</v>
      </c>
      <c r="H3124" s="4">
        <v>0.33333333333333331</v>
      </c>
      <c r="I3124">
        <v>2.8234331310103399E-2</v>
      </c>
      <c r="J3124">
        <v>4.0237332060287699E-2</v>
      </c>
      <c r="K3124">
        <v>1.81408988610826E-2</v>
      </c>
      <c r="L3124">
        <v>3.9282547909707498E-2</v>
      </c>
      <c r="M3124">
        <v>-0.107275803722504</v>
      </c>
      <c r="N3124">
        <v>-0.29984939404948102</v>
      </c>
    </row>
    <row r="3125" spans="1:14" x14ac:dyDescent="0.3">
      <c r="A3125" t="s">
        <v>641</v>
      </c>
      <c r="B3125" s="4">
        <v>0.5</v>
      </c>
      <c r="C3125">
        <v>-0.10028811560452</v>
      </c>
      <c r="D3125">
        <v>-8.8285786794452495E-2</v>
      </c>
      <c r="E3125">
        <v>-0.10291549106543001</v>
      </c>
      <c r="F3125">
        <v>-9.0554883783421095E-2</v>
      </c>
      <c r="G3125">
        <v>1.1172971323978</v>
      </c>
      <c r="H3125" s="4">
        <v>0.5</v>
      </c>
      <c r="I3125">
        <v>3.8873354702311999E-2</v>
      </c>
      <c r="J3125">
        <v>6.3834140353273103E-2</v>
      </c>
      <c r="K3125">
        <v>3.3417445270409199E-2</v>
      </c>
      <c r="L3125">
        <v>4.5147650549002702E-2</v>
      </c>
      <c r="M3125">
        <v>1.35102350265352</v>
      </c>
      <c r="N3125">
        <v>-0.29141454519739302</v>
      </c>
    </row>
    <row r="3126" spans="1:14" x14ac:dyDescent="0.3">
      <c r="A3126" t="s">
        <v>641</v>
      </c>
      <c r="B3126" s="4">
        <v>0.66666666666666663</v>
      </c>
      <c r="C3126">
        <v>-9.0554883783421095E-2</v>
      </c>
      <c r="D3126">
        <v>-8.9420335288936795E-2</v>
      </c>
      <c r="E3126">
        <v>-0.10124352486303199</v>
      </c>
      <c r="F3126">
        <v>-0.10088524639109001</v>
      </c>
      <c r="G3126">
        <v>-0.62834089762985301</v>
      </c>
      <c r="H3126" s="4">
        <v>0.66666666666666663</v>
      </c>
      <c r="I3126">
        <v>4.50112528132042E-2</v>
      </c>
      <c r="J3126">
        <v>4.7466412057561698E-2</v>
      </c>
      <c r="K3126">
        <v>2.6733956216329201E-2</v>
      </c>
      <c r="L3126">
        <v>3.5872604514766697E-2</v>
      </c>
      <c r="M3126">
        <v>-0.62237987745888401</v>
      </c>
      <c r="N3126">
        <v>-0.29368078584499302</v>
      </c>
    </row>
    <row r="3127" spans="1:14" x14ac:dyDescent="0.3">
      <c r="A3127" t="s">
        <v>641</v>
      </c>
      <c r="B3127" s="4">
        <v>0.83333333333333337</v>
      </c>
      <c r="C3127">
        <v>-0.10100467254840501</v>
      </c>
      <c r="D3127">
        <v>-9.6048487019869899E-2</v>
      </c>
      <c r="E3127">
        <v>-0.10679684117813899</v>
      </c>
      <c r="F3127">
        <v>-0.103751474166629</v>
      </c>
      <c r="G3127">
        <v>-0.22252374491180399</v>
      </c>
      <c r="H3127" s="4">
        <v>0.83333333333333337</v>
      </c>
      <c r="I3127">
        <v>3.6281797722159101E-2</v>
      </c>
      <c r="J3127">
        <v>4.9648775830325197E-2</v>
      </c>
      <c r="K3127">
        <v>1.78681033894856E-2</v>
      </c>
      <c r="L3127">
        <v>3.8600559230718097E-2</v>
      </c>
      <c r="M3127">
        <v>7.7284372331340695E-2</v>
      </c>
      <c r="N3127">
        <v>-0.30569401871885599</v>
      </c>
    </row>
    <row r="3128" spans="1:14" x14ac:dyDescent="0.3">
      <c r="A3128" t="s">
        <v>642</v>
      </c>
      <c r="B3128" s="4">
        <v>0</v>
      </c>
      <c r="C3128">
        <v>-0.103811187245286</v>
      </c>
      <c r="D3128">
        <v>-9.2107423828504301E-2</v>
      </c>
      <c r="E3128">
        <v>-0.107214832728738</v>
      </c>
      <c r="F3128">
        <v>-9.4077955424187107E-2</v>
      </c>
      <c r="G3128">
        <v>0.88282223884318101</v>
      </c>
      <c r="H3128" s="4">
        <v>0</v>
      </c>
      <c r="I3128">
        <v>3.8873354702311999E-2</v>
      </c>
      <c r="J3128">
        <v>5.8378230921370303E-2</v>
      </c>
      <c r="K3128">
        <v>2.2914819613995999E-2</v>
      </c>
      <c r="L3128">
        <v>4.9785173566120701E-2</v>
      </c>
      <c r="M3128">
        <v>0.39873166864843401</v>
      </c>
      <c r="N3128">
        <v>-0.30893902248491401</v>
      </c>
    </row>
    <row r="3129" spans="1:14" x14ac:dyDescent="0.3">
      <c r="A3129" t="s">
        <v>642</v>
      </c>
      <c r="B3129" s="4">
        <v>0.16666666666666666</v>
      </c>
      <c r="C3129">
        <v>-9.4018242345529801E-2</v>
      </c>
      <c r="D3129">
        <v>-9.0554883783421095E-2</v>
      </c>
      <c r="E3129">
        <v>-9.9272993267350895E-2</v>
      </c>
      <c r="F3129">
        <v>-9.4316807738814804E-2</v>
      </c>
      <c r="G3129">
        <v>-4.4226694915254203E-2</v>
      </c>
      <c r="H3129" s="4">
        <v>0.16666666666666666</v>
      </c>
      <c r="I3129">
        <v>5.0057969037717601E-2</v>
      </c>
      <c r="J3129">
        <v>5.0876355452502499E-2</v>
      </c>
      <c r="K3129">
        <v>2.5097183386759501E-2</v>
      </c>
      <c r="L3129">
        <v>3.1235081497651699E-2</v>
      </c>
      <c r="M3129">
        <v>-9.0393879285916606E-2</v>
      </c>
      <c r="N3129">
        <v>-0.26961653207516001</v>
      </c>
    </row>
    <row r="3130" spans="1:14" x14ac:dyDescent="0.3">
      <c r="A3130" t="s">
        <v>642</v>
      </c>
      <c r="B3130" s="4">
        <v>0.33333333333333331</v>
      </c>
      <c r="C3130">
        <v>-9.4316807738814804E-2</v>
      </c>
      <c r="D3130">
        <v>-9.2226849985818093E-2</v>
      </c>
      <c r="E3130">
        <v>-9.9929837132578206E-2</v>
      </c>
      <c r="F3130">
        <v>-9.5929060862555204E-2</v>
      </c>
      <c r="G3130">
        <v>0.130645608201717</v>
      </c>
      <c r="H3130" s="4">
        <v>0.33333333333333331</v>
      </c>
      <c r="I3130">
        <v>3.1507876969245702E-2</v>
      </c>
      <c r="J3130">
        <v>4.21469003614574E-2</v>
      </c>
      <c r="K3130">
        <v>2.3187615085589901E-2</v>
      </c>
      <c r="L3130">
        <v>2.8234331310103399E-2</v>
      </c>
      <c r="M3130">
        <v>4.1433021806853501E-2</v>
      </c>
      <c r="N3130">
        <v>-0.26663480264506401</v>
      </c>
    </row>
    <row r="3131" spans="1:14" x14ac:dyDescent="0.3">
      <c r="A3131" t="s">
        <v>642</v>
      </c>
      <c r="B3131" s="4">
        <v>0.5</v>
      </c>
      <c r="C3131">
        <v>-9.5988773941212593E-2</v>
      </c>
      <c r="D3131">
        <v>-8.9599474524908004E-2</v>
      </c>
      <c r="E3131">
        <v>-0.10279606490811601</v>
      </c>
      <c r="F3131">
        <v>-9.1868571513875799E-2</v>
      </c>
      <c r="G3131">
        <v>0.74561940938610405</v>
      </c>
      <c r="H3131" s="4">
        <v>0.5</v>
      </c>
      <c r="I3131">
        <v>2.7825138102710999E-2</v>
      </c>
      <c r="J3131">
        <v>3.0962286026054799E-2</v>
      </c>
      <c r="K3131">
        <v>-1.18666030143858E-2</v>
      </c>
      <c r="L3131">
        <v>-6.6834890540800303E-3</v>
      </c>
      <c r="M3131">
        <v>0.53185761292252398</v>
      </c>
      <c r="N3131">
        <v>-0.18293079185841299</v>
      </c>
    </row>
    <row r="3132" spans="1:14" x14ac:dyDescent="0.3">
      <c r="A3132" t="s">
        <v>642</v>
      </c>
      <c r="B3132" s="4">
        <v>0.66666666666666663</v>
      </c>
      <c r="C3132">
        <v>-9.1629719199248102E-2</v>
      </c>
      <c r="D3132">
        <v>-8.4344723603087701E-2</v>
      </c>
      <c r="E3132">
        <v>-9.4615373132100597E-2</v>
      </c>
      <c r="F3132">
        <v>-9.1152014569991099E-2</v>
      </c>
      <c r="G3132">
        <v>-0.61926154710093995</v>
      </c>
      <c r="H3132" s="4">
        <v>0.66666666666666663</v>
      </c>
      <c r="I3132">
        <v>-6.2742958466845897E-3</v>
      </c>
      <c r="J3132">
        <v>4.9103184887149499E-3</v>
      </c>
      <c r="K3132">
        <v>-1.8004501125277999E-2</v>
      </c>
      <c r="L3132">
        <v>-9.6842392416253698E-3</v>
      </c>
      <c r="M3132">
        <v>-0.52724077328646701</v>
      </c>
      <c r="N3132">
        <v>0</v>
      </c>
    </row>
    <row r="3133" spans="1:14" x14ac:dyDescent="0.3">
      <c r="A3133" t="s">
        <v>642</v>
      </c>
      <c r="B3133" s="4">
        <v>0.83333333333333337</v>
      </c>
      <c r="C3133">
        <v>-9.1271440727305794E-2</v>
      </c>
      <c r="D3133">
        <v>-8.7987221401167506E-2</v>
      </c>
      <c r="E3133">
        <v>-9.6287339334497596E-2</v>
      </c>
      <c r="F3133">
        <v>-8.8046934479824798E-2</v>
      </c>
      <c r="G3133">
        <v>-0.39786135693215302</v>
      </c>
      <c r="H3133" s="4">
        <v>0.83333333333333337</v>
      </c>
      <c r="I3133">
        <v>-1.0093432449020801E-2</v>
      </c>
      <c r="J3133">
        <v>-5.0467162245073699E-3</v>
      </c>
      <c r="K3133">
        <v>-3.94189456454999E-2</v>
      </c>
      <c r="L3133">
        <v>-2.987110413967E-2</v>
      </c>
      <c r="M3133">
        <v>-7.1871127633209395E-2</v>
      </c>
      <c r="N3133">
        <v>0</v>
      </c>
    </row>
    <row r="3134" spans="1:14" x14ac:dyDescent="0.3">
      <c r="A3134" t="s">
        <v>643</v>
      </c>
      <c r="B3134" s="4">
        <v>0</v>
      </c>
      <c r="C3134">
        <v>-8.8226073715795994E-2</v>
      </c>
      <c r="D3134">
        <v>-7.7059728006927203E-2</v>
      </c>
      <c r="E3134">
        <v>-9.0734023019392304E-2</v>
      </c>
      <c r="F3134">
        <v>-8.2971322793974803E-2</v>
      </c>
      <c r="G3134">
        <v>1.70483772198407</v>
      </c>
      <c r="H3134" s="4">
        <v>0</v>
      </c>
      <c r="I3134">
        <v>-3.0143899611263899E-2</v>
      </c>
      <c r="J3134">
        <v>-2.27784218781945E-2</v>
      </c>
      <c r="K3134">
        <v>-4.1874104889854297E-2</v>
      </c>
      <c r="L3134">
        <v>-3.5599809043166702E-2</v>
      </c>
      <c r="M3134">
        <v>0.68802848242100501</v>
      </c>
      <c r="N3134">
        <v>0</v>
      </c>
    </row>
    <row r="3135" spans="1:14" x14ac:dyDescent="0.3">
      <c r="A3135" t="s">
        <v>643</v>
      </c>
      <c r="B3135" s="4">
        <v>0.16666666666666666</v>
      </c>
      <c r="C3135">
        <v>-8.2851896636660996E-2</v>
      </c>
      <c r="D3135">
        <v>-7.6701449534984895E-2</v>
      </c>
      <c r="E3135">
        <v>-8.53001328616E-2</v>
      </c>
      <c r="F3135">
        <v>-7.8313702658724504E-2</v>
      </c>
      <c r="G3135">
        <v>-3.3280507131537199E-2</v>
      </c>
      <c r="H3135" s="4">
        <v>0.16666666666666666</v>
      </c>
      <c r="I3135">
        <v>-3.5463411307371302E-2</v>
      </c>
      <c r="J3135">
        <v>-3.4235831685191002E-2</v>
      </c>
      <c r="K3135">
        <v>-6.9699242992562305E-2</v>
      </c>
      <c r="L3135">
        <v>-5.6605060355996203E-2</v>
      </c>
      <c r="M3135">
        <v>-1.29185341418402E-2</v>
      </c>
      <c r="N3135">
        <v>0</v>
      </c>
    </row>
    <row r="3136" spans="1:14" x14ac:dyDescent="0.3">
      <c r="A3136" t="s">
        <v>643</v>
      </c>
      <c r="B3136" s="4">
        <v>0.33333333333333331</v>
      </c>
      <c r="C3136">
        <v>-7.8433128816039199E-2</v>
      </c>
      <c r="D3136">
        <v>-7.1685550927792302E-2</v>
      </c>
      <c r="E3136">
        <v>-8.3269888187260693E-2</v>
      </c>
      <c r="F3136">
        <v>-7.3835221759446207E-2</v>
      </c>
      <c r="G3136">
        <v>-8.2786885245901595E-2</v>
      </c>
      <c r="H3136" s="4">
        <v>0.33333333333333331</v>
      </c>
      <c r="I3136">
        <v>-5.63322648843992E-2</v>
      </c>
      <c r="J3136">
        <v>-4.1328513946666499E-2</v>
      </c>
      <c r="K3136">
        <v>-6.4925322239645797E-2</v>
      </c>
      <c r="L3136">
        <v>-5.72870490349855E-2</v>
      </c>
      <c r="M3136">
        <v>-8.0662393162393098E-2</v>
      </c>
      <c r="N3136">
        <v>0</v>
      </c>
    </row>
    <row r="3137" spans="1:14" x14ac:dyDescent="0.3">
      <c r="A3137" t="s">
        <v>643</v>
      </c>
      <c r="B3137" s="4">
        <v>0.5</v>
      </c>
      <c r="C3137">
        <v>-7.3894934838102694E-2</v>
      </c>
      <c r="D3137">
        <v>-6.5953095376714996E-2</v>
      </c>
      <c r="E3137">
        <v>-8.3508740501888307E-2</v>
      </c>
      <c r="F3137">
        <v>-6.8699896994939794E-2</v>
      </c>
      <c r="G3137">
        <v>1.12421805183199</v>
      </c>
      <c r="H3137" s="4">
        <v>0.5</v>
      </c>
      <c r="I3137">
        <v>-5.76962422423749E-2</v>
      </c>
      <c r="J3137">
        <v>-4.9648775830319201E-2</v>
      </c>
      <c r="K3137">
        <v>-8.0201868648978603E-2</v>
      </c>
      <c r="L3137">
        <v>-6.7380481484006299E-2</v>
      </c>
      <c r="M3137">
        <v>1.04474142940151</v>
      </c>
      <c r="N3137">
        <v>0</v>
      </c>
    </row>
    <row r="3138" spans="1:14" x14ac:dyDescent="0.3">
      <c r="A3138" t="s">
        <v>643</v>
      </c>
      <c r="B3138" s="4">
        <v>0.66666666666666663</v>
      </c>
      <c r="C3138">
        <v>-6.8580470837625099E-2</v>
      </c>
      <c r="D3138">
        <v>-6.4281129174317095E-2</v>
      </c>
      <c r="E3138">
        <v>-7.3715795602131595E-2</v>
      </c>
      <c r="F3138">
        <v>-6.76250615791128E-2</v>
      </c>
      <c r="G3138">
        <v>-0.60376224532724299</v>
      </c>
      <c r="H3138" s="4">
        <v>0.66666666666666663</v>
      </c>
      <c r="I3138">
        <v>-6.7380481484006299E-2</v>
      </c>
      <c r="J3138">
        <v>-6.4516129032256495E-2</v>
      </c>
      <c r="K3138">
        <v>-8.2520630157537495E-2</v>
      </c>
      <c r="L3138">
        <v>-7.4473163745478799E-2</v>
      </c>
      <c r="M3138">
        <v>-0.61921000284171601</v>
      </c>
      <c r="N3138">
        <v>0</v>
      </c>
    </row>
    <row r="3139" spans="1:14" x14ac:dyDescent="0.3">
      <c r="A3139" t="s">
        <v>643</v>
      </c>
      <c r="B3139" s="4">
        <v>0.83333333333333337</v>
      </c>
      <c r="C3139">
        <v>-6.76250615791128E-2</v>
      </c>
      <c r="D3139">
        <v>-6.3982563781032106E-2</v>
      </c>
      <c r="E3139">
        <v>-7.3596369444817705E-2</v>
      </c>
      <c r="F3139">
        <v>-7.1804977085106095E-2</v>
      </c>
      <c r="G3139">
        <v>-0.40330653723646198</v>
      </c>
      <c r="H3139" s="4">
        <v>0.83333333333333337</v>
      </c>
      <c r="I3139">
        <v>-7.4745959217072694E-2</v>
      </c>
      <c r="J3139">
        <v>-3.3417445270406201E-2</v>
      </c>
      <c r="K3139">
        <v>-7.5018754688669698E-2</v>
      </c>
      <c r="L3139">
        <v>-4.2965286776239099E-2</v>
      </c>
      <c r="M3139">
        <v>0.101865671641791</v>
      </c>
      <c r="N3139">
        <v>0</v>
      </c>
    </row>
    <row r="3140" spans="1:14" x14ac:dyDescent="0.3">
      <c r="A3140" t="s">
        <v>644</v>
      </c>
      <c r="B3140" s="4">
        <v>0</v>
      </c>
      <c r="C3140">
        <v>-7.1864690163763401E-2</v>
      </c>
      <c r="D3140">
        <v>-5.8787525937868401E-2</v>
      </c>
      <c r="E3140">
        <v>-8.3031035872632206E-2</v>
      </c>
      <c r="F3140">
        <v>-6.2788302207891306E-2</v>
      </c>
      <c r="G3140">
        <v>1.2069140823589199</v>
      </c>
      <c r="H3140" s="4">
        <v>0</v>
      </c>
      <c r="I3140">
        <v>-4.2283298097249802E-2</v>
      </c>
      <c r="J3140">
        <v>-1.45945577303372E-2</v>
      </c>
      <c r="K3140">
        <v>-6.1924572052100502E-2</v>
      </c>
      <c r="L3140">
        <v>-2.0596058105430901E-2</v>
      </c>
      <c r="M3140">
        <v>0.55367422959701995</v>
      </c>
      <c r="N3140">
        <v>0</v>
      </c>
    </row>
    <row r="3141" spans="1:14" x14ac:dyDescent="0.3">
      <c r="A3141" t="s">
        <v>644</v>
      </c>
      <c r="B3141" s="4">
        <v>0.16666666666666666</v>
      </c>
      <c r="C3141">
        <v>-6.2788302207891306E-2</v>
      </c>
      <c r="D3141">
        <v>-5.3711914252019197E-2</v>
      </c>
      <c r="E3141">
        <v>-6.2788302207891306E-2</v>
      </c>
      <c r="F3141">
        <v>-5.69364204995002E-2</v>
      </c>
      <c r="G3141">
        <v>-0.12969361898180101</v>
      </c>
      <c r="H3141" s="4">
        <v>0.16666666666666666</v>
      </c>
      <c r="I3141">
        <v>-2.04596603696355E-2</v>
      </c>
      <c r="J3141">
        <v>-1.5276546409326601E-2</v>
      </c>
      <c r="K3141">
        <v>-5.8105435449767297E-2</v>
      </c>
      <c r="L3141">
        <v>-5.5104685262222002E-2</v>
      </c>
      <c r="M3141">
        <v>-0.31582388840453302</v>
      </c>
      <c r="N3141">
        <v>0</v>
      </c>
    </row>
    <row r="3142" spans="1:14" x14ac:dyDescent="0.3">
      <c r="A3142" t="s">
        <v>644</v>
      </c>
      <c r="B3142" s="4">
        <v>0.33333333333333331</v>
      </c>
      <c r="C3142">
        <v>-5.6816994342185498E-2</v>
      </c>
      <c r="D3142">
        <v>-4.05153238688103E-2</v>
      </c>
      <c r="E3142">
        <v>-5.7234985892785202E-2</v>
      </c>
      <c r="F3142">
        <v>-4.8397450251541602E-2</v>
      </c>
      <c r="G3142">
        <v>0.34687665431445203</v>
      </c>
      <c r="H3142" s="4">
        <v>0.33333333333333331</v>
      </c>
      <c r="I3142">
        <v>-5.5241082998020503E-2</v>
      </c>
      <c r="J3142">
        <v>-3.80549682875242E-2</v>
      </c>
      <c r="K3142">
        <v>-6.8062470162992703E-2</v>
      </c>
      <c r="L3142">
        <v>-4.8966787151329801E-2</v>
      </c>
      <c r="M3142">
        <v>0.112137623446957</v>
      </c>
      <c r="N3142">
        <v>0</v>
      </c>
    </row>
    <row r="3143" spans="1:14" x14ac:dyDescent="0.3">
      <c r="A3143" t="s">
        <v>644</v>
      </c>
      <c r="B3143" s="4">
        <v>0.5</v>
      </c>
      <c r="C3143">
        <v>-4.8397450251541602E-2</v>
      </c>
      <c r="D3143">
        <v>-4.3441264723006301E-2</v>
      </c>
      <c r="E3143">
        <v>-6.4101989938345996E-2</v>
      </c>
      <c r="F3143">
        <v>-6.2250884499977802E-2</v>
      </c>
      <c r="G3143">
        <v>0.81949493956961705</v>
      </c>
      <c r="H3143" s="4">
        <v>0.5</v>
      </c>
      <c r="I3143">
        <v>-4.9239582622923703E-2</v>
      </c>
      <c r="J3143">
        <v>-2.9325513196479101E-2</v>
      </c>
      <c r="K3143">
        <v>-8.7703744117843402E-2</v>
      </c>
      <c r="L3143">
        <v>-7.4336766009683294E-2</v>
      </c>
      <c r="M3143">
        <v>1.2781437983385799</v>
      </c>
      <c r="N3143">
        <v>0</v>
      </c>
    </row>
    <row r="3144" spans="1:14" x14ac:dyDescent="0.3">
      <c r="A3144" t="s">
        <v>644</v>
      </c>
      <c r="B3144" s="4">
        <v>0.66666666666666663</v>
      </c>
      <c r="C3144">
        <v>-6.2071745264006703E-2</v>
      </c>
      <c r="D3144">
        <v>-4.7800319464970799E-2</v>
      </c>
      <c r="E3144">
        <v>-6.3385432994461297E-2</v>
      </c>
      <c r="F3144">
        <v>-5.4129905802618901E-2</v>
      </c>
      <c r="G3144">
        <v>-0.54933304530971505</v>
      </c>
      <c r="H3144" s="4">
        <v>0.66666666666666663</v>
      </c>
      <c r="I3144">
        <v>-7.4063970538086402E-2</v>
      </c>
      <c r="J3144">
        <v>-4.5829639227985997E-2</v>
      </c>
      <c r="K3144">
        <v>-8.1975039214346707E-2</v>
      </c>
      <c r="L3144">
        <v>-5.3331514696850803E-2</v>
      </c>
      <c r="M3144">
        <v>-0.70652583930592205</v>
      </c>
      <c r="N3144">
        <v>0</v>
      </c>
    </row>
    <row r="3145" spans="1:14" x14ac:dyDescent="0.3">
      <c r="A3145" t="s">
        <v>644</v>
      </c>
      <c r="B3145" s="4">
        <v>0.83333333333333337</v>
      </c>
      <c r="C3145">
        <v>-5.4010479645304199E-2</v>
      </c>
      <c r="D3145">
        <v>-5.1980234970964899E-2</v>
      </c>
      <c r="E3145">
        <v>-5.8070968993983701E-2</v>
      </c>
      <c r="F3145">
        <v>-5.49658889038174E-2</v>
      </c>
      <c r="G3145">
        <v>-0.54919113241461903</v>
      </c>
      <c r="H3145" s="4">
        <v>0.83333333333333337</v>
      </c>
      <c r="I3145">
        <v>-5.3740707904246302E-2</v>
      </c>
      <c r="J3145">
        <v>-5.1831139603079703E-2</v>
      </c>
      <c r="K3145">
        <v>-8.44301984587041E-2</v>
      </c>
      <c r="L3145">
        <v>-7.4336766009683294E-2</v>
      </c>
      <c r="M3145">
        <v>0.33119108826049698</v>
      </c>
      <c r="N3145">
        <v>0</v>
      </c>
    </row>
    <row r="3146" spans="1:14" x14ac:dyDescent="0.3">
      <c r="A3146" t="s">
        <v>645</v>
      </c>
      <c r="B3146" s="4">
        <v>0</v>
      </c>
      <c r="C3146">
        <v>-5.5025601982473901E-2</v>
      </c>
      <c r="D3146">
        <v>-4.7024049442429598E-2</v>
      </c>
      <c r="E3146">
        <v>-6.0340065982952301E-2</v>
      </c>
      <c r="F3146">
        <v>-4.7919745622284599E-2</v>
      </c>
      <c r="G3146">
        <v>0.90111642743221598</v>
      </c>
      <c r="H3146" s="4">
        <v>0</v>
      </c>
      <c r="I3146">
        <v>-7.4336766009683294E-2</v>
      </c>
      <c r="J3146">
        <v>-5.90602196003506E-2</v>
      </c>
      <c r="K3146">
        <v>-7.9656277705787704E-2</v>
      </c>
      <c r="L3146">
        <v>-6.1106185637315701E-2</v>
      </c>
      <c r="M3146">
        <v>-0.25297714837463697</v>
      </c>
      <c r="N3146">
        <v>0</v>
      </c>
    </row>
    <row r="3147" spans="1:14" x14ac:dyDescent="0.3">
      <c r="A3147" t="s">
        <v>645</v>
      </c>
      <c r="B3147" s="4">
        <v>0.16666666666666666</v>
      </c>
      <c r="C3147">
        <v>-4.7860032543628098E-2</v>
      </c>
      <c r="D3147">
        <v>-4.00973323182107E-2</v>
      </c>
      <c r="E3147">
        <v>-5.0367981847224401E-2</v>
      </c>
      <c r="F3147">
        <v>-4.5889500947945298E-2</v>
      </c>
      <c r="G3147">
        <v>0.21322706935123001</v>
      </c>
      <c r="H3147" s="4">
        <v>0.16666666666666666</v>
      </c>
      <c r="I3147">
        <v>-6.0833390165718697E-2</v>
      </c>
      <c r="J3147">
        <v>-4.8284798472343501E-2</v>
      </c>
      <c r="K3147">
        <v>-8.3202618836526895E-2</v>
      </c>
      <c r="L3147">
        <v>-8.2793425629131501E-2</v>
      </c>
      <c r="M3147">
        <v>0.19345109866436799</v>
      </c>
      <c r="N3147">
        <v>0</v>
      </c>
    </row>
    <row r="3148" spans="1:14" x14ac:dyDescent="0.3">
      <c r="A3148" t="s">
        <v>645</v>
      </c>
      <c r="B3148" s="4">
        <v>0.33333333333333331</v>
      </c>
      <c r="C3148">
        <v>-4.5949214026602597E-2</v>
      </c>
      <c r="D3148">
        <v>-3.9141923059698297E-2</v>
      </c>
      <c r="E3148">
        <v>-4.6964336363772299E-2</v>
      </c>
      <c r="F3148">
        <v>-3.92016361383557E-2</v>
      </c>
      <c r="G3148">
        <v>-5.34747032384464E-2</v>
      </c>
      <c r="H3148" s="4">
        <v>0.33333333333333331</v>
      </c>
      <c r="I3148">
        <v>-8.3202618836526895E-2</v>
      </c>
      <c r="J3148">
        <v>-6.9835640728360807E-2</v>
      </c>
      <c r="K3148">
        <v>-9.3023255813950795E-2</v>
      </c>
      <c r="L3148">
        <v>-8.4975789401892002E-2</v>
      </c>
      <c r="M3148">
        <v>0.112274368231046</v>
      </c>
      <c r="N3148">
        <v>0</v>
      </c>
    </row>
    <row r="3149" spans="1:14" x14ac:dyDescent="0.3">
      <c r="A3149" t="s">
        <v>645</v>
      </c>
      <c r="B3149" s="4">
        <v>0.5</v>
      </c>
      <c r="C3149">
        <v>-3.92016361383557E-2</v>
      </c>
      <c r="D3149">
        <v>-7.6731306074314396E-3</v>
      </c>
      <c r="E3149">
        <v>-4.3978682430919798E-2</v>
      </c>
      <c r="F3149">
        <v>-1.01213668323704E-2</v>
      </c>
      <c r="G3149">
        <v>2.2318275904054499</v>
      </c>
      <c r="H3149" s="4">
        <v>0.5</v>
      </c>
      <c r="I3149">
        <v>-8.1565846006954296E-2</v>
      </c>
      <c r="J3149">
        <v>-4.1464911682464897E-2</v>
      </c>
      <c r="K3149">
        <v>-0.10257109731977999</v>
      </c>
      <c r="L3149">
        <v>-5.2513128282069103E-2</v>
      </c>
      <c r="M3149">
        <v>3.9406037000973702</v>
      </c>
      <c r="N3149">
        <v>0</v>
      </c>
    </row>
    <row r="3150" spans="1:14" x14ac:dyDescent="0.3">
      <c r="A3150" t="s">
        <v>645</v>
      </c>
      <c r="B3150" s="4">
        <v>0.66666666666666663</v>
      </c>
      <c r="C3150">
        <v>-1.01213668323704E-2</v>
      </c>
      <c r="D3150">
        <v>-8.2105483153449392E-3</v>
      </c>
      <c r="E3150">
        <v>-1.8063206293758099E-2</v>
      </c>
      <c r="F3150">
        <v>-9.2256706525145893E-3</v>
      </c>
      <c r="G3150">
        <v>-0.71939871152469503</v>
      </c>
      <c r="H3150" s="4">
        <v>0.66666666666666663</v>
      </c>
      <c r="I3150">
        <v>-5.22403328104721E-2</v>
      </c>
      <c r="J3150">
        <v>-4.1055718475069503E-2</v>
      </c>
      <c r="K3150">
        <v>-5.4149901111638699E-2</v>
      </c>
      <c r="L3150">
        <v>-4.7193616585961697E-2</v>
      </c>
      <c r="M3150">
        <v>-0.82676389436342101</v>
      </c>
      <c r="N3150">
        <v>0.78346175531390205</v>
      </c>
    </row>
    <row r="3151" spans="1:14" x14ac:dyDescent="0.3">
      <c r="A3151" t="s">
        <v>645</v>
      </c>
      <c r="B3151" s="4">
        <v>0.83333333333333337</v>
      </c>
      <c r="C3151">
        <v>-9.1062444952007601E-3</v>
      </c>
      <c r="D3151">
        <v>-6.5982951916044499E-3</v>
      </c>
      <c r="E3151">
        <v>-1.3644438473136299E-2</v>
      </c>
      <c r="F3151">
        <v>-1.1435054562825901E-2</v>
      </c>
      <c r="G3151">
        <v>-0.858888292158968</v>
      </c>
      <c r="H3151" s="4">
        <v>0.83333333333333337</v>
      </c>
      <c r="I3151">
        <v>-4.6920821114367801E-2</v>
      </c>
      <c r="J3151">
        <v>-3.7236581872739399E-2</v>
      </c>
      <c r="K3151">
        <v>-5.0330764509305501E-2</v>
      </c>
      <c r="L3151">
        <v>-4.5829639227985997E-2</v>
      </c>
      <c r="M3151">
        <v>-0.79522184300341203</v>
      </c>
      <c r="N3151">
        <v>0</v>
      </c>
    </row>
    <row r="3152" spans="1:14" x14ac:dyDescent="0.3">
      <c r="A3152" t="s">
        <v>646</v>
      </c>
      <c r="B3152" s="4">
        <v>0.875</v>
      </c>
      <c r="C3152">
        <v>-6.3594428769759397E-3</v>
      </c>
      <c r="D3152">
        <v>-2.11981429232531E-3</v>
      </c>
      <c r="E3152">
        <v>-1.6331527012703798E-2</v>
      </c>
      <c r="F3152">
        <v>-1.5137265439562999E-2</v>
      </c>
      <c r="G3152">
        <v>1.3263558515699301</v>
      </c>
      <c r="H3152" s="4">
        <v>0.875</v>
      </c>
      <c r="I3152">
        <v>-2.41423992361702E-2</v>
      </c>
      <c r="J3152">
        <v>-2.0732455841229399E-2</v>
      </c>
      <c r="K3152">
        <v>-5.36043101684478E-2</v>
      </c>
      <c r="L3152">
        <v>-5.1421946395687299E-2</v>
      </c>
      <c r="M3152">
        <v>2.24074074074074</v>
      </c>
      <c r="N3152">
        <v>0</v>
      </c>
    </row>
    <row r="3153" spans="1:14" x14ac:dyDescent="0.3">
      <c r="A3153" t="s">
        <v>647</v>
      </c>
      <c r="B3153" s="4">
        <v>0</v>
      </c>
      <c r="C3153">
        <v>-1.51969785182203E-2</v>
      </c>
      <c r="D3153">
        <v>1.0449788764983199E-3</v>
      </c>
      <c r="E3153">
        <v>-2.0750294833325598E-2</v>
      </c>
      <c r="F3153">
        <v>-9.6436622031142605E-3</v>
      </c>
      <c r="G3153">
        <v>3.0625766871165601</v>
      </c>
      <c r="H3153" s="4">
        <v>0</v>
      </c>
      <c r="I3153">
        <v>-5.1149150924093403E-2</v>
      </c>
      <c r="J3153">
        <v>-4.1874104889854297E-2</v>
      </c>
      <c r="K3153">
        <v>-6.4516129032256495E-2</v>
      </c>
      <c r="L3153">
        <v>-5.8105435449767297E-2</v>
      </c>
      <c r="M3153">
        <v>1.01485714285714</v>
      </c>
      <c r="N3153">
        <v>0</v>
      </c>
    </row>
    <row r="3154" spans="1:14" x14ac:dyDescent="0.3">
      <c r="A3154" t="s">
        <v>647</v>
      </c>
      <c r="B3154" s="4">
        <v>0.16666666666666666</v>
      </c>
      <c r="C3154">
        <v>-9.6436622031142605E-3</v>
      </c>
      <c r="D3154">
        <v>-5.8220251690624496E-3</v>
      </c>
      <c r="E3154">
        <v>-2.2720826429008401E-2</v>
      </c>
      <c r="F3154">
        <v>-1.91380417095851E-2</v>
      </c>
      <c r="G3154">
        <v>-1.04701500050337E-2</v>
      </c>
      <c r="H3154" s="4">
        <v>0.16666666666666666</v>
      </c>
      <c r="I3154">
        <v>-5.8105435449767297E-2</v>
      </c>
      <c r="J3154">
        <v>-4.7330014321760198E-2</v>
      </c>
      <c r="K3154">
        <v>-7.5700743367659001E-2</v>
      </c>
      <c r="L3154">
        <v>-5.7014253563388601E-2</v>
      </c>
      <c r="M3154">
        <v>-8.3947816222348204E-2</v>
      </c>
      <c r="N3154">
        <v>0</v>
      </c>
    </row>
    <row r="3155" spans="1:14" x14ac:dyDescent="0.3">
      <c r="A3155" t="s">
        <v>647</v>
      </c>
      <c r="B3155" s="4">
        <v>0.33333333333333331</v>
      </c>
      <c r="C3155">
        <v>-1.91977547882425E-2</v>
      </c>
      <c r="D3155">
        <v>-1.53164046755342E-2</v>
      </c>
      <c r="E3155">
        <v>-3.5559138340275E-2</v>
      </c>
      <c r="F3155">
        <v>-3.35886067445922E-2</v>
      </c>
      <c r="G3155">
        <v>7.5694373791840394E-2</v>
      </c>
      <c r="H3155" s="4">
        <v>0.33333333333333331</v>
      </c>
      <c r="I3155">
        <v>-5.72870490349855E-2</v>
      </c>
      <c r="J3155">
        <v>-4.3783673191020903E-2</v>
      </c>
      <c r="K3155">
        <v>-6.6834890540815498E-2</v>
      </c>
      <c r="L3155">
        <v>-4.6238832435378401E-2</v>
      </c>
      <c r="M3155">
        <v>7.61609907120743E-2</v>
      </c>
      <c r="N3155">
        <v>0</v>
      </c>
    </row>
    <row r="3156" spans="1:14" x14ac:dyDescent="0.3">
      <c r="A3156" t="s">
        <v>647</v>
      </c>
      <c r="B3156" s="4">
        <v>0.5</v>
      </c>
      <c r="C3156">
        <v>-3.3708032901906E-2</v>
      </c>
      <c r="D3156">
        <v>-2.4333079552748899E-2</v>
      </c>
      <c r="E3156">
        <v>-3.3767745980563403E-2</v>
      </c>
      <c r="F3156">
        <v>-2.54079149685759E-2</v>
      </c>
      <c r="G3156">
        <v>-0.32412749456161899</v>
      </c>
      <c r="H3156" s="4">
        <v>0.5</v>
      </c>
      <c r="I3156">
        <v>-4.5829639227985997E-2</v>
      </c>
      <c r="J3156">
        <v>-3.1371479233444098E-2</v>
      </c>
      <c r="K3156">
        <v>-5.2376730546270601E-2</v>
      </c>
      <c r="L3156">
        <v>-3.39630362135971E-2</v>
      </c>
      <c r="M3156">
        <v>-0.33889528193325602</v>
      </c>
      <c r="N3156">
        <v>0</v>
      </c>
    </row>
    <row r="3157" spans="1:14" x14ac:dyDescent="0.3">
      <c r="A3157" t="s">
        <v>647</v>
      </c>
      <c r="B3157" s="4">
        <v>0.66666666666666663</v>
      </c>
      <c r="C3157">
        <v>-2.52884888112621E-2</v>
      </c>
      <c r="D3157">
        <v>-2.47510711033486E-2</v>
      </c>
      <c r="E3157">
        <v>-3.15583620702529E-2</v>
      </c>
      <c r="F3157">
        <v>-2.4930210339319799E-2</v>
      </c>
      <c r="G3157">
        <v>-0.66820598936467901</v>
      </c>
      <c r="H3157" s="4">
        <v>0.66666666666666663</v>
      </c>
      <c r="I3157">
        <v>-3.4235831685191002E-2</v>
      </c>
      <c r="J3157">
        <v>-3.3690240742000097E-2</v>
      </c>
      <c r="K3157">
        <v>-5.08763554524964E-2</v>
      </c>
      <c r="L3157">
        <v>-4.5147650548996603E-2</v>
      </c>
      <c r="M3157">
        <v>-0.35683202785030399</v>
      </c>
      <c r="N3157">
        <v>0</v>
      </c>
    </row>
    <row r="3158" spans="1:14" x14ac:dyDescent="0.3">
      <c r="A3158" t="s">
        <v>647</v>
      </c>
      <c r="B3158" s="4">
        <v>0.83333333333333337</v>
      </c>
      <c r="C3158">
        <v>-2.5049636496633599E-2</v>
      </c>
      <c r="D3158">
        <v>-1.6510666248675001E-2</v>
      </c>
      <c r="E3158">
        <v>-3.0065535103826199E-2</v>
      </c>
      <c r="F3158">
        <v>-1.8003493215101699E-2</v>
      </c>
      <c r="G3158">
        <v>0.16533108393082999</v>
      </c>
      <c r="H3158" s="4">
        <v>0.83333333333333337</v>
      </c>
      <c r="I3158">
        <v>-4.4738457341604199E-2</v>
      </c>
      <c r="J3158">
        <v>-2.8370729045895798E-2</v>
      </c>
      <c r="K3158">
        <v>-5.5513878469614399E-2</v>
      </c>
      <c r="L3158">
        <v>-3.0825888290250202E-2</v>
      </c>
      <c r="M3158">
        <v>0.47699594046008098</v>
      </c>
      <c r="N3158">
        <v>0</v>
      </c>
    </row>
    <row r="3159" spans="1:14" x14ac:dyDescent="0.3">
      <c r="A3159" t="s">
        <v>648</v>
      </c>
      <c r="B3159" s="4">
        <v>0</v>
      </c>
      <c r="C3159">
        <v>-1.7704927821815802E-2</v>
      </c>
      <c r="D3159">
        <v>1.50775523609057E-2</v>
      </c>
      <c r="E3159">
        <v>-1.78243539791305E-2</v>
      </c>
      <c r="F3159">
        <v>8.4494006299725907E-3</v>
      </c>
      <c r="G3159">
        <v>2.3362287368802002</v>
      </c>
      <c r="H3159" s="4">
        <v>0</v>
      </c>
      <c r="I3159">
        <v>-3.0825888290250202E-2</v>
      </c>
      <c r="J3159">
        <v>2.9871104139675999E-2</v>
      </c>
      <c r="K3159">
        <v>-3.2462661119822898E-2</v>
      </c>
      <c r="L3159">
        <v>2.8097933574304901E-2</v>
      </c>
      <c r="M3159">
        <v>0.94915254237288105</v>
      </c>
      <c r="N3159">
        <v>0</v>
      </c>
    </row>
    <row r="3160" spans="1:14" x14ac:dyDescent="0.3">
      <c r="A3160" t="s">
        <v>648</v>
      </c>
      <c r="B3160" s="4">
        <v>0.16666666666666666</v>
      </c>
      <c r="C3160">
        <v>8.5091137086299295E-3</v>
      </c>
      <c r="D3160">
        <v>1.4360995417021001E-2</v>
      </c>
      <c r="E3160">
        <v>2.3586666069538198E-3</v>
      </c>
      <c r="F3160">
        <v>8.1508352366876004E-3</v>
      </c>
      <c r="G3160">
        <v>0.240941635929702</v>
      </c>
      <c r="H3160" s="4">
        <v>0.16666666666666666</v>
      </c>
      <c r="I3160">
        <v>2.86435245174958E-2</v>
      </c>
      <c r="J3160">
        <v>3.2053467912433499E-2</v>
      </c>
      <c r="K3160">
        <v>-1.3639773579757E-2</v>
      </c>
      <c r="L3160">
        <v>-8.1838641478178698E-4</v>
      </c>
      <c r="M3160">
        <v>0.37344300822561599</v>
      </c>
      <c r="N3160">
        <v>0</v>
      </c>
    </row>
    <row r="3161" spans="1:14" x14ac:dyDescent="0.3">
      <c r="A3161" t="s">
        <v>648</v>
      </c>
      <c r="B3161" s="4">
        <v>0.33333333333333331</v>
      </c>
      <c r="C3161">
        <v>8.0314090793737695E-3</v>
      </c>
      <c r="D3161">
        <v>1.0599071461626501E-2</v>
      </c>
      <c r="E3161">
        <v>-5.9414513263771201E-3</v>
      </c>
      <c r="F3161">
        <v>-4.4784808992833701E-4</v>
      </c>
      <c r="G3161">
        <v>-0.15316024127983199</v>
      </c>
      <c r="H3161" s="4">
        <v>0.33333333333333331</v>
      </c>
      <c r="I3161">
        <v>-2.727954715909E-4</v>
      </c>
      <c r="J3161">
        <v>5.1831139603119103E-3</v>
      </c>
      <c r="K3161">
        <v>-2.9052717724882101E-2</v>
      </c>
      <c r="L3161">
        <v>-2.3324012821382401E-2</v>
      </c>
      <c r="M3161">
        <v>-0.37097878165639903</v>
      </c>
      <c r="N3161">
        <v>0</v>
      </c>
    </row>
    <row r="3162" spans="1:14" x14ac:dyDescent="0.3">
      <c r="A3162" t="s">
        <v>648</v>
      </c>
      <c r="B3162" s="4">
        <v>0.5</v>
      </c>
      <c r="C3162">
        <v>-4.4784808992833701E-4</v>
      </c>
      <c r="D3162">
        <v>1.9406750563541501E-3</v>
      </c>
      <c r="E3162">
        <v>-3.0662665890397098E-2</v>
      </c>
      <c r="F3162">
        <v>-2.3795661844835399E-2</v>
      </c>
      <c r="G3162">
        <v>0.96552080107360305</v>
      </c>
      <c r="H3162" s="4">
        <v>0.5</v>
      </c>
      <c r="I3162">
        <v>-2.2914819613992998E-2</v>
      </c>
      <c r="J3162">
        <v>-1.90956830116598E-2</v>
      </c>
      <c r="K3162">
        <v>-7.9929073177381599E-2</v>
      </c>
      <c r="L3162">
        <v>-6.8335265634586598E-2</v>
      </c>
      <c r="M3162">
        <v>1.5620239390641999</v>
      </c>
      <c r="N3162">
        <v>0</v>
      </c>
    </row>
    <row r="3163" spans="1:14" x14ac:dyDescent="0.3">
      <c r="A3163" t="s">
        <v>648</v>
      </c>
      <c r="B3163" s="4">
        <v>0.66666666666666663</v>
      </c>
      <c r="C3163">
        <v>-2.3676235687521599E-2</v>
      </c>
      <c r="D3163">
        <v>-1.93171809455563E-2</v>
      </c>
      <c r="E3163">
        <v>-3.4066311373848399E-2</v>
      </c>
      <c r="F3163">
        <v>-2.90504127666566E-2</v>
      </c>
      <c r="G3163">
        <v>-0.57499999999999996</v>
      </c>
      <c r="H3163" s="4">
        <v>0.66666666666666663</v>
      </c>
      <c r="I3163">
        <v>-6.8062470162992703E-2</v>
      </c>
      <c r="J3163">
        <v>-6.00150037509369E-2</v>
      </c>
      <c r="K3163">
        <v>-8.87949260042252E-2</v>
      </c>
      <c r="L3163">
        <v>-6.3970538089065596E-2</v>
      </c>
      <c r="M3163">
        <v>-0.69112338076024604</v>
      </c>
      <c r="N3163">
        <v>0</v>
      </c>
    </row>
    <row r="3164" spans="1:14" x14ac:dyDescent="0.3">
      <c r="A3164" t="s">
        <v>648</v>
      </c>
      <c r="B3164" s="4">
        <v>0.83333333333333337</v>
      </c>
      <c r="C3164">
        <v>-2.91698389239704E-2</v>
      </c>
      <c r="D3164">
        <v>-2.5646767283204398E-2</v>
      </c>
      <c r="E3164">
        <v>-6.3325719915804796E-2</v>
      </c>
      <c r="F3164">
        <v>-4.9651424903339798E-2</v>
      </c>
      <c r="G3164">
        <v>-0.28979238754325198</v>
      </c>
      <c r="H3164" s="4">
        <v>0.83333333333333337</v>
      </c>
      <c r="I3164">
        <v>-6.4379731296458007E-2</v>
      </c>
      <c r="J3164">
        <v>-5.2376730546270601E-2</v>
      </c>
      <c r="K3164">
        <v>-7.6246334310846903E-2</v>
      </c>
      <c r="L3164">
        <v>-6.8198867898791204E-2</v>
      </c>
      <c r="M3164">
        <v>-8.2502578205568902E-2</v>
      </c>
      <c r="N3164">
        <v>0</v>
      </c>
    </row>
    <row r="3165" spans="1:14" x14ac:dyDescent="0.3">
      <c r="A3165" t="s">
        <v>649</v>
      </c>
      <c r="B3165" s="4">
        <v>0</v>
      </c>
      <c r="C3165">
        <v>-4.9531998746025097E-2</v>
      </c>
      <c r="D3165">
        <v>-4.8397450251541602E-2</v>
      </c>
      <c r="E3165">
        <v>-7.7298580321554899E-2</v>
      </c>
      <c r="F3165">
        <v>-6.3385432994461297E-2</v>
      </c>
      <c r="G3165">
        <v>1.2441273708021501</v>
      </c>
      <c r="H3165" s="4">
        <v>0</v>
      </c>
      <c r="I3165">
        <v>-6.8608061106183602E-2</v>
      </c>
      <c r="J3165">
        <v>-6.1515378844708098E-2</v>
      </c>
      <c r="K3165">
        <v>-0.125213121462179</v>
      </c>
      <c r="L3165">
        <v>-0.113892109390981</v>
      </c>
      <c r="M3165">
        <v>0.946047208692394</v>
      </c>
      <c r="N3165">
        <v>0</v>
      </c>
    </row>
    <row r="3166" spans="1:14" x14ac:dyDescent="0.3">
      <c r="A3166" t="s">
        <v>649</v>
      </c>
      <c r="B3166" s="4">
        <v>0.16666666666666666</v>
      </c>
      <c r="C3166">
        <v>-6.3385432994461297E-2</v>
      </c>
      <c r="D3166">
        <v>-5.77126905220414E-2</v>
      </c>
      <c r="E3166">
        <v>-7.3715795602131595E-2</v>
      </c>
      <c r="F3166">
        <v>-6.64905130846285E-2</v>
      </c>
      <c r="G3166">
        <v>-0.176087462200511</v>
      </c>
      <c r="H3166" s="4">
        <v>0.16666666666666666</v>
      </c>
      <c r="I3166">
        <v>-0.11348291618358899</v>
      </c>
      <c r="J3166">
        <v>-0.10557184750732899</v>
      </c>
      <c r="K3166">
        <v>-0.19368478483257101</v>
      </c>
      <c r="L3166">
        <v>-0.159858146354766</v>
      </c>
      <c r="M3166">
        <v>-3.9661147477859003E-2</v>
      </c>
      <c r="N3166">
        <v>0.78250858793725298</v>
      </c>
    </row>
    <row r="3167" spans="1:14" x14ac:dyDescent="0.3">
      <c r="A3167" t="s">
        <v>649</v>
      </c>
      <c r="B3167" s="4">
        <v>0.33333333333333331</v>
      </c>
      <c r="C3167">
        <v>-6.6430800005971097E-2</v>
      </c>
      <c r="D3167">
        <v>-4.9770851060653598E-2</v>
      </c>
      <c r="E3167">
        <v>-6.7505635421798105E-2</v>
      </c>
      <c r="F3167">
        <v>-5.1860808813650197E-2</v>
      </c>
      <c r="G3167">
        <v>-0.17494824016563101</v>
      </c>
      <c r="H3167" s="4">
        <v>0.33333333333333331</v>
      </c>
      <c r="I3167">
        <v>-0.160130941826363</v>
      </c>
      <c r="J3167">
        <v>-0.156448202959828</v>
      </c>
      <c r="K3167">
        <v>-0.200504671622449</v>
      </c>
      <c r="L3167">
        <v>-0.17117915842596701</v>
      </c>
      <c r="M3167">
        <v>-0.13993584603047299</v>
      </c>
      <c r="N3167">
        <v>1</v>
      </c>
    </row>
    <row r="3168" spans="1:14" x14ac:dyDescent="0.3">
      <c r="A3168" t="s">
        <v>649</v>
      </c>
      <c r="B3168" s="4">
        <v>0.5</v>
      </c>
      <c r="C3168">
        <v>-5.1442817263051402E-2</v>
      </c>
      <c r="D3168">
        <v>-4.4754952453460999E-2</v>
      </c>
      <c r="E3168">
        <v>-5.49658889038174E-2</v>
      </c>
      <c r="F3168">
        <v>-4.8457163330198103E-2</v>
      </c>
      <c r="G3168">
        <v>0.87144975476217601</v>
      </c>
      <c r="H3168" s="4">
        <v>0.5</v>
      </c>
      <c r="I3168">
        <v>-0.17076996521857399</v>
      </c>
      <c r="J3168">
        <v>-0.14021687239991501</v>
      </c>
      <c r="K3168">
        <v>-0.18359135238354701</v>
      </c>
      <c r="L3168">
        <v>-0.150173907113137</v>
      </c>
      <c r="M3168">
        <v>0.65221445221445196</v>
      </c>
      <c r="N3168">
        <v>0.852481987166538</v>
      </c>
    </row>
    <row r="3169" spans="1:14" x14ac:dyDescent="0.3">
      <c r="A3169" t="s">
        <v>649</v>
      </c>
      <c r="B3169" s="4">
        <v>0.66666666666666663</v>
      </c>
      <c r="C3169">
        <v>-4.8457163330198103E-2</v>
      </c>
      <c r="D3169">
        <v>-4.5172944004060599E-2</v>
      </c>
      <c r="E3169">
        <v>-5.1980234970964899E-2</v>
      </c>
      <c r="F3169">
        <v>-4.9472285667368603E-2</v>
      </c>
      <c r="G3169">
        <v>-0.69988419577009797</v>
      </c>
      <c r="H3169" s="4">
        <v>0.66666666666666663</v>
      </c>
      <c r="I3169">
        <v>-0.150446702584734</v>
      </c>
      <c r="J3169">
        <v>-0.14158084975789101</v>
      </c>
      <c r="K3169">
        <v>-0.156448202959828</v>
      </c>
      <c r="L3169">
        <v>-0.15358385050807799</v>
      </c>
      <c r="M3169">
        <v>-0.73631489841986397</v>
      </c>
      <c r="N3169">
        <v>0.87255284018748003</v>
      </c>
    </row>
    <row r="3170" spans="1:14" x14ac:dyDescent="0.3">
      <c r="A3170" t="s">
        <v>649</v>
      </c>
      <c r="B3170" s="4">
        <v>0.83333333333333337</v>
      </c>
      <c r="C3170">
        <v>-4.9531998746025097E-2</v>
      </c>
      <c r="D3170">
        <v>-4.6964336363772299E-2</v>
      </c>
      <c r="E3170">
        <v>-5.3413348858734201E-2</v>
      </c>
      <c r="F3170">
        <v>-4.7203188678400801E-2</v>
      </c>
      <c r="G3170">
        <v>-0.35418359057676602</v>
      </c>
      <c r="H3170" s="4">
        <v>0.83333333333333337</v>
      </c>
      <c r="I3170">
        <v>-0.154129441451269</v>
      </c>
      <c r="J3170">
        <v>-0.14853713428356799</v>
      </c>
      <c r="K3170">
        <v>-0.16504126031507799</v>
      </c>
      <c r="L3170">
        <v>-0.15726658937461299</v>
      </c>
      <c r="M3170">
        <v>0.14927768860353099</v>
      </c>
      <c r="N3170">
        <v>0.92243482292392398</v>
      </c>
    </row>
    <row r="3171" spans="1:14" x14ac:dyDescent="0.3">
      <c r="A3171" t="s">
        <v>650</v>
      </c>
      <c r="B3171" s="4">
        <v>0</v>
      </c>
      <c r="C3171">
        <v>-4.7262901757057302E-2</v>
      </c>
      <c r="D3171">
        <v>-4.1769298520608497E-2</v>
      </c>
      <c r="E3171">
        <v>-5.4010479645304199E-2</v>
      </c>
      <c r="F3171">
        <v>-4.8934867959455099E-2</v>
      </c>
      <c r="G3171">
        <v>1.5628930817610001</v>
      </c>
      <c r="H3171" s="4">
        <v>0</v>
      </c>
      <c r="I3171">
        <v>-0.15699379390301599</v>
      </c>
      <c r="J3171">
        <v>-0.150173907113137</v>
      </c>
      <c r="K3171">
        <v>-0.18822887540066499</v>
      </c>
      <c r="L3171">
        <v>-0.159858146354766</v>
      </c>
      <c r="M3171">
        <v>0.66480446927374204</v>
      </c>
      <c r="N3171">
        <v>0.92964140683907603</v>
      </c>
    </row>
    <row r="3172" spans="1:14" x14ac:dyDescent="0.3">
      <c r="A3172" t="s">
        <v>650</v>
      </c>
      <c r="B3172" s="4">
        <v>0.16666666666666666</v>
      </c>
      <c r="C3172">
        <v>-4.8815441802140397E-2</v>
      </c>
      <c r="D3172">
        <v>-2.4333079552748899E-2</v>
      </c>
      <c r="E3172">
        <v>-5.7354412050099002E-2</v>
      </c>
      <c r="F3172">
        <v>-2.80352904294861E-2</v>
      </c>
      <c r="G3172">
        <v>0.309325153374233</v>
      </c>
      <c r="H3172" s="4">
        <v>0.16666666666666666</v>
      </c>
      <c r="I3172">
        <v>-0.15958535088317199</v>
      </c>
      <c r="J3172">
        <v>-9.97067448680308E-2</v>
      </c>
      <c r="K3172">
        <v>-0.16313169201390801</v>
      </c>
      <c r="L3172">
        <v>-0.10843619995907799</v>
      </c>
      <c r="M3172">
        <v>0.151286353467561</v>
      </c>
      <c r="N3172">
        <v>0.67383524655534699</v>
      </c>
    </row>
    <row r="3173" spans="1:14" x14ac:dyDescent="0.3">
      <c r="A3173" t="s">
        <v>650</v>
      </c>
      <c r="B3173" s="4">
        <v>0.33333333333333331</v>
      </c>
      <c r="C3173">
        <v>-2.8095003508143399E-2</v>
      </c>
      <c r="D3173">
        <v>-2.0033737889440999E-2</v>
      </c>
      <c r="E3173">
        <v>-2.8811560452028099E-2</v>
      </c>
      <c r="F3173">
        <v>-2.7318733485601401E-2</v>
      </c>
      <c r="G3173">
        <v>-9.3618217599100301E-2</v>
      </c>
      <c r="H3173" s="4">
        <v>0.33333333333333331</v>
      </c>
      <c r="I3173">
        <v>-0.108708995430672</v>
      </c>
      <c r="J3173">
        <v>-6.7789674691395699E-2</v>
      </c>
      <c r="K3173">
        <v>-0.121803178067242</v>
      </c>
      <c r="L3173">
        <v>-8.17022437427527E-2</v>
      </c>
      <c r="M3173">
        <v>0.15278115132377901</v>
      </c>
      <c r="N3173">
        <v>0.45578496881536901</v>
      </c>
    </row>
    <row r="3174" spans="1:14" x14ac:dyDescent="0.3">
      <c r="A3174" t="s">
        <v>650</v>
      </c>
      <c r="B3174" s="4">
        <v>0.5</v>
      </c>
      <c r="C3174">
        <v>-2.7139594249630201E-2</v>
      </c>
      <c r="D3174">
        <v>-1.6391240091361201E-2</v>
      </c>
      <c r="E3174">
        <v>-5.4368758117246598E-2</v>
      </c>
      <c r="F3174">
        <v>-2.85129950587431E-2</v>
      </c>
      <c r="G3174">
        <v>1.4049834574028099</v>
      </c>
      <c r="H3174" s="4">
        <v>0.5</v>
      </c>
      <c r="I3174">
        <v>-8.17022437427527E-2</v>
      </c>
      <c r="J3174">
        <v>-5.6059469412805298E-2</v>
      </c>
      <c r="K3174">
        <v>-0.104889858828339</v>
      </c>
      <c r="L3174">
        <v>-8.2520630157537495E-2</v>
      </c>
      <c r="M3174">
        <v>1.5206489675516199</v>
      </c>
      <c r="N3174">
        <v>0.45263478144202601</v>
      </c>
    </row>
    <row r="3175" spans="1:14" x14ac:dyDescent="0.3">
      <c r="A3175" t="s">
        <v>650</v>
      </c>
      <c r="B3175" s="4">
        <v>0.66666666666666663</v>
      </c>
      <c r="C3175">
        <v>-2.85129950587431E-2</v>
      </c>
      <c r="D3175">
        <v>-2.5049636496633599E-2</v>
      </c>
      <c r="E3175">
        <v>-3.6275695284159699E-2</v>
      </c>
      <c r="F3175">
        <v>-3.3051189036678703E-2</v>
      </c>
      <c r="G3175">
        <v>-0.61867503546709002</v>
      </c>
      <c r="H3175" s="4">
        <v>0.66666666666666663</v>
      </c>
      <c r="I3175">
        <v>-8.3202618836526895E-2</v>
      </c>
      <c r="J3175">
        <v>-7.5973538839252994E-2</v>
      </c>
      <c r="K3175">
        <v>-9.9843142603829302E-2</v>
      </c>
      <c r="L3175">
        <v>-9.6842392416284007E-2</v>
      </c>
      <c r="M3175">
        <v>-0.71236311961882404</v>
      </c>
      <c r="N3175">
        <v>0.53463028601109797</v>
      </c>
    </row>
    <row r="3176" spans="1:14" x14ac:dyDescent="0.3">
      <c r="A3176" t="s">
        <v>650</v>
      </c>
      <c r="B3176" s="4">
        <v>0.83333333333333337</v>
      </c>
      <c r="C3176">
        <v>-3.2752623643393701E-2</v>
      </c>
      <c r="D3176">
        <v>-3.12597966769671E-2</v>
      </c>
      <c r="E3176">
        <v>-3.8723931509098697E-2</v>
      </c>
      <c r="F3176">
        <v>-3.6872826070730502E-2</v>
      </c>
      <c r="G3176">
        <v>-0.53134160090191596</v>
      </c>
      <c r="H3176" s="4">
        <v>0.83333333333333337</v>
      </c>
      <c r="I3176">
        <v>-9.6569596944687003E-2</v>
      </c>
      <c r="J3176">
        <v>-9.3432449021343206E-2</v>
      </c>
      <c r="K3176">
        <v>-0.124667530518991</v>
      </c>
      <c r="L3176">
        <v>-0.11334651844779001</v>
      </c>
      <c r="M3176">
        <v>-0.34582970066841001</v>
      </c>
      <c r="N3176">
        <v>0.640921472896119</v>
      </c>
    </row>
    <row r="3177" spans="1:14" x14ac:dyDescent="0.3">
      <c r="A3177" t="s">
        <v>651</v>
      </c>
      <c r="B3177" s="4">
        <v>0</v>
      </c>
      <c r="C3177">
        <v>-3.67533999134158E-2</v>
      </c>
      <c r="D3177">
        <v>-3.4245450609819497E-2</v>
      </c>
      <c r="E3177">
        <v>-5.50853150611312E-2</v>
      </c>
      <c r="F3177">
        <v>-4.2426142385835801E-2</v>
      </c>
      <c r="G3177">
        <v>1.56771710368053</v>
      </c>
      <c r="H3177" s="4">
        <v>0</v>
      </c>
      <c r="I3177">
        <v>-0.11348291618358899</v>
      </c>
      <c r="J3177">
        <v>-9.82063697742597E-2</v>
      </c>
      <c r="K3177">
        <v>-0.124531132783193</v>
      </c>
      <c r="L3177">
        <v>-0.10543544977152999</v>
      </c>
      <c r="M3177">
        <v>0.75344291426032795</v>
      </c>
      <c r="N3177">
        <v>0.52807726213462802</v>
      </c>
    </row>
    <row r="3178" spans="1:14" x14ac:dyDescent="0.3">
      <c r="A3178" t="s">
        <v>651</v>
      </c>
      <c r="B3178" s="4">
        <v>0.16666666666666666</v>
      </c>
      <c r="C3178">
        <v>-4.2545568543150503E-2</v>
      </c>
      <c r="D3178">
        <v>-3.9022496902384497E-2</v>
      </c>
      <c r="E3178">
        <v>-6.64905130846285E-2</v>
      </c>
      <c r="F3178">
        <v>-6.1713466792064298E-2</v>
      </c>
      <c r="G3178">
        <v>-0.15102117294360101</v>
      </c>
      <c r="H3178" s="4">
        <v>0.16666666666666666</v>
      </c>
      <c r="I3178">
        <v>-0.105162654299933</v>
      </c>
      <c r="J3178">
        <v>-8.5521380345082901E-2</v>
      </c>
      <c r="K3178">
        <v>-0.120302802973467</v>
      </c>
      <c r="L3178">
        <v>-0.104889858828339</v>
      </c>
      <c r="M3178">
        <v>-2.3308842158601399E-2</v>
      </c>
      <c r="N3178">
        <v>0.36185877676452799</v>
      </c>
    </row>
    <row r="3179" spans="1:14" x14ac:dyDescent="0.3">
      <c r="A3179" t="s">
        <v>651</v>
      </c>
      <c r="B3179" s="4">
        <v>0.33333333333333331</v>
      </c>
      <c r="C3179">
        <v>-6.1653753713406999E-2</v>
      </c>
      <c r="D3179">
        <v>-4.7561467150342297E-2</v>
      </c>
      <c r="E3179">
        <v>-7.0133010882708305E-2</v>
      </c>
      <c r="F3179">
        <v>-5.1741382656336397E-2</v>
      </c>
      <c r="G3179">
        <v>0.35952328404325701</v>
      </c>
      <c r="H3179" s="4">
        <v>0.33333333333333331</v>
      </c>
      <c r="I3179">
        <v>-0.105162654299933</v>
      </c>
      <c r="J3179">
        <v>-9.7251585623676404E-2</v>
      </c>
      <c r="K3179">
        <v>-0.13066903089408499</v>
      </c>
      <c r="L3179">
        <v>-0.12494032599058499</v>
      </c>
      <c r="M3179">
        <v>2.6977950713359199E-2</v>
      </c>
      <c r="N3179">
        <v>0.61347599570462996</v>
      </c>
    </row>
    <row r="3180" spans="1:14" x14ac:dyDescent="0.3">
      <c r="A3180" t="s">
        <v>651</v>
      </c>
      <c r="B3180" s="4">
        <v>0.5</v>
      </c>
      <c r="C3180">
        <v>-5.1741382656336397E-2</v>
      </c>
      <c r="D3180">
        <v>-4.5471509397345601E-2</v>
      </c>
      <c r="E3180">
        <v>-7.3715795602131595E-2</v>
      </c>
      <c r="F3180">
        <v>-7.3178377894218105E-2</v>
      </c>
      <c r="G3180">
        <v>0.67012987012987002</v>
      </c>
      <c r="H3180" s="4">
        <v>0.5</v>
      </c>
      <c r="I3180">
        <v>-0.12494032599058499</v>
      </c>
      <c r="J3180">
        <v>-0.112528132033006</v>
      </c>
      <c r="K3180">
        <v>-0.16408647616449101</v>
      </c>
      <c r="L3180">
        <v>-0.163268089749707</v>
      </c>
      <c r="M3180">
        <v>1.0113665066936</v>
      </c>
      <c r="N3180">
        <v>0.75503652328584603</v>
      </c>
    </row>
    <row r="3181" spans="1:14" x14ac:dyDescent="0.3">
      <c r="A3181" t="s">
        <v>651</v>
      </c>
      <c r="B3181" s="4">
        <v>0.66666666666666663</v>
      </c>
      <c r="C3181">
        <v>-7.3058951736904298E-2</v>
      </c>
      <c r="D3181">
        <v>-7.0789854747936407E-2</v>
      </c>
      <c r="E3181">
        <v>-8.4464149760401494E-2</v>
      </c>
      <c r="F3181">
        <v>-8.2493618164718702E-2</v>
      </c>
      <c r="G3181">
        <v>-0.65187597200622005</v>
      </c>
      <c r="H3181" s="4">
        <v>0.66666666666666663</v>
      </c>
      <c r="I3181">
        <v>-0.16299529427811299</v>
      </c>
      <c r="J3181">
        <v>-0.13817090636295001</v>
      </c>
      <c r="K3181">
        <v>-0.163268089749707</v>
      </c>
      <c r="L3181">
        <v>-0.15221987315010299</v>
      </c>
      <c r="M3181">
        <v>-0.64272259198794401</v>
      </c>
      <c r="N3181">
        <v>0.58437160094767604</v>
      </c>
    </row>
    <row r="3182" spans="1:14" x14ac:dyDescent="0.3">
      <c r="A3182" t="s">
        <v>651</v>
      </c>
      <c r="B3182" s="4">
        <v>0.83333333333333337</v>
      </c>
      <c r="C3182">
        <v>-8.2553331243375994E-2</v>
      </c>
      <c r="D3182">
        <v>-8.1836774299491405E-2</v>
      </c>
      <c r="E3182">
        <v>-9.0017466075507604E-2</v>
      </c>
      <c r="F3182">
        <v>-8.9121769895651806E-2</v>
      </c>
      <c r="G3182">
        <v>-0.73237470333659005</v>
      </c>
      <c r="H3182" s="4">
        <v>0.83333333333333337</v>
      </c>
      <c r="I3182">
        <v>-0.151128691263721</v>
      </c>
      <c r="J3182">
        <v>-0.145399986360221</v>
      </c>
      <c r="K3182">
        <v>-0.17022437427538401</v>
      </c>
      <c r="L3182">
        <v>-0.16435927163608799</v>
      </c>
      <c r="M3182">
        <v>-0.64428822495606297</v>
      </c>
      <c r="N3182">
        <v>0.63056103260642404</v>
      </c>
    </row>
    <row r="3183" spans="1:14" x14ac:dyDescent="0.3">
      <c r="A3183" t="s">
        <v>652</v>
      </c>
      <c r="B3183" s="4">
        <v>0.875</v>
      </c>
      <c r="C3183">
        <v>-9.3122546165673906E-2</v>
      </c>
      <c r="D3183">
        <v>-8.7688656007882504E-2</v>
      </c>
      <c r="E3183">
        <v>-0.10858823353785001</v>
      </c>
      <c r="F3183">
        <v>-9.5152790840014101E-2</v>
      </c>
      <c r="G3183">
        <v>1.2608242044861699</v>
      </c>
      <c r="H3183" s="4">
        <v>0.875</v>
      </c>
      <c r="I3183">
        <v>-0.16340448748550501</v>
      </c>
      <c r="J3183">
        <v>-0.15235627088589801</v>
      </c>
      <c r="K3183">
        <v>-0.175680283707286</v>
      </c>
      <c r="L3183">
        <v>-0.17254313578394301</v>
      </c>
      <c r="M3183">
        <v>2.75790513833992</v>
      </c>
      <c r="N3183">
        <v>0.64860388360534305</v>
      </c>
    </row>
    <row r="3184" spans="1:14" x14ac:dyDescent="0.3">
      <c r="A3184" t="s">
        <v>653</v>
      </c>
      <c r="B3184" s="4">
        <v>0</v>
      </c>
      <c r="C3184">
        <v>-9.5093077761356795E-2</v>
      </c>
      <c r="D3184">
        <v>-8.5001567468314998E-2</v>
      </c>
      <c r="E3184">
        <v>-0.108229955065908</v>
      </c>
      <c r="F3184">
        <v>-9.8616149402122696E-2</v>
      </c>
      <c r="G3184">
        <v>1.08167974157821</v>
      </c>
      <c r="H3184" s="4">
        <v>0</v>
      </c>
      <c r="I3184">
        <v>-0.17281593125553699</v>
      </c>
      <c r="J3184">
        <v>-0.157812180317804</v>
      </c>
      <c r="K3184">
        <v>-0.19491236445474799</v>
      </c>
      <c r="L3184">
        <v>-0.16381368069289701</v>
      </c>
      <c r="M3184">
        <v>0.172232448067315</v>
      </c>
      <c r="N3184">
        <v>0.54641663669177098</v>
      </c>
    </row>
    <row r="3185" spans="1:14" x14ac:dyDescent="0.3">
      <c r="A3185" t="s">
        <v>653</v>
      </c>
      <c r="B3185" s="4">
        <v>0.16666666666666666</v>
      </c>
      <c r="C3185">
        <v>-9.8675862480780099E-2</v>
      </c>
      <c r="D3185">
        <v>-9.4495946974785902E-2</v>
      </c>
      <c r="E3185">
        <v>-0.122799946258229</v>
      </c>
      <c r="F3185">
        <v>-0.122322241628973</v>
      </c>
      <c r="G3185">
        <v>0.14908002660163999</v>
      </c>
      <c r="H3185" s="4">
        <v>0.16666666666666666</v>
      </c>
      <c r="I3185">
        <v>-0.163950078428693</v>
      </c>
      <c r="J3185">
        <v>-0.14894632749096001</v>
      </c>
      <c r="K3185">
        <v>-0.18113619313918899</v>
      </c>
      <c r="L3185">
        <v>-0.1749982950283</v>
      </c>
      <c r="M3185">
        <v>-5.7649170031404198E-2</v>
      </c>
      <c r="N3185">
        <v>0.44147487432134003</v>
      </c>
    </row>
    <row r="3186" spans="1:14" x14ac:dyDescent="0.3">
      <c r="A3186" t="s">
        <v>653</v>
      </c>
      <c r="B3186" s="4">
        <v>0.33333333333333331</v>
      </c>
      <c r="C3186">
        <v>-0.122262528550315</v>
      </c>
      <c r="D3186">
        <v>-0.11987400540403401</v>
      </c>
      <c r="E3186">
        <v>-0.146924030035678</v>
      </c>
      <c r="F3186">
        <v>-0.14047501754071701</v>
      </c>
      <c r="G3186">
        <v>0.234108228031253</v>
      </c>
      <c r="H3186" s="4">
        <v>0.33333333333333331</v>
      </c>
      <c r="I3186">
        <v>-0.17486189729250201</v>
      </c>
      <c r="J3186">
        <v>-0.15767578258200499</v>
      </c>
      <c r="K3186">
        <v>-0.18822887540066499</v>
      </c>
      <c r="L3186">
        <v>-0.17677146559366499</v>
      </c>
      <c r="M3186">
        <v>0.14591763865746199</v>
      </c>
      <c r="N3186">
        <v>0.304198374943006</v>
      </c>
    </row>
    <row r="3187" spans="1:14" x14ac:dyDescent="0.3">
      <c r="A3187" t="s">
        <v>653</v>
      </c>
      <c r="B3187" s="4">
        <v>0.5</v>
      </c>
      <c r="C3187">
        <v>-0.14029587830474599</v>
      </c>
      <c r="D3187">
        <v>-0.12160568468508801</v>
      </c>
      <c r="E3187">
        <v>-0.14262468837237099</v>
      </c>
      <c r="F3187">
        <v>-0.12811441025870601</v>
      </c>
      <c r="G3187">
        <v>0.33187431608566498</v>
      </c>
      <c r="H3187" s="4">
        <v>0.5</v>
      </c>
      <c r="I3187">
        <v>-0.17718065880106099</v>
      </c>
      <c r="J3187">
        <v>-0.145672781831818</v>
      </c>
      <c r="K3187">
        <v>-0.18318215917615399</v>
      </c>
      <c r="L3187">
        <v>-0.178681033894835</v>
      </c>
      <c r="M3187">
        <v>0.32135438304943897</v>
      </c>
      <c r="N3187">
        <v>0.42379586878654202</v>
      </c>
    </row>
    <row r="3188" spans="1:14" x14ac:dyDescent="0.3">
      <c r="A3188" t="s">
        <v>653</v>
      </c>
      <c r="B3188" s="4">
        <v>0.66666666666666663</v>
      </c>
      <c r="C3188">
        <v>-0.12811441025870601</v>
      </c>
      <c r="D3188">
        <v>-0.109065938167106</v>
      </c>
      <c r="E3188">
        <v>-0.13366772657381301</v>
      </c>
      <c r="F3188">
        <v>-0.111812739785331</v>
      </c>
      <c r="G3188">
        <v>-0.19788732394366201</v>
      </c>
      <c r="H3188" s="4">
        <v>0.66666666666666663</v>
      </c>
      <c r="I3188">
        <v>-0.17881743163062999</v>
      </c>
      <c r="J3188">
        <v>-0.15631180522402999</v>
      </c>
      <c r="K3188">
        <v>-0.18154538634658199</v>
      </c>
      <c r="L3188">
        <v>-0.166950828616241</v>
      </c>
      <c r="M3188">
        <v>-0.23549756327621399</v>
      </c>
      <c r="N3188">
        <v>0.46210904701633798</v>
      </c>
    </row>
    <row r="3189" spans="1:14" x14ac:dyDescent="0.3">
      <c r="A3189" t="s">
        <v>653</v>
      </c>
      <c r="B3189" s="4">
        <v>0.83333333333333337</v>
      </c>
      <c r="C3189">
        <v>-0.111693313628017</v>
      </c>
      <c r="D3189">
        <v>-0.103990326481257</v>
      </c>
      <c r="E3189">
        <v>-0.11438040216758499</v>
      </c>
      <c r="F3189">
        <v>-0.113842984459671</v>
      </c>
      <c r="G3189">
        <v>-0.68554287386596402</v>
      </c>
      <c r="H3189" s="4">
        <v>0.83333333333333337</v>
      </c>
      <c r="I3189">
        <v>-0.16736002182363399</v>
      </c>
      <c r="J3189">
        <v>-0.16026733956216099</v>
      </c>
      <c r="K3189">
        <v>-0.18591011389210599</v>
      </c>
      <c r="L3189">
        <v>-0.175407488235689</v>
      </c>
      <c r="M3189">
        <v>-0.53012543697306103</v>
      </c>
      <c r="N3189">
        <v>0.51596844891041704</v>
      </c>
    </row>
    <row r="3190" spans="1:14" x14ac:dyDescent="0.3">
      <c r="A3190" t="s">
        <v>654</v>
      </c>
      <c r="B3190" s="4">
        <v>0</v>
      </c>
      <c r="C3190">
        <v>-0.113842984459671</v>
      </c>
      <c r="D3190">
        <v>-0.110976756684133</v>
      </c>
      <c r="E3190">
        <v>-0.137310224371892</v>
      </c>
      <c r="F3190">
        <v>-0.12686043560690799</v>
      </c>
      <c r="G3190">
        <v>1.37529083294555</v>
      </c>
      <c r="H3190" s="4">
        <v>0</v>
      </c>
      <c r="I3190">
        <v>-0.17486189729250201</v>
      </c>
      <c r="J3190">
        <v>-0.16108572597694301</v>
      </c>
      <c r="K3190">
        <v>-0.193139193889377</v>
      </c>
      <c r="L3190">
        <v>-0.183045761440356</v>
      </c>
      <c r="M3190">
        <v>0.638074398249453</v>
      </c>
      <c r="N3190">
        <v>0</v>
      </c>
    </row>
    <row r="3191" spans="1:14" x14ac:dyDescent="0.3">
      <c r="A3191" t="s">
        <v>654</v>
      </c>
      <c r="B3191" s="4">
        <v>0.16666666666666666</v>
      </c>
      <c r="C3191">
        <v>-0.126800722528252</v>
      </c>
      <c r="D3191">
        <v>-0.114917819875497</v>
      </c>
      <c r="E3191">
        <v>-0.14507292459731</v>
      </c>
      <c r="F3191">
        <v>-0.13922104288891901</v>
      </c>
      <c r="G3191">
        <v>0.14869233029679599</v>
      </c>
      <c r="H3191" s="4">
        <v>0.16666666666666666</v>
      </c>
      <c r="I3191">
        <v>-0.18331855691195301</v>
      </c>
      <c r="J3191">
        <v>-0.165314055786669</v>
      </c>
      <c r="K3191">
        <v>-0.20405101275318199</v>
      </c>
      <c r="L3191">
        <v>-0.19573075086953301</v>
      </c>
      <c r="M3191">
        <v>0.15148276783328801</v>
      </c>
      <c r="N3191">
        <v>0</v>
      </c>
    </row>
    <row r="3192" spans="1:14" x14ac:dyDescent="0.3">
      <c r="A3192" t="s">
        <v>654</v>
      </c>
      <c r="B3192" s="4">
        <v>0.33333333333333331</v>
      </c>
      <c r="C3192">
        <v>-0.13922104288891901</v>
      </c>
      <c r="D3192">
        <v>-0.107393971964709</v>
      </c>
      <c r="E3192">
        <v>-0.14292325376565601</v>
      </c>
      <c r="F3192">
        <v>-0.115335811426097</v>
      </c>
      <c r="G3192">
        <v>4.59623092009891E-2</v>
      </c>
      <c r="H3192" s="4">
        <v>0.33333333333333331</v>
      </c>
      <c r="I3192">
        <v>-0.196139944076925</v>
      </c>
      <c r="J3192">
        <v>-0.17377071540611999</v>
      </c>
      <c r="K3192">
        <v>-0.211689285957849</v>
      </c>
      <c r="L3192">
        <v>-0.18113619313918899</v>
      </c>
      <c r="M3192">
        <v>-5.8236658932714597E-2</v>
      </c>
      <c r="N3192">
        <v>0</v>
      </c>
    </row>
    <row r="3193" spans="1:14" x14ac:dyDescent="0.3">
      <c r="A3193" t="s">
        <v>654</v>
      </c>
      <c r="B3193" s="4">
        <v>0.5</v>
      </c>
      <c r="C3193">
        <v>-0.115216385268783</v>
      </c>
      <c r="D3193">
        <v>-0.11121560899876</v>
      </c>
      <c r="E3193">
        <v>-0.15725439264334801</v>
      </c>
      <c r="F3193">
        <v>-0.15486586949706699</v>
      </c>
      <c r="G3193">
        <v>0.70862546877547605</v>
      </c>
      <c r="H3193" s="4">
        <v>0.5</v>
      </c>
      <c r="I3193">
        <v>-0.1807269999318</v>
      </c>
      <c r="J3193">
        <v>-0.13707972447657099</v>
      </c>
      <c r="K3193">
        <v>-0.18959285275863999</v>
      </c>
      <c r="L3193">
        <v>-0.17090636295437001</v>
      </c>
      <c r="M3193">
        <v>1.22443951712244</v>
      </c>
      <c r="N3193">
        <v>0</v>
      </c>
    </row>
    <row r="3194" spans="1:14" x14ac:dyDescent="0.3">
      <c r="A3194" t="s">
        <v>654</v>
      </c>
      <c r="B3194" s="4">
        <v>0.66666666666666663</v>
      </c>
      <c r="C3194">
        <v>-0.15474644333975199</v>
      </c>
      <c r="D3194">
        <v>-0.12912953259587701</v>
      </c>
      <c r="E3194">
        <v>-0.16489766671145101</v>
      </c>
      <c r="F3194">
        <v>-0.13563825816949501</v>
      </c>
      <c r="G3194">
        <v>-0.26257276457677198</v>
      </c>
      <c r="H3194" s="4">
        <v>0.66666666666666663</v>
      </c>
      <c r="I3194">
        <v>-0.17090636295437001</v>
      </c>
      <c r="J3194">
        <v>-0.144717997681235</v>
      </c>
      <c r="K3194">
        <v>-0.18822887540066499</v>
      </c>
      <c r="L3194">
        <v>-0.154129441451269</v>
      </c>
      <c r="M3194">
        <v>-0.32140879388636601</v>
      </c>
      <c r="N3194">
        <v>0</v>
      </c>
    </row>
    <row r="3195" spans="1:14" x14ac:dyDescent="0.3">
      <c r="A3195" t="s">
        <v>654</v>
      </c>
      <c r="B3195" s="4">
        <v>0.83333333333333337</v>
      </c>
      <c r="C3195">
        <v>-0.13563825816949501</v>
      </c>
      <c r="D3195">
        <v>-0.13372743965247</v>
      </c>
      <c r="E3195">
        <v>-0.14602833385582201</v>
      </c>
      <c r="F3195">
        <v>-0.14053473061937299</v>
      </c>
      <c r="G3195">
        <v>-0.70436751860239399</v>
      </c>
      <c r="H3195" s="4">
        <v>0.83333333333333337</v>
      </c>
      <c r="I3195">
        <v>-0.15372024824387401</v>
      </c>
      <c r="J3195">
        <v>-0.13653413353338001</v>
      </c>
      <c r="K3195">
        <v>-0.17349791993452601</v>
      </c>
      <c r="L3195">
        <v>-0.14526358862442501</v>
      </c>
      <c r="M3195">
        <v>-0.52080953158152399</v>
      </c>
      <c r="N3195">
        <v>0</v>
      </c>
    </row>
    <row r="3196" spans="1:14" x14ac:dyDescent="0.3">
      <c r="A3196" t="s">
        <v>655</v>
      </c>
      <c r="B3196" s="4">
        <v>0</v>
      </c>
      <c r="C3196">
        <v>-0.14029587830474599</v>
      </c>
      <c r="D3196">
        <v>-0.103990326481257</v>
      </c>
      <c r="E3196">
        <v>-0.14131100064191501</v>
      </c>
      <c r="F3196">
        <v>-0.110976756684133</v>
      </c>
      <c r="G3196">
        <v>1.35193696651346</v>
      </c>
      <c r="H3196" s="4">
        <v>0</v>
      </c>
      <c r="I3196">
        <v>-0.14526358862442501</v>
      </c>
      <c r="J3196">
        <v>-0.130532633158287</v>
      </c>
      <c r="K3196">
        <v>-0.15740298711041101</v>
      </c>
      <c r="L3196">
        <v>-0.154811430130258</v>
      </c>
      <c r="M3196">
        <v>0.37193460490463198</v>
      </c>
      <c r="N3196">
        <v>0</v>
      </c>
    </row>
    <row r="3197" spans="1:14" x14ac:dyDescent="0.3">
      <c r="A3197" t="s">
        <v>655</v>
      </c>
      <c r="B3197" s="4">
        <v>0.16666666666666666</v>
      </c>
      <c r="C3197">
        <v>-0.111096182841447</v>
      </c>
      <c r="D3197">
        <v>-8.6912385985340498E-2</v>
      </c>
      <c r="E3197">
        <v>-0.11617179452729599</v>
      </c>
      <c r="F3197">
        <v>-0.107155119650081</v>
      </c>
      <c r="G3197">
        <v>7.0723990321980203E-3</v>
      </c>
      <c r="H3197" s="4">
        <v>0.16666666666666666</v>
      </c>
      <c r="I3197">
        <v>-0.155084225601852</v>
      </c>
      <c r="J3197">
        <v>-0.141990042965283</v>
      </c>
      <c r="K3197">
        <v>-0.18727409125008099</v>
      </c>
      <c r="L3197">
        <v>-0.18195457955397701</v>
      </c>
      <c r="M3197">
        <v>0.120655412115193</v>
      </c>
      <c r="N3197">
        <v>0</v>
      </c>
    </row>
    <row r="3198" spans="1:14" x14ac:dyDescent="0.3">
      <c r="A3198" t="s">
        <v>655</v>
      </c>
      <c r="B3198" s="4">
        <v>0.33333333333333331</v>
      </c>
      <c r="C3198">
        <v>-0.107095406571424</v>
      </c>
      <c r="D3198">
        <v>-9.4734799289414404E-2</v>
      </c>
      <c r="E3198">
        <v>-0.134563422753668</v>
      </c>
      <c r="F3198">
        <v>-0.12560646095510999</v>
      </c>
      <c r="G3198">
        <v>0.21484014045462901</v>
      </c>
      <c r="H3198" s="4">
        <v>0.33333333333333331</v>
      </c>
      <c r="I3198">
        <v>-0.18195457955397701</v>
      </c>
      <c r="J3198">
        <v>-0.17649867012207399</v>
      </c>
      <c r="K3198">
        <v>-0.199277092000269</v>
      </c>
      <c r="L3198">
        <v>-0.19436677351155701</v>
      </c>
      <c r="M3198">
        <v>-4.8072662826761099E-2</v>
      </c>
      <c r="N3198">
        <v>0</v>
      </c>
    </row>
    <row r="3199" spans="1:14" x14ac:dyDescent="0.3">
      <c r="A3199" t="s">
        <v>655</v>
      </c>
      <c r="B3199" s="4">
        <v>0.5</v>
      </c>
      <c r="C3199">
        <v>-0.12566617403376701</v>
      </c>
      <c r="D3199">
        <v>-0.117366056100437</v>
      </c>
      <c r="E3199">
        <v>-0.14202755758579999</v>
      </c>
      <c r="F3199">
        <v>-0.13599653664143799</v>
      </c>
      <c r="G3199">
        <v>0.54316574123374095</v>
      </c>
      <c r="H3199" s="4">
        <v>0.5</v>
      </c>
      <c r="I3199">
        <v>-0.19409397803996001</v>
      </c>
      <c r="J3199">
        <v>-0.18045420446020299</v>
      </c>
      <c r="K3199">
        <v>-0.236513673873011</v>
      </c>
      <c r="L3199">
        <v>-0.22000954784150101</v>
      </c>
      <c r="M3199">
        <v>0.94158715382825198</v>
      </c>
      <c r="N3199">
        <v>0</v>
      </c>
    </row>
    <row r="3200" spans="1:14" x14ac:dyDescent="0.3">
      <c r="A3200" t="s">
        <v>655</v>
      </c>
      <c r="B3200" s="4">
        <v>0.66666666666666663</v>
      </c>
      <c r="C3200">
        <v>-0.13599653664143799</v>
      </c>
      <c r="D3200">
        <v>-0.130025228775732</v>
      </c>
      <c r="E3200">
        <v>-0.148536283159418</v>
      </c>
      <c r="F3200">
        <v>-0.13808649439443399</v>
      </c>
      <c r="G3200">
        <v>-0.46115930599368998</v>
      </c>
      <c r="H3200" s="4">
        <v>0.66666666666666663</v>
      </c>
      <c r="I3200">
        <v>-0.22096433199208801</v>
      </c>
      <c r="J3200">
        <v>-0.20009547841505401</v>
      </c>
      <c r="K3200">
        <v>-0.22301029802905001</v>
      </c>
      <c r="L3200">
        <v>-0.20609697879014699</v>
      </c>
      <c r="M3200">
        <v>-0.109552918614407</v>
      </c>
      <c r="N3200">
        <v>0</v>
      </c>
    </row>
    <row r="3201" spans="1:14" x14ac:dyDescent="0.3">
      <c r="A3201" t="s">
        <v>655</v>
      </c>
      <c r="B3201" s="4">
        <v>0.83333333333333337</v>
      </c>
      <c r="C3201">
        <v>-0.138265633630405</v>
      </c>
      <c r="D3201">
        <v>-0.12865182796662</v>
      </c>
      <c r="E3201">
        <v>-0.14561034230522299</v>
      </c>
      <c r="F3201">
        <v>-0.128771254123935</v>
      </c>
      <c r="G3201">
        <v>-0.636205634833516</v>
      </c>
      <c r="H3201" s="4">
        <v>0.83333333333333337</v>
      </c>
      <c r="I3201">
        <v>-0.20555138784695601</v>
      </c>
      <c r="J3201">
        <v>-0.16817840823841901</v>
      </c>
      <c r="K3201">
        <v>-0.243606356134484</v>
      </c>
      <c r="L3201">
        <v>-0.16872399918160899</v>
      </c>
      <c r="M3201">
        <v>-0.28631040516893203</v>
      </c>
      <c r="N3201">
        <v>0.47555425626316</v>
      </c>
    </row>
    <row r="3202" spans="1:14" x14ac:dyDescent="0.3">
      <c r="A3202" t="s">
        <v>656</v>
      </c>
      <c r="B3202" s="4">
        <v>0</v>
      </c>
      <c r="C3202">
        <v>-0.12871154104527699</v>
      </c>
      <c r="D3202">
        <v>-0.124949617089883</v>
      </c>
      <c r="E3202">
        <v>-0.17373520235269499</v>
      </c>
      <c r="F3202">
        <v>-0.156060131070207</v>
      </c>
      <c r="G3202">
        <v>2.20568267538345</v>
      </c>
      <c r="H3202" s="4">
        <v>0</v>
      </c>
      <c r="I3202">
        <v>-0.168314805974217</v>
      </c>
      <c r="J3202">
        <v>-0.15876696446838701</v>
      </c>
      <c r="K3202">
        <v>-0.229830184818928</v>
      </c>
      <c r="L3202">
        <v>-0.197503921434901</v>
      </c>
      <c r="M3202">
        <v>-8.2233119577517902E-2</v>
      </c>
      <c r="N3202">
        <v>0.49330204658420701</v>
      </c>
    </row>
    <row r="3203" spans="1:14" x14ac:dyDescent="0.3">
      <c r="A3203" t="s">
        <v>656</v>
      </c>
      <c r="B3203" s="4">
        <v>0.16666666666666666</v>
      </c>
      <c r="C3203">
        <v>-0.156060131070207</v>
      </c>
      <c r="D3203">
        <v>-0.14399808918148299</v>
      </c>
      <c r="E3203">
        <v>-0.16095660352008501</v>
      </c>
      <c r="F3203">
        <v>-0.14817800468747599</v>
      </c>
      <c r="G3203">
        <v>7.8202211938191199E-2</v>
      </c>
      <c r="H3203" s="4">
        <v>0.16666666666666666</v>
      </c>
      <c r="I3203">
        <v>-0.19764031917069899</v>
      </c>
      <c r="J3203">
        <v>-0.166268839937255</v>
      </c>
      <c r="K3203">
        <v>-0.20173225124462599</v>
      </c>
      <c r="L3203">
        <v>-0.16845120371001501</v>
      </c>
      <c r="M3203">
        <v>-0.142211261816687</v>
      </c>
      <c r="N3203">
        <v>0.24131022960553</v>
      </c>
    </row>
    <row r="3204" spans="1:14" x14ac:dyDescent="0.3">
      <c r="A3204" t="s">
        <v>656</v>
      </c>
      <c r="B3204" s="4">
        <v>0.33333333333333331</v>
      </c>
      <c r="C3204">
        <v>-0.14823771776613301</v>
      </c>
      <c r="D3204">
        <v>-0.13330944810187001</v>
      </c>
      <c r="E3204">
        <v>-0.14984997088987401</v>
      </c>
      <c r="F3204">
        <v>-0.14387866302416899</v>
      </c>
      <c r="G3204">
        <v>-3.0190600902080599E-2</v>
      </c>
      <c r="H3204" s="4">
        <v>0.33333333333333331</v>
      </c>
      <c r="I3204">
        <v>-0.16872399918160899</v>
      </c>
      <c r="J3204">
        <v>-0.15863056673258899</v>
      </c>
      <c r="K3204">
        <v>-0.190138443701831</v>
      </c>
      <c r="L3204">
        <v>-0.190138443701831</v>
      </c>
      <c r="M3204">
        <v>0.196454240536655</v>
      </c>
      <c r="N3204">
        <v>0.55062638532859998</v>
      </c>
    </row>
    <row r="3205" spans="1:14" x14ac:dyDescent="0.3">
      <c r="A3205" t="s">
        <v>656</v>
      </c>
      <c r="B3205" s="4">
        <v>0.5</v>
      </c>
      <c r="C3205">
        <v>-0.14328153223759801</v>
      </c>
      <c r="D3205">
        <v>-0.118679743830892</v>
      </c>
      <c r="E3205">
        <v>-0.14758087390090599</v>
      </c>
      <c r="F3205">
        <v>-0.124053920910027</v>
      </c>
      <c r="G3205">
        <v>0.94981621783812098</v>
      </c>
      <c r="H3205" s="4">
        <v>0.5</v>
      </c>
      <c r="I3205">
        <v>-0.18932005728704601</v>
      </c>
      <c r="J3205">
        <v>-0.165586851258266</v>
      </c>
      <c r="K3205">
        <v>-0.21073450180726799</v>
      </c>
      <c r="L3205">
        <v>-0.17922662483802601</v>
      </c>
      <c r="M3205">
        <v>1.3588305967160501</v>
      </c>
      <c r="N3205">
        <v>0.65671618169492496</v>
      </c>
    </row>
    <row r="3206" spans="1:14" x14ac:dyDescent="0.3">
      <c r="A3206" t="s">
        <v>656</v>
      </c>
      <c r="B3206" s="4">
        <v>0.66666666666666663</v>
      </c>
      <c r="C3206">
        <v>-0.124053920910027</v>
      </c>
      <c r="D3206">
        <v>-0.12154597160643101</v>
      </c>
      <c r="E3206">
        <v>-0.137668502843835</v>
      </c>
      <c r="F3206">
        <v>-0.12799498410139301</v>
      </c>
      <c r="G3206">
        <v>-0.54291540030008001</v>
      </c>
      <c r="H3206" s="4">
        <v>0.66666666666666663</v>
      </c>
      <c r="I3206">
        <v>-0.179772215781213</v>
      </c>
      <c r="J3206">
        <v>-0.176362272386276</v>
      </c>
      <c r="K3206">
        <v>-0.20173225124462599</v>
      </c>
      <c r="L3206">
        <v>-0.193821182568366</v>
      </c>
      <c r="M3206">
        <v>-0.71010186757215599</v>
      </c>
      <c r="N3206">
        <v>0.78352385573014105</v>
      </c>
    </row>
    <row r="3207" spans="1:14" x14ac:dyDescent="0.3">
      <c r="A3207" t="s">
        <v>656</v>
      </c>
      <c r="B3207" s="4">
        <v>0.83333333333333337</v>
      </c>
      <c r="C3207">
        <v>-0.12805469718005</v>
      </c>
      <c r="D3207">
        <v>-0.124889904011225</v>
      </c>
      <c r="E3207">
        <v>-0.14035559138340201</v>
      </c>
      <c r="F3207">
        <v>-0.13486198814695299</v>
      </c>
      <c r="G3207">
        <v>-0.63841427489268499</v>
      </c>
      <c r="H3207" s="4">
        <v>0.83333333333333337</v>
      </c>
      <c r="I3207">
        <v>-0.19341198936097401</v>
      </c>
      <c r="J3207">
        <v>-0.17949942030961999</v>
      </c>
      <c r="K3207">
        <v>-0.21496283161699101</v>
      </c>
      <c r="L3207">
        <v>-0.204323808224779</v>
      </c>
      <c r="M3207">
        <v>-0.41229868228404098</v>
      </c>
      <c r="N3207">
        <v>0</v>
      </c>
    </row>
    <row r="3208" spans="1:14" x14ac:dyDescent="0.3">
      <c r="A3208" t="s">
        <v>657</v>
      </c>
      <c r="B3208" s="4">
        <v>0</v>
      </c>
      <c r="C3208">
        <v>-0.13468284891098201</v>
      </c>
      <c r="D3208">
        <v>-0.12196396315702999</v>
      </c>
      <c r="E3208">
        <v>-0.149491692417932</v>
      </c>
      <c r="F3208">
        <v>-0.134205144281726</v>
      </c>
      <c r="G3208">
        <v>1.30842644320297</v>
      </c>
      <c r="H3208" s="4">
        <v>0</v>
      </c>
      <c r="I3208">
        <v>-0.203914615017387</v>
      </c>
      <c r="J3208">
        <v>-0.17445270408510899</v>
      </c>
      <c r="K3208">
        <v>-0.21018891086407401</v>
      </c>
      <c r="L3208">
        <v>-0.189456455022845</v>
      </c>
      <c r="M3208">
        <v>0.41803687095166903</v>
      </c>
      <c r="N3208">
        <v>0</v>
      </c>
    </row>
    <row r="3209" spans="1:14" x14ac:dyDescent="0.3">
      <c r="A3209" t="s">
        <v>657</v>
      </c>
      <c r="B3209" s="4">
        <v>0.16666666666666666</v>
      </c>
      <c r="C3209">
        <v>-0.134085718124412</v>
      </c>
      <c r="D3209">
        <v>-0.128293549494678</v>
      </c>
      <c r="E3209">
        <v>-0.14340095839491199</v>
      </c>
      <c r="F3209">
        <v>-0.14244554913640001</v>
      </c>
      <c r="G3209">
        <v>-6.8468286780276194E-2</v>
      </c>
      <c r="H3209" s="4">
        <v>0.16666666666666666</v>
      </c>
      <c r="I3209">
        <v>-0.18959285275863999</v>
      </c>
      <c r="J3209">
        <v>-0.16804201050262299</v>
      </c>
      <c r="K3209">
        <v>-0.19122962558820999</v>
      </c>
      <c r="L3209">
        <v>-0.18672850030689001</v>
      </c>
      <c r="M3209">
        <v>0.119817287420941</v>
      </c>
      <c r="N3209">
        <v>0</v>
      </c>
    </row>
    <row r="3210" spans="1:14" x14ac:dyDescent="0.3">
      <c r="A3210" t="s">
        <v>657</v>
      </c>
      <c r="B3210" s="4">
        <v>0.33333333333333331</v>
      </c>
      <c r="C3210">
        <v>-0.14232612297908501</v>
      </c>
      <c r="D3210">
        <v>-0.135817397405467</v>
      </c>
      <c r="E3210">
        <v>-0.152119067878842</v>
      </c>
      <c r="F3210">
        <v>-0.147640586979563</v>
      </c>
      <c r="G3210">
        <v>9.9372158475860506E-2</v>
      </c>
      <c r="H3210" s="4">
        <v>0.33333333333333331</v>
      </c>
      <c r="I3210">
        <v>-0.18741048898588</v>
      </c>
      <c r="J3210">
        <v>-0.17745345427265499</v>
      </c>
      <c r="K3210">
        <v>-0.20718816067652901</v>
      </c>
      <c r="L3210">
        <v>-0.19027484143762999</v>
      </c>
      <c r="M3210">
        <v>0.129902729839974</v>
      </c>
      <c r="N3210">
        <v>0</v>
      </c>
    </row>
    <row r="3211" spans="1:14" x14ac:dyDescent="0.3">
      <c r="A3211" t="s">
        <v>657</v>
      </c>
      <c r="B3211" s="4">
        <v>0.5</v>
      </c>
      <c r="C3211">
        <v>-0.147640586979563</v>
      </c>
      <c r="D3211">
        <v>-0.13205547345007199</v>
      </c>
      <c r="E3211">
        <v>-0.15301476405869799</v>
      </c>
      <c r="F3211">
        <v>-0.13289145655127099</v>
      </c>
      <c r="G3211">
        <v>1.0876329263489499</v>
      </c>
      <c r="H3211" s="4">
        <v>0.5</v>
      </c>
      <c r="I3211">
        <v>-0.19000204596603301</v>
      </c>
      <c r="J3211">
        <v>-0.143763213530651</v>
      </c>
      <c r="K3211">
        <v>-0.190820432380821</v>
      </c>
      <c r="L3211">
        <v>-0.151401486735318</v>
      </c>
      <c r="M3211">
        <v>1.3648986392668701</v>
      </c>
      <c r="N3211">
        <v>0</v>
      </c>
    </row>
    <row r="3212" spans="1:14" x14ac:dyDescent="0.3">
      <c r="A3212" t="s">
        <v>657</v>
      </c>
      <c r="B3212" s="4">
        <v>0.66666666666666663</v>
      </c>
      <c r="C3212">
        <v>-0.13301088270858499</v>
      </c>
      <c r="D3212">
        <v>-0.13032379416901799</v>
      </c>
      <c r="E3212">
        <v>-0.138146207473092</v>
      </c>
      <c r="F3212">
        <v>-0.13527997969755301</v>
      </c>
      <c r="G3212">
        <v>-0.56107914347703003</v>
      </c>
      <c r="H3212" s="4">
        <v>0.66666666666666663</v>
      </c>
      <c r="I3212">
        <v>-0.15194707767850901</v>
      </c>
      <c r="J3212">
        <v>-0.136261338061786</v>
      </c>
      <c r="K3212">
        <v>-0.152492668621696</v>
      </c>
      <c r="L3212">
        <v>-0.143763213530651</v>
      </c>
      <c r="M3212">
        <v>-0.65922968529826198</v>
      </c>
      <c r="N3212">
        <v>0</v>
      </c>
    </row>
    <row r="3213" spans="1:14" x14ac:dyDescent="0.3">
      <c r="A3213" t="s">
        <v>657</v>
      </c>
      <c r="B3213" s="4">
        <v>0.83333333333333337</v>
      </c>
      <c r="C3213">
        <v>-0.13516055354023901</v>
      </c>
      <c r="D3213">
        <v>-0.130741785719617</v>
      </c>
      <c r="E3213">
        <v>-0.13689223282129301</v>
      </c>
      <c r="F3213">
        <v>-0.13689223282129301</v>
      </c>
      <c r="G3213">
        <v>-0.84526112185686597</v>
      </c>
      <c r="H3213" s="4">
        <v>0.83333333333333337</v>
      </c>
      <c r="I3213">
        <v>-0.14349041805905699</v>
      </c>
      <c r="J3213">
        <v>-0.13639773579758199</v>
      </c>
      <c r="K3213">
        <v>-0.14730955466139101</v>
      </c>
      <c r="L3213">
        <v>-0.14730955466139101</v>
      </c>
      <c r="M3213">
        <v>-0.75534114403859398</v>
      </c>
      <c r="N3213">
        <v>0</v>
      </c>
    </row>
    <row r="3214" spans="1:14" x14ac:dyDescent="0.3">
      <c r="A3214" t="s">
        <v>658</v>
      </c>
      <c r="B3214" s="4">
        <v>0.875</v>
      </c>
      <c r="C3214">
        <v>-0.14967083165390299</v>
      </c>
      <c r="D3214">
        <v>-0.11981429232537601</v>
      </c>
      <c r="E3214">
        <v>-0.14967083165390299</v>
      </c>
      <c r="F3214">
        <v>-0.12686043560690799</v>
      </c>
      <c r="G3214">
        <v>1.33125</v>
      </c>
      <c r="H3214" s="4">
        <v>0.875</v>
      </c>
      <c r="I3214">
        <v>-0.15562981654503999</v>
      </c>
      <c r="J3214">
        <v>-0.125213121462179</v>
      </c>
      <c r="K3214">
        <v>-0.164904862579279</v>
      </c>
      <c r="L3214">
        <v>-0.13285139466684601</v>
      </c>
      <c r="M3214">
        <v>2.1788732394366201</v>
      </c>
      <c r="N3214">
        <v>0</v>
      </c>
    </row>
    <row r="3215" spans="1:14" x14ac:dyDescent="0.3">
      <c r="A3215" t="s">
        <v>659</v>
      </c>
      <c r="B3215" s="4">
        <v>0</v>
      </c>
      <c r="C3215">
        <v>-0.12697986176422299</v>
      </c>
      <c r="D3215">
        <v>-0.115455237583411</v>
      </c>
      <c r="E3215">
        <v>-0.13056264648364499</v>
      </c>
      <c r="F3215">
        <v>-0.118620030752235</v>
      </c>
      <c r="G3215">
        <v>1.05719392314566</v>
      </c>
      <c r="H3215" s="4">
        <v>0</v>
      </c>
      <c r="I3215">
        <v>-0.132305803723655</v>
      </c>
      <c r="J3215">
        <v>-0.11907522335129</v>
      </c>
      <c r="K3215">
        <v>-0.13721612221236701</v>
      </c>
      <c r="L3215">
        <v>-0.12780467844233501</v>
      </c>
      <c r="M3215">
        <v>0.400531679220203</v>
      </c>
      <c r="N3215">
        <v>0</v>
      </c>
    </row>
    <row r="3216" spans="1:14" x14ac:dyDescent="0.3">
      <c r="A3216" t="s">
        <v>659</v>
      </c>
      <c r="B3216" s="4">
        <v>0.16666666666666666</v>
      </c>
      <c r="C3216">
        <v>-0.118620030752235</v>
      </c>
      <c r="D3216">
        <v>-0.11043933897621901</v>
      </c>
      <c r="E3216">
        <v>-0.1225610939436</v>
      </c>
      <c r="F3216">
        <v>-0.117664621493722</v>
      </c>
      <c r="G3216">
        <v>-7.9640891977990097E-2</v>
      </c>
      <c r="H3216" s="4">
        <v>0.16666666666666666</v>
      </c>
      <c r="I3216">
        <v>-0.12780467844233501</v>
      </c>
      <c r="J3216">
        <v>-0.117984041464908</v>
      </c>
      <c r="K3216">
        <v>-0.138716497306141</v>
      </c>
      <c r="L3216">
        <v>-0.13107822410147499</v>
      </c>
      <c r="M3216">
        <v>-9.4906675102815502E-2</v>
      </c>
      <c r="N3216">
        <v>0</v>
      </c>
    </row>
    <row r="3217" spans="1:14" x14ac:dyDescent="0.3">
      <c r="A3217" t="s">
        <v>659</v>
      </c>
      <c r="B3217" s="4">
        <v>0.33333333333333331</v>
      </c>
      <c r="C3217">
        <v>-0.117664621493722</v>
      </c>
      <c r="D3217">
        <v>-0.116410646841924</v>
      </c>
      <c r="E3217">
        <v>-0.12936838491050501</v>
      </c>
      <c r="F3217">
        <v>-0.120829414662546</v>
      </c>
      <c r="G3217">
        <v>2.8162366268093101E-2</v>
      </c>
      <c r="H3217" s="4">
        <v>0.33333333333333331</v>
      </c>
      <c r="I3217">
        <v>-0.12630430334856099</v>
      </c>
      <c r="J3217">
        <v>-0.110345768260245</v>
      </c>
      <c r="K3217">
        <v>-0.14008047466411699</v>
      </c>
      <c r="L3217">
        <v>-0.115801677692148</v>
      </c>
      <c r="M3217">
        <v>-1.3981125480601101E-3</v>
      </c>
      <c r="N3217">
        <v>0</v>
      </c>
    </row>
    <row r="3218" spans="1:14" x14ac:dyDescent="0.3">
      <c r="A3218" t="s">
        <v>659</v>
      </c>
      <c r="B3218" s="4">
        <v>0.5</v>
      </c>
      <c r="C3218">
        <v>-0.120709988505232</v>
      </c>
      <c r="D3218">
        <v>-0.111573887470703</v>
      </c>
      <c r="E3218">
        <v>-0.125845313269739</v>
      </c>
      <c r="F3218">
        <v>-0.114022123695643</v>
      </c>
      <c r="G3218">
        <v>0.67452180566182096</v>
      </c>
      <c r="H3218" s="4">
        <v>0.5</v>
      </c>
      <c r="I3218">
        <v>-0.116074473163742</v>
      </c>
      <c r="J3218">
        <v>-9.7387983359474795E-2</v>
      </c>
      <c r="K3218">
        <v>-0.12998704221509599</v>
      </c>
      <c r="L3218">
        <v>-0.108163404487482</v>
      </c>
      <c r="M3218">
        <v>0.59362968148407402</v>
      </c>
      <c r="N3218">
        <v>0</v>
      </c>
    </row>
    <row r="3219" spans="1:14" x14ac:dyDescent="0.3">
      <c r="A3219" t="s">
        <v>659</v>
      </c>
      <c r="B3219" s="4">
        <v>0.66666666666666663</v>
      </c>
      <c r="C3219">
        <v>-0.11426097601026999</v>
      </c>
      <c r="D3219">
        <v>-0.11252929672921599</v>
      </c>
      <c r="E3219">
        <v>-0.13157776882081601</v>
      </c>
      <c r="F3219">
        <v>-0.12805469718005</v>
      </c>
      <c r="G3219">
        <v>-0.41076487252124599</v>
      </c>
      <c r="H3219" s="4">
        <v>0.66666666666666663</v>
      </c>
      <c r="I3219">
        <v>-0.10829980222328001</v>
      </c>
      <c r="J3219">
        <v>-0.103116688262971</v>
      </c>
      <c r="K3219">
        <v>-0.118938825615492</v>
      </c>
      <c r="L3219">
        <v>-0.112937325240398</v>
      </c>
      <c r="M3219">
        <v>-0.44761695585328298</v>
      </c>
      <c r="N3219">
        <v>0</v>
      </c>
    </row>
    <row r="3220" spans="1:14" x14ac:dyDescent="0.3">
      <c r="A3220" t="s">
        <v>659</v>
      </c>
      <c r="B3220" s="4">
        <v>0.83333333333333337</v>
      </c>
      <c r="C3220">
        <v>-0.12799498410139301</v>
      </c>
      <c r="D3220">
        <v>-0.122381954707629</v>
      </c>
      <c r="E3220">
        <v>-0.13133891650618701</v>
      </c>
      <c r="F3220">
        <v>-0.123158224730171</v>
      </c>
      <c r="G3220">
        <v>-0.58901985111662503</v>
      </c>
      <c r="H3220" s="4">
        <v>0.83333333333333337</v>
      </c>
      <c r="I3220">
        <v>-0.112937325240398</v>
      </c>
      <c r="J3220">
        <v>-0.10625383618631799</v>
      </c>
      <c r="K3220">
        <v>-0.124121939575801</v>
      </c>
      <c r="L3220">
        <v>-0.121803178067242</v>
      </c>
      <c r="M3220">
        <v>-0.16779324055666001</v>
      </c>
      <c r="N3220">
        <v>0</v>
      </c>
    </row>
    <row r="3221" spans="1:14" x14ac:dyDescent="0.3">
      <c r="A3221" t="s">
        <v>660</v>
      </c>
      <c r="B3221" s="4">
        <v>0</v>
      </c>
      <c r="C3221">
        <v>-0.123038798572857</v>
      </c>
      <c r="D3221">
        <v>-0.11229044441458701</v>
      </c>
      <c r="E3221">
        <v>-0.12966695030379</v>
      </c>
      <c r="F3221">
        <v>-0.120232283875976</v>
      </c>
      <c r="G3221">
        <v>1.7181132075471699</v>
      </c>
      <c r="H3221" s="4">
        <v>0</v>
      </c>
      <c r="I3221">
        <v>-0.122212371274631</v>
      </c>
      <c r="J3221">
        <v>-0.117165655050124</v>
      </c>
      <c r="K3221">
        <v>-0.15290186182908899</v>
      </c>
      <c r="L3221">
        <v>-0.14621837277500899</v>
      </c>
      <c r="M3221">
        <v>0.26373626373626302</v>
      </c>
      <c r="N3221">
        <v>0</v>
      </c>
    </row>
    <row r="3222" spans="1:14" x14ac:dyDescent="0.3">
      <c r="A3222" t="s">
        <v>660</v>
      </c>
      <c r="B3222" s="4">
        <v>0.16666666666666666</v>
      </c>
      <c r="C3222">
        <v>-0.120232283875976</v>
      </c>
      <c r="D3222">
        <v>-0.117604908415065</v>
      </c>
      <c r="E3222">
        <v>-0.12865182796662</v>
      </c>
      <c r="F3222">
        <v>-0.118978309224178</v>
      </c>
      <c r="G3222">
        <v>0.180063862279605</v>
      </c>
      <c r="H3222" s="4">
        <v>0.16666666666666666</v>
      </c>
      <c r="I3222">
        <v>-0.14594557730341501</v>
      </c>
      <c r="J3222">
        <v>-0.13776171315556099</v>
      </c>
      <c r="K3222">
        <v>-0.17786264748005001</v>
      </c>
      <c r="L3222">
        <v>-0.16872399918160899</v>
      </c>
      <c r="M3222">
        <v>0.177693761814744</v>
      </c>
      <c r="N3222">
        <v>0</v>
      </c>
    </row>
    <row r="3223" spans="1:14" x14ac:dyDescent="0.3">
      <c r="A3223" t="s">
        <v>660</v>
      </c>
      <c r="B3223" s="4">
        <v>0.33333333333333331</v>
      </c>
      <c r="C3223">
        <v>-0.11891859614552</v>
      </c>
      <c r="D3223">
        <v>-0.11467896756087</v>
      </c>
      <c r="E3223">
        <v>-0.126084165584367</v>
      </c>
      <c r="F3223">
        <v>-0.116649499156553</v>
      </c>
      <c r="G3223">
        <v>-6.8235294117646996E-3</v>
      </c>
      <c r="H3223" s="4">
        <v>0.33333333333333331</v>
      </c>
      <c r="I3223">
        <v>-0.16913319238900501</v>
      </c>
      <c r="J3223">
        <v>-0.16845120371001501</v>
      </c>
      <c r="K3223">
        <v>-0.19532155766213999</v>
      </c>
      <c r="L3223">
        <v>-0.18563731842050901</v>
      </c>
      <c r="M3223">
        <v>7.1589085072231107E-2</v>
      </c>
      <c r="N3223">
        <v>0</v>
      </c>
    </row>
    <row r="3224" spans="1:14" x14ac:dyDescent="0.3">
      <c r="A3224" t="s">
        <v>660</v>
      </c>
      <c r="B3224" s="4">
        <v>0.5</v>
      </c>
      <c r="C3224">
        <v>-0.116470359920581</v>
      </c>
      <c r="D3224">
        <v>-0.11593294221266801</v>
      </c>
      <c r="E3224">
        <v>-0.128890680281248</v>
      </c>
      <c r="F3224">
        <v>-0.126203591741681</v>
      </c>
      <c r="G3224">
        <v>0.66311300639658799</v>
      </c>
      <c r="H3224" s="4">
        <v>0.5</v>
      </c>
      <c r="I3224">
        <v>-0.18536452294891501</v>
      </c>
      <c r="J3224">
        <v>-0.10993657505285</v>
      </c>
      <c r="K3224">
        <v>-0.19232080747459199</v>
      </c>
      <c r="L3224">
        <v>-0.13353338334583201</v>
      </c>
      <c r="M3224">
        <v>1.3795686039544599</v>
      </c>
      <c r="N3224">
        <v>0</v>
      </c>
    </row>
    <row r="3225" spans="1:14" x14ac:dyDescent="0.3">
      <c r="A3225" t="s">
        <v>660</v>
      </c>
      <c r="B3225" s="4">
        <v>0.66666666666666663</v>
      </c>
      <c r="C3225">
        <v>-0.126084165584367</v>
      </c>
      <c r="D3225">
        <v>-0.117366056100437</v>
      </c>
      <c r="E3225">
        <v>-0.13193604729275801</v>
      </c>
      <c r="F3225">
        <v>-0.1229790854942</v>
      </c>
      <c r="G3225">
        <v>-0.54316239316239301</v>
      </c>
      <c r="H3225" s="4">
        <v>0.66666666666666663</v>
      </c>
      <c r="I3225">
        <v>-0.133942576553224</v>
      </c>
      <c r="J3225">
        <v>-0.11198254108981499</v>
      </c>
      <c r="K3225">
        <v>-0.13639773579758199</v>
      </c>
      <c r="L3225">
        <v>-0.122348769010429</v>
      </c>
      <c r="M3225">
        <v>-0.65642704267908802</v>
      </c>
      <c r="N3225">
        <v>0</v>
      </c>
    </row>
    <row r="3226" spans="1:14" x14ac:dyDescent="0.3">
      <c r="A3226" t="s">
        <v>660</v>
      </c>
      <c r="B3226" s="4">
        <v>0.83333333333333337</v>
      </c>
      <c r="C3226">
        <v>-0.122859659336886</v>
      </c>
      <c r="D3226">
        <v>-0.118978309224178</v>
      </c>
      <c r="E3226">
        <v>-0.13044322032633199</v>
      </c>
      <c r="F3226">
        <v>-0.12703957484287901</v>
      </c>
      <c r="G3226">
        <v>-0.42921733707514798</v>
      </c>
      <c r="H3226" s="4">
        <v>0.83333333333333337</v>
      </c>
      <c r="I3226">
        <v>-0.12207597353883599</v>
      </c>
      <c r="J3226">
        <v>-0.10993657505285</v>
      </c>
      <c r="K3226">
        <v>-0.130259837686693</v>
      </c>
      <c r="L3226">
        <v>-0.118802427879693</v>
      </c>
      <c r="M3226">
        <v>-8.7577867350677893E-2</v>
      </c>
      <c r="N3226">
        <v>0</v>
      </c>
    </row>
    <row r="3227" spans="1:14" x14ac:dyDescent="0.3">
      <c r="A3227" t="s">
        <v>661</v>
      </c>
      <c r="B3227" s="4">
        <v>0</v>
      </c>
      <c r="C3227">
        <v>-0.12715900100019401</v>
      </c>
      <c r="D3227">
        <v>-0.10876737277382099</v>
      </c>
      <c r="E3227">
        <v>-0.14292325376565601</v>
      </c>
      <c r="F3227">
        <v>-0.11205159209996</v>
      </c>
      <c r="G3227">
        <v>1.9325320950559901</v>
      </c>
      <c r="H3227" s="4">
        <v>0</v>
      </c>
      <c r="I3227">
        <v>-0.11839323467230101</v>
      </c>
      <c r="J3227">
        <v>-0.100661529018614</v>
      </c>
      <c r="K3227">
        <v>-0.13639773579758199</v>
      </c>
      <c r="L3227">
        <v>-0.10625383618631799</v>
      </c>
      <c r="M3227">
        <v>0.33172690763052198</v>
      </c>
      <c r="N3227">
        <v>0</v>
      </c>
    </row>
    <row r="3228" spans="1:14" x14ac:dyDescent="0.3">
      <c r="A3228" t="s">
        <v>661</v>
      </c>
      <c r="B3228" s="4">
        <v>0.16666666666666666</v>
      </c>
      <c r="C3228">
        <v>-0.111932165942645</v>
      </c>
      <c r="D3228">
        <v>-8.0523086569035895E-2</v>
      </c>
      <c r="E3228">
        <v>-0.154089599474525</v>
      </c>
      <c r="F3228">
        <v>-0.100049263289892</v>
      </c>
      <c r="G3228">
        <v>0.83336438152011905</v>
      </c>
      <c r="H3228" s="4">
        <v>0.16666666666666666</v>
      </c>
      <c r="I3228">
        <v>-0.107072222601103</v>
      </c>
      <c r="J3228">
        <v>-6.2742958466888293E-2</v>
      </c>
      <c r="K3228">
        <v>-0.116620064106933</v>
      </c>
      <c r="L3228">
        <v>-6.4652526768051902E-2</v>
      </c>
      <c r="M3228">
        <v>1.2113992762364201</v>
      </c>
      <c r="N3228">
        <v>0</v>
      </c>
    </row>
    <row r="3229" spans="1:14" x14ac:dyDescent="0.3">
      <c r="A3229" t="s">
        <v>661</v>
      </c>
      <c r="B3229" s="4">
        <v>0.33333333333333331</v>
      </c>
      <c r="C3229">
        <v>-0.100168689447205</v>
      </c>
      <c r="D3229">
        <v>-9.3361398480302393E-2</v>
      </c>
      <c r="E3229">
        <v>-0.13104035111290199</v>
      </c>
      <c r="F3229">
        <v>-0.130741785719617</v>
      </c>
      <c r="G3229">
        <v>-0.480008128842148</v>
      </c>
      <c r="H3229" s="4">
        <v>0.33333333333333331</v>
      </c>
      <c r="I3229">
        <v>-6.5334515447041303E-2</v>
      </c>
      <c r="J3229">
        <v>-5.29223214894615E-2</v>
      </c>
      <c r="K3229">
        <v>-8.5521380345082901E-2</v>
      </c>
      <c r="L3229">
        <v>-8.5521380345082901E-2</v>
      </c>
      <c r="M3229">
        <v>-0.38047183962907399</v>
      </c>
      <c r="N3229">
        <v>0</v>
      </c>
    </row>
    <row r="3230" spans="1:14" x14ac:dyDescent="0.3">
      <c r="A3230" t="s">
        <v>661</v>
      </c>
      <c r="B3230" s="4">
        <v>0.5</v>
      </c>
      <c r="C3230">
        <v>-0.13092092495558799</v>
      </c>
      <c r="D3230">
        <v>-0.12895039335990599</v>
      </c>
      <c r="E3230">
        <v>-0.16125516891337099</v>
      </c>
      <c r="F3230">
        <v>-0.15032767551913001</v>
      </c>
      <c r="G3230">
        <v>0.48949682462139699</v>
      </c>
      <c r="H3230" s="4">
        <v>0.5</v>
      </c>
      <c r="I3230">
        <v>-8.5248584873488895E-2</v>
      </c>
      <c r="J3230">
        <v>-6.2742958466888293E-2</v>
      </c>
      <c r="K3230">
        <v>-9.69787901520794E-2</v>
      </c>
      <c r="L3230">
        <v>-7.4473163745478799E-2</v>
      </c>
      <c r="M3230">
        <v>0.38124587277129601</v>
      </c>
      <c r="N3230">
        <v>0</v>
      </c>
    </row>
    <row r="3231" spans="1:14" x14ac:dyDescent="0.3">
      <c r="A3231" t="s">
        <v>661</v>
      </c>
      <c r="B3231" s="4">
        <v>0.66666666666666663</v>
      </c>
      <c r="C3231">
        <v>-0.15032767551913001</v>
      </c>
      <c r="D3231">
        <v>-0.13498141430426799</v>
      </c>
      <c r="E3231">
        <v>-0.16083717736277101</v>
      </c>
      <c r="F3231">
        <v>-0.13635481511337999</v>
      </c>
      <c r="G3231">
        <v>0.14529353886520099</v>
      </c>
      <c r="H3231" s="4">
        <v>0.66666666666666663</v>
      </c>
      <c r="I3231">
        <v>-7.4200368273884904E-2</v>
      </c>
      <c r="J3231">
        <v>-5.0739957716697898E-2</v>
      </c>
      <c r="K3231">
        <v>-9.0158903362200907E-2</v>
      </c>
      <c r="L3231">
        <v>-6.6016504126030606E-2</v>
      </c>
      <c r="M3231">
        <v>0.97003984063744997</v>
      </c>
      <c r="N3231">
        <v>0</v>
      </c>
    </row>
    <row r="3232" spans="1:14" x14ac:dyDescent="0.3">
      <c r="A3232" t="s">
        <v>661</v>
      </c>
      <c r="B3232" s="4">
        <v>0.83333333333333337</v>
      </c>
      <c r="C3232">
        <v>-0.136295102034723</v>
      </c>
      <c r="D3232">
        <v>-0.13157776882081601</v>
      </c>
      <c r="E3232">
        <v>-0.155164434890352</v>
      </c>
      <c r="F3232">
        <v>-0.134443996596355</v>
      </c>
      <c r="G3232">
        <v>-0.69656357388316104</v>
      </c>
      <c r="H3232" s="4">
        <v>0.83333333333333337</v>
      </c>
      <c r="I3232">
        <v>-6.5470913182839693E-2</v>
      </c>
      <c r="J3232">
        <v>-7.6382732046603001E-3</v>
      </c>
      <c r="K3232">
        <v>-8.7294550910454002E-2</v>
      </c>
      <c r="L3232">
        <v>-2.4687990179358101E-2</v>
      </c>
      <c r="M3232">
        <v>-0.61316939006633198</v>
      </c>
      <c r="N3232">
        <v>0</v>
      </c>
    </row>
    <row r="3233" spans="1:14" x14ac:dyDescent="0.3">
      <c r="A3233" t="s">
        <v>662</v>
      </c>
      <c r="B3233" s="4">
        <v>0</v>
      </c>
      <c r="C3233">
        <v>-0.134443996596355</v>
      </c>
      <c r="D3233">
        <v>-0.13086121187693101</v>
      </c>
      <c r="E3233">
        <v>-0.14489378536133901</v>
      </c>
      <c r="F3233">
        <v>-0.134443996596355</v>
      </c>
      <c r="G3233">
        <v>0.235371838429596</v>
      </c>
      <c r="H3233" s="4">
        <v>0</v>
      </c>
      <c r="I3233">
        <v>-2.4006001500371701E-2</v>
      </c>
      <c r="J3233">
        <v>-4.3647275455210299E-3</v>
      </c>
      <c r="K3233">
        <v>-5.5377480733815897E-2</v>
      </c>
      <c r="L3233">
        <v>-5.86510263929219E-3</v>
      </c>
      <c r="M3233">
        <v>-0.29485570890840601</v>
      </c>
      <c r="N3233">
        <v>-0.287380513974892</v>
      </c>
    </row>
    <row r="3234" spans="1:14" x14ac:dyDescent="0.3">
      <c r="A3234" t="s">
        <v>662</v>
      </c>
      <c r="B3234" s="4">
        <v>0.16666666666666666</v>
      </c>
      <c r="C3234">
        <v>-0.13450370967501099</v>
      </c>
      <c r="D3234">
        <v>-0.11049905205487601</v>
      </c>
      <c r="E3234">
        <v>-0.13820592055174799</v>
      </c>
      <c r="F3234">
        <v>-0.11246958365055899</v>
      </c>
      <c r="G3234">
        <v>0.49197860962566797</v>
      </c>
      <c r="H3234" s="4">
        <v>0.16666666666666666</v>
      </c>
      <c r="I3234">
        <v>-5.86510263929219E-3</v>
      </c>
      <c r="J3234">
        <v>3.4917820364183401E-2</v>
      </c>
      <c r="K3234">
        <v>-7.5018754688648496E-3</v>
      </c>
      <c r="L3234">
        <v>2.8234331310103399E-2</v>
      </c>
      <c r="M3234">
        <v>0.68119810201660702</v>
      </c>
      <c r="N3234">
        <v>-0.314480566407559</v>
      </c>
    </row>
    <row r="3235" spans="1:14" x14ac:dyDescent="0.3">
      <c r="A3235" t="s">
        <v>662</v>
      </c>
      <c r="B3235" s="4">
        <v>0.33333333333333331</v>
      </c>
      <c r="C3235">
        <v>-0.113365279830414</v>
      </c>
      <c r="D3235">
        <v>-9.4675086210757098E-2</v>
      </c>
      <c r="E3235">
        <v>-0.113424992909072</v>
      </c>
      <c r="F3235">
        <v>-9.8616149402122696E-2</v>
      </c>
      <c r="G3235">
        <v>-7.7828981054787499E-2</v>
      </c>
      <c r="H3235" s="4">
        <v>0.33333333333333331</v>
      </c>
      <c r="I3235">
        <v>2.56427743299504E-2</v>
      </c>
      <c r="J3235">
        <v>7.1608811293735003E-2</v>
      </c>
      <c r="K3235">
        <v>2.2914819613995999E-2</v>
      </c>
      <c r="L3235">
        <v>6.7107686012415402E-2</v>
      </c>
      <c r="M3235">
        <v>-0.20673840183453801</v>
      </c>
      <c r="N3235">
        <v>-0.37040138963416802</v>
      </c>
    </row>
    <row r="3236" spans="1:14" x14ac:dyDescent="0.3">
      <c r="A3236" t="s">
        <v>662</v>
      </c>
      <c r="B3236" s="4">
        <v>0.5</v>
      </c>
      <c r="C3236">
        <v>-9.8556436323466196E-2</v>
      </c>
      <c r="D3236">
        <v>-9.6705330885097196E-2</v>
      </c>
      <c r="E3236">
        <v>-0.111753026706674</v>
      </c>
      <c r="F3236">
        <v>-0.109065938167106</v>
      </c>
      <c r="G3236">
        <v>0.53625763464741705</v>
      </c>
      <c r="H3236" s="4">
        <v>0.5</v>
      </c>
      <c r="I3236">
        <v>6.7244083748213904E-2</v>
      </c>
      <c r="J3236">
        <v>7.4882356952877205E-2</v>
      </c>
      <c r="K3236">
        <v>4.5693241492193601E-2</v>
      </c>
      <c r="L3236">
        <v>5.2922321489467503E-2</v>
      </c>
      <c r="M3236">
        <v>0.48788080942850698</v>
      </c>
      <c r="N3236">
        <v>-0.36205218356871299</v>
      </c>
    </row>
    <row r="3237" spans="1:14" x14ac:dyDescent="0.3">
      <c r="A3237" t="s">
        <v>662</v>
      </c>
      <c r="B3237" s="4">
        <v>0.66666666666666663</v>
      </c>
      <c r="C3237">
        <v>-0.109065938167106</v>
      </c>
      <c r="D3237">
        <v>-0.107632824279337</v>
      </c>
      <c r="E3237">
        <v>-0.114619254482212</v>
      </c>
      <c r="F3237">
        <v>-0.11240987057190201</v>
      </c>
      <c r="G3237">
        <v>-0.617825646956773</v>
      </c>
      <c r="H3237" s="4">
        <v>0.66666666666666663</v>
      </c>
      <c r="I3237">
        <v>5.2785923753669001E-2</v>
      </c>
      <c r="J3237">
        <v>7.0926822614745602E-2</v>
      </c>
      <c r="K3237">
        <v>4.4602059605811803E-2</v>
      </c>
      <c r="L3237">
        <v>6.0560594694130901E-2</v>
      </c>
      <c r="M3237">
        <v>-0.52891944402929303</v>
      </c>
      <c r="N3237">
        <v>-0.38659798417015701</v>
      </c>
    </row>
    <row r="3238" spans="1:14" x14ac:dyDescent="0.3">
      <c r="A3238" t="s">
        <v>662</v>
      </c>
      <c r="B3238" s="4">
        <v>0.83333333333333337</v>
      </c>
      <c r="C3238">
        <v>-0.11252929672921599</v>
      </c>
      <c r="D3238">
        <v>-0.103214056458715</v>
      </c>
      <c r="E3238">
        <v>-0.113424992909072</v>
      </c>
      <c r="F3238">
        <v>-0.10661770194216701</v>
      </c>
      <c r="G3238">
        <v>-0.38679780593909502</v>
      </c>
      <c r="H3238" s="4">
        <v>0.83333333333333337</v>
      </c>
      <c r="I3238">
        <v>6.0969787901523298E-2</v>
      </c>
      <c r="J3238">
        <v>6.9972038464165304E-2</v>
      </c>
      <c r="K3238">
        <v>4.4465661870013301E-2</v>
      </c>
      <c r="L3238">
        <v>6.3152151674283799E-2</v>
      </c>
      <c r="M3238">
        <v>-0.408946700507614</v>
      </c>
      <c r="N3238">
        <v>-0.37944445070456301</v>
      </c>
    </row>
    <row r="3239" spans="1:14" x14ac:dyDescent="0.3">
      <c r="A3239" t="s">
        <v>663</v>
      </c>
      <c r="B3239" s="4">
        <v>0</v>
      </c>
      <c r="C3239">
        <v>-0.106498275784854</v>
      </c>
      <c r="D3239">
        <v>-9.1987997671190494E-2</v>
      </c>
      <c r="E3239">
        <v>-0.111155895920104</v>
      </c>
      <c r="F3239">
        <v>-9.8795288638093906E-2</v>
      </c>
      <c r="G3239">
        <v>1.8062924120913</v>
      </c>
      <c r="H3239" s="4">
        <v>0</v>
      </c>
      <c r="I3239">
        <v>6.3697742617474698E-2</v>
      </c>
      <c r="J3239">
        <v>0.108708995430678</v>
      </c>
      <c r="K3239">
        <v>6.3424947145877694E-2</v>
      </c>
      <c r="L3239">
        <v>0.107617813544297</v>
      </c>
      <c r="M3239">
        <v>0.856146001073537</v>
      </c>
      <c r="N3239">
        <v>-0.46134401666370101</v>
      </c>
    </row>
    <row r="3240" spans="1:14" x14ac:dyDescent="0.3">
      <c r="A3240" t="s">
        <v>663</v>
      </c>
      <c r="B3240" s="4">
        <v>0.16666666666666666</v>
      </c>
      <c r="C3240">
        <v>-9.8974427874065102E-2</v>
      </c>
      <c r="D3240">
        <v>-9.8198157851523901E-2</v>
      </c>
      <c r="E3240">
        <v>-0.11688835147118</v>
      </c>
      <c r="F3240">
        <v>-0.11635093376326699</v>
      </c>
      <c r="G3240">
        <v>4.3855792481864102E-2</v>
      </c>
      <c r="H3240" s="4">
        <v>0.16666666666666666</v>
      </c>
      <c r="I3240">
        <v>0.107208620336904</v>
      </c>
      <c r="J3240">
        <v>0.14389961126645301</v>
      </c>
      <c r="K3240">
        <v>9.8479165245859604E-2</v>
      </c>
      <c r="L3240">
        <v>0.119620814294484</v>
      </c>
      <c r="M3240">
        <v>0.48698669751301299</v>
      </c>
      <c r="N3240">
        <v>-0.52740912721675703</v>
      </c>
    </row>
    <row r="3241" spans="1:14" x14ac:dyDescent="0.3">
      <c r="A3241" t="s">
        <v>663</v>
      </c>
      <c r="B3241" s="4">
        <v>0.33333333333333331</v>
      </c>
      <c r="C3241">
        <v>-0.116410646841924</v>
      </c>
      <c r="D3241">
        <v>-0.107931389672623</v>
      </c>
      <c r="E3241">
        <v>-0.1233970770448</v>
      </c>
      <c r="F3241">
        <v>-0.113902697538328</v>
      </c>
      <c r="G3241">
        <v>-0.118037274928924</v>
      </c>
      <c r="H3241" s="4">
        <v>0.33333333333333331</v>
      </c>
      <c r="I3241">
        <v>0.12003000750187701</v>
      </c>
      <c r="J3241">
        <v>0.155766214280845</v>
      </c>
      <c r="K3241">
        <v>0.11007297278865399</v>
      </c>
      <c r="L3241">
        <v>0.14008047466412299</v>
      </c>
      <c r="M3241">
        <v>-0.21042395954881299</v>
      </c>
      <c r="N3241">
        <v>-0.56766559675717798</v>
      </c>
    </row>
    <row r="3242" spans="1:14" x14ac:dyDescent="0.3">
      <c r="A3242" t="s">
        <v>663</v>
      </c>
      <c r="B3242" s="4">
        <v>0.5</v>
      </c>
      <c r="C3242">
        <v>-0.114022123695643</v>
      </c>
      <c r="D3242">
        <v>-0.107155119650081</v>
      </c>
      <c r="E3242">
        <v>-0.12005314464000499</v>
      </c>
      <c r="F3242">
        <v>-0.11217101825727301</v>
      </c>
      <c r="G3242">
        <v>0.45212511938872901</v>
      </c>
      <c r="H3242" s="4">
        <v>0.5</v>
      </c>
      <c r="I3242">
        <v>0.13967128145673</v>
      </c>
      <c r="J3242">
        <v>0.17172474936916399</v>
      </c>
      <c r="K3242">
        <v>0.13680692900498001</v>
      </c>
      <c r="L3242">
        <v>0.168178408238425</v>
      </c>
      <c r="M3242">
        <v>0.44408866995073798</v>
      </c>
      <c r="N3242">
        <v>-0.62659554612286805</v>
      </c>
    </row>
    <row r="3243" spans="1:14" x14ac:dyDescent="0.3">
      <c r="A3243" t="s">
        <v>663</v>
      </c>
      <c r="B3243" s="4">
        <v>0.66666666666666663</v>
      </c>
      <c r="C3243">
        <v>-0.11211130517861601</v>
      </c>
      <c r="D3243">
        <v>-0.109125651245764</v>
      </c>
      <c r="E3243">
        <v>-0.118978309224178</v>
      </c>
      <c r="F3243">
        <v>-0.11438040216758499</v>
      </c>
      <c r="G3243">
        <v>-0.575104826111979</v>
      </c>
      <c r="H3243" s="4">
        <v>0.66666666666666663</v>
      </c>
      <c r="I3243">
        <v>0.168178408238425</v>
      </c>
      <c r="J3243">
        <v>0.180045011252813</v>
      </c>
      <c r="K3243">
        <v>0.14212644070108499</v>
      </c>
      <c r="L3243">
        <v>0.15181067994271599</v>
      </c>
      <c r="M3243">
        <v>-0.592188299505372</v>
      </c>
      <c r="N3243">
        <v>-0.594950910200991</v>
      </c>
    </row>
    <row r="3244" spans="1:14" x14ac:dyDescent="0.3">
      <c r="A3244" t="s">
        <v>663</v>
      </c>
      <c r="B3244" s="4">
        <v>0.83333333333333337</v>
      </c>
      <c r="C3244">
        <v>-0.11449982832489899</v>
      </c>
      <c r="D3244">
        <v>-0.109842208189648</v>
      </c>
      <c r="E3244">
        <v>-0.114619254482212</v>
      </c>
      <c r="F3244">
        <v>-0.113544419066386</v>
      </c>
      <c r="G3244">
        <v>-0.86048761609907098</v>
      </c>
      <c r="H3244" s="4">
        <v>0.83333333333333337</v>
      </c>
      <c r="I3244">
        <v>0.15181067994271599</v>
      </c>
      <c r="J3244">
        <v>0.15835777126099801</v>
      </c>
      <c r="K3244">
        <v>0.143626815794859</v>
      </c>
      <c r="L3244">
        <v>0.14662756598240401</v>
      </c>
      <c r="M3244">
        <v>-0.77959012965286401</v>
      </c>
      <c r="N3244">
        <v>-0.58149791528116002</v>
      </c>
    </row>
    <row r="3245" spans="1:14" x14ac:dyDescent="0.3">
      <c r="A3245" t="s">
        <v>664</v>
      </c>
      <c r="B3245" s="4">
        <v>0.875</v>
      </c>
      <c r="C3245">
        <v>-0.11796318688700699</v>
      </c>
      <c r="D3245">
        <v>-0.113066714437129</v>
      </c>
      <c r="E3245">
        <v>-0.12459133861794</v>
      </c>
      <c r="F3245">
        <v>-0.12190425007837299</v>
      </c>
      <c r="G3245">
        <v>2.5436893203883399</v>
      </c>
      <c r="H3245" s="4">
        <v>0.875</v>
      </c>
      <c r="I3245">
        <v>0.12698629202755399</v>
      </c>
      <c r="J3245">
        <v>0.17349791993453201</v>
      </c>
      <c r="K3245">
        <v>0.12439473504740101</v>
      </c>
      <c r="L3245">
        <v>0.15794857805360499</v>
      </c>
      <c r="M3245">
        <v>5.07779886148007</v>
      </c>
      <c r="N3245">
        <v>-0.62548562295730903</v>
      </c>
    </row>
    <row r="3246" spans="1:14" x14ac:dyDescent="0.3">
      <c r="A3246" t="s">
        <v>665</v>
      </c>
      <c r="B3246" s="4">
        <v>0</v>
      </c>
      <c r="C3246">
        <v>-0.12178482392105899</v>
      </c>
      <c r="D3246">
        <v>-0.117545195336408</v>
      </c>
      <c r="E3246">
        <v>-0.12984608953976101</v>
      </c>
      <c r="F3246">
        <v>-0.119038022302834</v>
      </c>
      <c r="G3246">
        <v>1.8477495107632</v>
      </c>
      <c r="H3246" s="4">
        <v>0</v>
      </c>
      <c r="I3246">
        <v>0.15767578258201101</v>
      </c>
      <c r="J3246">
        <v>0.173634317670327</v>
      </c>
      <c r="K3246">
        <v>0.14389961126645301</v>
      </c>
      <c r="L3246">
        <v>0.148673532019369</v>
      </c>
      <c r="M3246">
        <v>-0.13862004370902201</v>
      </c>
      <c r="N3246">
        <v>-0.59834924465771</v>
      </c>
    </row>
    <row r="3247" spans="1:14" x14ac:dyDescent="0.3">
      <c r="A3247" t="s">
        <v>665</v>
      </c>
      <c r="B3247" s="4">
        <v>0.16666666666666666</v>
      </c>
      <c r="C3247">
        <v>-0.119038022302834</v>
      </c>
      <c r="D3247">
        <v>-0.113424992909072</v>
      </c>
      <c r="E3247">
        <v>-0.14280382760834201</v>
      </c>
      <c r="F3247">
        <v>-0.139519608282204</v>
      </c>
      <c r="G3247">
        <v>0.23927982407916401</v>
      </c>
      <c r="H3247" s="4">
        <v>0.16666666666666666</v>
      </c>
      <c r="I3247">
        <v>0.15099229352792801</v>
      </c>
      <c r="J3247">
        <v>0.16285889654232</v>
      </c>
      <c r="K3247">
        <v>0.12644070108436301</v>
      </c>
      <c r="L3247">
        <v>0.14485439541703601</v>
      </c>
      <c r="M3247">
        <v>0.18738673432403</v>
      </c>
      <c r="N3247">
        <v>-0.63559068544699104</v>
      </c>
    </row>
    <row r="3248" spans="1:14" x14ac:dyDescent="0.3">
      <c r="A3248" t="s">
        <v>665</v>
      </c>
      <c r="B3248" s="4">
        <v>0.33333333333333331</v>
      </c>
      <c r="C3248">
        <v>-0.139639034439517</v>
      </c>
      <c r="D3248">
        <v>-0.12930867183184799</v>
      </c>
      <c r="E3248">
        <v>-0.14501321151865201</v>
      </c>
      <c r="F3248">
        <v>-0.13354830041649901</v>
      </c>
      <c r="G3248">
        <v>-2.7503604302983198E-2</v>
      </c>
      <c r="H3248" s="4">
        <v>0.33333333333333331</v>
      </c>
      <c r="I3248">
        <v>0.14526358862442901</v>
      </c>
      <c r="J3248">
        <v>0.15999454409057001</v>
      </c>
      <c r="K3248">
        <v>0.124121939575804</v>
      </c>
      <c r="L3248">
        <v>0.13339698561003999</v>
      </c>
      <c r="M3248">
        <v>3.0525030525030498E-4</v>
      </c>
      <c r="N3248">
        <v>-0.596636595171671</v>
      </c>
    </row>
    <row r="3249" spans="1:14" x14ac:dyDescent="0.3">
      <c r="A3249" t="s">
        <v>665</v>
      </c>
      <c r="B3249" s="4">
        <v>0.5</v>
      </c>
      <c r="C3249">
        <v>-0.13342887425918401</v>
      </c>
      <c r="D3249">
        <v>-0.120709988505232</v>
      </c>
      <c r="E3249">
        <v>-0.13527997969755301</v>
      </c>
      <c r="F3249">
        <v>-0.131756908056787</v>
      </c>
      <c r="G3249">
        <v>0.36537803626411203</v>
      </c>
      <c r="H3249" s="4">
        <v>0.5</v>
      </c>
      <c r="I3249">
        <v>0.133260587874244</v>
      </c>
      <c r="J3249">
        <v>0.15467503239446601</v>
      </c>
      <c r="K3249">
        <v>0.11130055241083101</v>
      </c>
      <c r="L3249">
        <v>0.117029257314331</v>
      </c>
      <c r="M3249">
        <v>0.71711931644797</v>
      </c>
      <c r="N3249">
        <v>-0.55605001624971095</v>
      </c>
    </row>
    <row r="3250" spans="1:14" x14ac:dyDescent="0.3">
      <c r="A3250" t="s">
        <v>665</v>
      </c>
      <c r="B3250" s="4">
        <v>0.66666666666666663</v>
      </c>
      <c r="C3250">
        <v>-0.13169719497813001</v>
      </c>
      <c r="D3250">
        <v>-0.12948781106781801</v>
      </c>
      <c r="E3250">
        <v>-0.140773582934002</v>
      </c>
      <c r="F3250">
        <v>-0.137907355158463</v>
      </c>
      <c r="G3250">
        <v>-0.51048191764804096</v>
      </c>
      <c r="H3250" s="4">
        <v>0.66666666666666663</v>
      </c>
      <c r="I3250">
        <v>0.117029257314331</v>
      </c>
      <c r="J3250">
        <v>0.126167905612769</v>
      </c>
      <c r="K3250">
        <v>0.101616313169203</v>
      </c>
      <c r="L3250">
        <v>0.121803178067248</v>
      </c>
      <c r="M3250">
        <v>-0.39505953438777303</v>
      </c>
      <c r="N3250">
        <v>-0.58046654646151996</v>
      </c>
    </row>
    <row r="3251" spans="1:14" x14ac:dyDescent="0.3">
      <c r="A3251" t="s">
        <v>665</v>
      </c>
      <c r="B3251" s="4">
        <v>0.83333333333333337</v>
      </c>
      <c r="C3251">
        <v>-0.137787929001149</v>
      </c>
      <c r="D3251">
        <v>-0.132115186528729</v>
      </c>
      <c r="E3251">
        <v>-0.13940018212489</v>
      </c>
      <c r="F3251">
        <v>-0.13611596279875199</v>
      </c>
      <c r="G3251">
        <v>-0.57532844224534996</v>
      </c>
      <c r="H3251" s="4">
        <v>0.83333333333333337</v>
      </c>
      <c r="I3251">
        <v>0.12221237127463699</v>
      </c>
      <c r="J3251">
        <v>0.12835026938552899</v>
      </c>
      <c r="K3251">
        <v>0.103798676941964</v>
      </c>
      <c r="L3251">
        <v>0.106390233922116</v>
      </c>
      <c r="M3251">
        <v>-0.30464159811985803</v>
      </c>
      <c r="N3251">
        <v>-0.54201395976397304</v>
      </c>
    </row>
    <row r="3252" spans="1:14" x14ac:dyDescent="0.3">
      <c r="A3252" t="s">
        <v>666</v>
      </c>
      <c r="B3252" s="4">
        <v>0</v>
      </c>
      <c r="C3252">
        <v>-0.135817397405467</v>
      </c>
      <c r="D3252">
        <v>-9.2525415379103096E-2</v>
      </c>
      <c r="E3252">
        <v>-0.160598325048143</v>
      </c>
      <c r="F3252">
        <v>-9.7123322435696893E-2</v>
      </c>
      <c r="G3252">
        <v>4.6355966251506597</v>
      </c>
      <c r="H3252" s="4">
        <v>0</v>
      </c>
      <c r="I3252">
        <v>0.106117438450523</v>
      </c>
      <c r="J3252">
        <v>0.15194707767851201</v>
      </c>
      <c r="K3252">
        <v>9.1795676191776601E-2</v>
      </c>
      <c r="L3252">
        <v>0.13776171315556399</v>
      </c>
      <c r="M3252">
        <v>1.12970004224757</v>
      </c>
      <c r="N3252">
        <v>-0.52498026834612999</v>
      </c>
    </row>
    <row r="3253" spans="1:14" x14ac:dyDescent="0.3">
      <c r="A3253" t="s">
        <v>666</v>
      </c>
      <c r="B3253" s="4">
        <v>0.16666666666666666</v>
      </c>
      <c r="C3253">
        <v>-9.72427485930107E-2</v>
      </c>
      <c r="D3253">
        <v>-8.2314478928747506E-2</v>
      </c>
      <c r="E3253">
        <v>-0.105304014211713</v>
      </c>
      <c r="F3253">
        <v>-9.9511845581978606E-2</v>
      </c>
      <c r="G3253">
        <v>-0.33071932701218998</v>
      </c>
      <c r="H3253" s="4">
        <v>0.16666666666666666</v>
      </c>
      <c r="I3253">
        <v>0.13817090636295601</v>
      </c>
      <c r="J3253">
        <v>0.14908272522676499</v>
      </c>
      <c r="K3253">
        <v>0.102707495055585</v>
      </c>
      <c r="L3253">
        <v>0.109527381845463</v>
      </c>
      <c r="M3253">
        <v>-3.4913707597698802E-2</v>
      </c>
      <c r="N3253">
        <v>-0.46721354314241897</v>
      </c>
    </row>
    <row r="3254" spans="1:14" x14ac:dyDescent="0.3">
      <c r="A3254" t="s">
        <v>666</v>
      </c>
      <c r="B3254" s="4">
        <v>0.33333333333333331</v>
      </c>
      <c r="C3254">
        <v>-9.9272993267350895E-2</v>
      </c>
      <c r="D3254">
        <v>-9.2405989221789303E-2</v>
      </c>
      <c r="E3254">
        <v>-0.12626330482033801</v>
      </c>
      <c r="F3254">
        <v>-0.12345679012345601</v>
      </c>
      <c r="G3254">
        <v>-1.72560715807413E-2</v>
      </c>
      <c r="H3254" s="4">
        <v>0.33333333333333331</v>
      </c>
      <c r="I3254">
        <v>0.10993657505285601</v>
      </c>
      <c r="J3254">
        <v>0.134897360703814</v>
      </c>
      <c r="K3254">
        <v>9.77971765668703E-2</v>
      </c>
      <c r="L3254">
        <v>0.116210870899543</v>
      </c>
      <c r="M3254">
        <v>-0.10195272353545699</v>
      </c>
      <c r="N3254">
        <v>-0.53566968487806499</v>
      </c>
    </row>
    <row r="3255" spans="1:14" x14ac:dyDescent="0.3">
      <c r="A3255" t="s">
        <v>666</v>
      </c>
      <c r="B3255" s="4">
        <v>0.5</v>
      </c>
      <c r="C3255">
        <v>-0.12357621628077101</v>
      </c>
      <c r="D3255">
        <v>-0.110140773582933</v>
      </c>
      <c r="E3255">
        <v>-0.135817397405467</v>
      </c>
      <c r="F3255">
        <v>-0.121486258527774</v>
      </c>
      <c r="G3255">
        <v>0.607088662475612</v>
      </c>
      <c r="H3255" s="4">
        <v>0.5</v>
      </c>
      <c r="I3255">
        <v>0.116756461842734</v>
      </c>
      <c r="J3255">
        <v>0.131214621837279</v>
      </c>
      <c r="K3255">
        <v>9.7524381095276405E-2</v>
      </c>
      <c r="L3255">
        <v>0.12098479165246</v>
      </c>
      <c r="M3255">
        <v>0.51544975967040496</v>
      </c>
      <c r="N3255">
        <v>-0.54193540541806895</v>
      </c>
    </row>
    <row r="3256" spans="1:14" x14ac:dyDescent="0.3">
      <c r="A3256" t="s">
        <v>666</v>
      </c>
      <c r="B3256" s="4">
        <v>0.66666666666666663</v>
      </c>
      <c r="C3256">
        <v>-0.12154597160643101</v>
      </c>
      <c r="D3256">
        <v>-0.115216385268783</v>
      </c>
      <c r="E3256">
        <v>-0.123277650887485</v>
      </c>
      <c r="F3256">
        <v>-0.11599265529132401</v>
      </c>
      <c r="G3256">
        <v>-0.54704255749645903</v>
      </c>
      <c r="H3256" s="4">
        <v>0.66666666666666663</v>
      </c>
      <c r="I3256">
        <v>0.120848393916661</v>
      </c>
      <c r="J3256">
        <v>0.130941826365682</v>
      </c>
      <c r="K3256">
        <v>0.108708995430678</v>
      </c>
      <c r="L3256">
        <v>0.13053263315829</v>
      </c>
      <c r="M3256">
        <v>-0.55988521371393996</v>
      </c>
      <c r="N3256">
        <v>-0.55099683876668804</v>
      </c>
    </row>
    <row r="3257" spans="1:14" x14ac:dyDescent="0.3">
      <c r="A3257" t="s">
        <v>666</v>
      </c>
      <c r="B3257" s="4">
        <v>0.83333333333333337</v>
      </c>
      <c r="C3257">
        <v>-0.11611208144863901</v>
      </c>
      <c r="D3257">
        <v>-0.107632824279337</v>
      </c>
      <c r="E3257">
        <v>-0.121008553898517</v>
      </c>
      <c r="F3257">
        <v>-0.10882708585247899</v>
      </c>
      <c r="G3257">
        <v>-0.51518761167361504</v>
      </c>
      <c r="H3257" s="4">
        <v>0.83333333333333337</v>
      </c>
      <c r="I3257">
        <v>0.130941826365682</v>
      </c>
      <c r="J3257">
        <v>0.144036009002251</v>
      </c>
      <c r="K3257">
        <v>0.107208620336904</v>
      </c>
      <c r="L3257">
        <v>0.142262838436883</v>
      </c>
      <c r="M3257">
        <v>-0.29341111873713099</v>
      </c>
      <c r="N3257">
        <v>-0.56119903722526998</v>
      </c>
    </row>
    <row r="3258" spans="1:14" x14ac:dyDescent="0.3">
      <c r="A3258" t="s">
        <v>667</v>
      </c>
      <c r="B3258" s="4">
        <v>0</v>
      </c>
      <c r="C3258">
        <v>-0.10864794661650801</v>
      </c>
      <c r="D3258">
        <v>-9.8078731694209206E-2</v>
      </c>
      <c r="E3258">
        <v>-0.111573887470703</v>
      </c>
      <c r="F3258">
        <v>-0.103990326481257</v>
      </c>
      <c r="G3258">
        <v>1.90755528255528</v>
      </c>
      <c r="H3258" s="4">
        <v>0</v>
      </c>
      <c r="I3258">
        <v>0.141990042965289</v>
      </c>
      <c r="J3258">
        <v>0.196821932755917</v>
      </c>
      <c r="K3258">
        <v>0.14089886107890701</v>
      </c>
      <c r="L3258">
        <v>0.17772624974425799</v>
      </c>
      <c r="M3258">
        <v>0.64400194269062605</v>
      </c>
      <c r="N3258">
        <v>-0.62965119685950099</v>
      </c>
    </row>
    <row r="3259" spans="1:14" x14ac:dyDescent="0.3">
      <c r="A3259" t="s">
        <v>667</v>
      </c>
      <c r="B3259" s="4">
        <v>0.16666666666666666</v>
      </c>
      <c r="C3259">
        <v>-0.104109752638571</v>
      </c>
      <c r="D3259">
        <v>-9.0614596862077595E-2</v>
      </c>
      <c r="E3259">
        <v>-0.10464717034648501</v>
      </c>
      <c r="F3259">
        <v>-9.2764267693731597E-2</v>
      </c>
      <c r="G3259">
        <v>-0.152846730748917</v>
      </c>
      <c r="H3259" s="4">
        <v>0.16666666666666666</v>
      </c>
      <c r="I3259">
        <v>0.176635067857873</v>
      </c>
      <c r="J3259">
        <v>0.217008797653959</v>
      </c>
      <c r="K3259">
        <v>0.174589101820911</v>
      </c>
      <c r="L3259">
        <v>0.21605401350337899</v>
      </c>
      <c r="M3259">
        <v>0.23988183161004401</v>
      </c>
      <c r="N3259">
        <v>-0.69022491673403796</v>
      </c>
    </row>
    <row r="3260" spans="1:14" x14ac:dyDescent="0.3">
      <c r="A3260" t="s">
        <v>667</v>
      </c>
      <c r="B3260" s="4">
        <v>0.33333333333333331</v>
      </c>
      <c r="C3260">
        <v>-9.2644841536417805E-2</v>
      </c>
      <c r="D3260">
        <v>-8.8763491423709498E-2</v>
      </c>
      <c r="E3260">
        <v>-0.10852852045919301</v>
      </c>
      <c r="F3260">
        <v>-0.105244301133055</v>
      </c>
      <c r="G3260">
        <v>-0.11720698254364</v>
      </c>
      <c r="H3260" s="4">
        <v>0.33333333333333331</v>
      </c>
      <c r="I3260">
        <v>0.21591761576758001</v>
      </c>
      <c r="J3260">
        <v>0.237877651230993</v>
      </c>
      <c r="K3260">
        <v>0.204869399167976</v>
      </c>
      <c r="L3260">
        <v>0.209916115392487</v>
      </c>
      <c r="M3260">
        <v>-5.7660233500119097E-2</v>
      </c>
      <c r="N3260">
        <v>-0.70439991897812204</v>
      </c>
    </row>
    <row r="3261" spans="1:14" x14ac:dyDescent="0.3">
      <c r="A3261" t="s">
        <v>667</v>
      </c>
      <c r="B3261" s="4">
        <v>0.5</v>
      </c>
      <c r="C3261">
        <v>-0.105304014211713</v>
      </c>
      <c r="D3261">
        <v>-9.9631271739292399E-2</v>
      </c>
      <c r="E3261">
        <v>-0.117366056100437</v>
      </c>
      <c r="F3261">
        <v>-0.11229044441458701</v>
      </c>
      <c r="G3261">
        <v>0.89011299435028202</v>
      </c>
      <c r="H3261" s="4">
        <v>0.5</v>
      </c>
      <c r="I3261">
        <v>0.20950692218509101</v>
      </c>
      <c r="J3261">
        <v>0.22764782104617401</v>
      </c>
      <c r="K3261">
        <v>0.19654913728432299</v>
      </c>
      <c r="L3261">
        <v>0.19968628520766701</v>
      </c>
      <c r="M3261">
        <v>0.79494310998735696</v>
      </c>
      <c r="N3261">
        <v>-0.69728421320056699</v>
      </c>
    </row>
    <row r="3262" spans="1:14" x14ac:dyDescent="0.3">
      <c r="A3262" t="s">
        <v>667</v>
      </c>
      <c r="B3262" s="4">
        <v>0.66666666666666663</v>
      </c>
      <c r="C3262">
        <v>-0.11211130517861601</v>
      </c>
      <c r="D3262">
        <v>-8.1597921984862903E-2</v>
      </c>
      <c r="E3262">
        <v>-0.11438040216758499</v>
      </c>
      <c r="F3262">
        <v>-9.1271440727305794E-2</v>
      </c>
      <c r="G3262">
        <v>-0.25272754446271101</v>
      </c>
      <c r="H3262" s="4">
        <v>0.66666666666666663</v>
      </c>
      <c r="I3262">
        <v>0.20173225124463201</v>
      </c>
      <c r="J3262">
        <v>0.22601104821660101</v>
      </c>
      <c r="K3262">
        <v>0.199140694264476</v>
      </c>
      <c r="L3262">
        <v>0.20364181954579599</v>
      </c>
      <c r="M3262">
        <v>0.280884631638258</v>
      </c>
      <c r="N3262">
        <v>-0.659146471920944</v>
      </c>
    </row>
    <row r="3263" spans="1:14" x14ac:dyDescent="0.3">
      <c r="A3263" t="s">
        <v>667</v>
      </c>
      <c r="B3263" s="4">
        <v>0.83333333333333337</v>
      </c>
      <c r="C3263">
        <v>-9.1152014569991099E-2</v>
      </c>
      <c r="D3263">
        <v>-7.0252437040022903E-2</v>
      </c>
      <c r="E3263">
        <v>-9.1271440727305794E-2</v>
      </c>
      <c r="F3263">
        <v>-7.2700673264961893E-2</v>
      </c>
      <c r="G3263">
        <v>-0.50819999999999999</v>
      </c>
      <c r="H3263" s="4">
        <v>0.83333333333333337</v>
      </c>
      <c r="I3263">
        <v>0.20391461501739</v>
      </c>
      <c r="J3263">
        <v>0.22328309350065001</v>
      </c>
      <c r="K3263">
        <v>0.19368478483257401</v>
      </c>
      <c r="L3263">
        <v>0.20841574029871199</v>
      </c>
      <c r="M3263">
        <v>-0.59958209611789204</v>
      </c>
      <c r="N3263">
        <v>-0.62830980210239595</v>
      </c>
    </row>
    <row r="3264" spans="1:14" x14ac:dyDescent="0.3">
      <c r="A3264" t="s">
        <v>668</v>
      </c>
      <c r="B3264" s="4">
        <v>0</v>
      </c>
      <c r="C3264">
        <v>-7.2640960186304601E-2</v>
      </c>
      <c r="D3264">
        <v>-4.2187290071208097E-2</v>
      </c>
      <c r="E3264">
        <v>-7.5686327197814401E-2</v>
      </c>
      <c r="F3264">
        <v>-5.1621956499022598E-2</v>
      </c>
      <c r="G3264">
        <v>0.87881252541683597</v>
      </c>
      <c r="H3264" s="4">
        <v>0</v>
      </c>
      <c r="I3264">
        <v>0.20868853577030599</v>
      </c>
      <c r="J3264">
        <v>0.23460410557184799</v>
      </c>
      <c r="K3264">
        <v>0.178953829366435</v>
      </c>
      <c r="L3264">
        <v>0.179363022573827</v>
      </c>
      <c r="M3264">
        <v>0.34990387256248201</v>
      </c>
      <c r="N3264">
        <v>-0.51626343922823204</v>
      </c>
    </row>
    <row r="3265" spans="1:14" x14ac:dyDescent="0.3">
      <c r="A3265" t="s">
        <v>668</v>
      </c>
      <c r="B3265" s="4">
        <v>0.16666666666666666</v>
      </c>
      <c r="C3265">
        <v>-5.1741382656336397E-2</v>
      </c>
      <c r="D3265">
        <v>-4.2306716228522001E-2</v>
      </c>
      <c r="E3265">
        <v>-6.4937973039545294E-2</v>
      </c>
      <c r="F3265">
        <v>-6.2191171421320503E-2</v>
      </c>
      <c r="G3265">
        <v>0.157359307359307</v>
      </c>
      <c r="H3265" s="4">
        <v>0.16666666666666666</v>
      </c>
      <c r="I3265">
        <v>0.179363022573827</v>
      </c>
      <c r="J3265">
        <v>0.188774466343862</v>
      </c>
      <c r="K3265">
        <v>0.16326808974971299</v>
      </c>
      <c r="L3265">
        <v>0.18427334106253901</v>
      </c>
      <c r="M3265">
        <v>0.20915564598168801</v>
      </c>
      <c r="N3265">
        <v>-0.55086100132293303</v>
      </c>
    </row>
    <row r="3266" spans="1:14" x14ac:dyDescent="0.3">
      <c r="A3266" t="s">
        <v>668</v>
      </c>
      <c r="B3266" s="4">
        <v>0.33333333333333331</v>
      </c>
      <c r="C3266">
        <v>-6.2071745264006703E-2</v>
      </c>
      <c r="D3266">
        <v>-5.6160150476958201E-2</v>
      </c>
      <c r="E3266">
        <v>-7.4790631017958603E-2</v>
      </c>
      <c r="F3266">
        <v>-6.4878259960888002E-2</v>
      </c>
      <c r="G3266">
        <v>-0.260893959229474</v>
      </c>
      <c r="H3266" s="4">
        <v>0.33333333333333331</v>
      </c>
      <c r="I3266">
        <v>0.18454613653413601</v>
      </c>
      <c r="J3266">
        <v>0.197503921434907</v>
      </c>
      <c r="K3266">
        <v>0.173634317670327</v>
      </c>
      <c r="L3266">
        <v>0.19341198936098</v>
      </c>
      <c r="M3266">
        <v>-0.36530371866060901</v>
      </c>
      <c r="N3266">
        <v>-0.57729213808301005</v>
      </c>
    </row>
    <row r="3267" spans="1:14" x14ac:dyDescent="0.3">
      <c r="A3267" t="s">
        <v>668</v>
      </c>
      <c r="B3267" s="4">
        <v>0.5</v>
      </c>
      <c r="C3267">
        <v>-6.4937973039545294E-2</v>
      </c>
      <c r="D3267">
        <v>-5.0547121083195597E-2</v>
      </c>
      <c r="E3267">
        <v>-6.8162479287026304E-2</v>
      </c>
      <c r="F3267">
        <v>-5.8608386701897199E-2</v>
      </c>
      <c r="G3267">
        <v>0.70546558704453399</v>
      </c>
      <c r="H3267" s="4">
        <v>0.5</v>
      </c>
      <c r="I3267">
        <v>0.19341198936098</v>
      </c>
      <c r="J3267">
        <v>0.199140694264476</v>
      </c>
      <c r="K3267">
        <v>0.15617540748823699</v>
      </c>
      <c r="L3267">
        <v>0.17404351087771999</v>
      </c>
      <c r="M3267">
        <v>0.37221633085896</v>
      </c>
      <c r="N3267">
        <v>-0.51998908876904204</v>
      </c>
    </row>
    <row r="3268" spans="1:14" x14ac:dyDescent="0.3">
      <c r="A3268" t="s">
        <v>668</v>
      </c>
      <c r="B3268" s="4">
        <v>0.66666666666666663</v>
      </c>
      <c r="C3268">
        <v>-5.8548673623240698E-2</v>
      </c>
      <c r="D3268">
        <v>-5.1741382656336397E-2</v>
      </c>
      <c r="E3268">
        <v>-0.117604908415065</v>
      </c>
      <c r="F3268">
        <v>-0.10291549106543001</v>
      </c>
      <c r="G3268">
        <v>1.74332344213649E-2</v>
      </c>
      <c r="H3268" s="4">
        <v>0.66666666666666663</v>
      </c>
      <c r="I3268">
        <v>0.17404351087771999</v>
      </c>
      <c r="J3268">
        <v>0.18222737502557401</v>
      </c>
      <c r="K3268">
        <v>0.14553638409602501</v>
      </c>
      <c r="L3268">
        <v>0.159858146354772</v>
      </c>
      <c r="M3268">
        <v>0.85046367851622795</v>
      </c>
      <c r="N3268">
        <v>-0.58731274361472896</v>
      </c>
    </row>
    <row r="3269" spans="1:14" x14ac:dyDescent="0.3">
      <c r="A3269" t="s">
        <v>668</v>
      </c>
      <c r="B3269" s="4">
        <v>0.83333333333333337</v>
      </c>
      <c r="C3269">
        <v>-0.10273635182945901</v>
      </c>
      <c r="D3269">
        <v>-9.41973815815009E-2</v>
      </c>
      <c r="E3269">
        <v>-0.106438562706196</v>
      </c>
      <c r="F3269">
        <v>-0.10094495946974701</v>
      </c>
      <c r="G3269">
        <v>-0.71162960262486297</v>
      </c>
      <c r="H3269" s="4">
        <v>0.83333333333333337</v>
      </c>
      <c r="I3269">
        <v>0.16040373729796301</v>
      </c>
      <c r="J3269">
        <v>0.163813680692901</v>
      </c>
      <c r="K3269">
        <v>0.14089886107890701</v>
      </c>
      <c r="L3269">
        <v>0.16054013503376099</v>
      </c>
      <c r="M3269">
        <v>-0.69826686155773598</v>
      </c>
      <c r="N3269">
        <v>-0.58443278319290604</v>
      </c>
    </row>
    <row r="3270" spans="1:14" x14ac:dyDescent="0.3">
      <c r="A3270" t="s">
        <v>669</v>
      </c>
      <c r="B3270" s="4">
        <v>0</v>
      </c>
      <c r="C3270">
        <v>-0.100765820233776</v>
      </c>
      <c r="D3270">
        <v>-7.8373415737381893E-2</v>
      </c>
      <c r="E3270">
        <v>-0.115455237583411</v>
      </c>
      <c r="F3270">
        <v>-9.0375744547449996E-2</v>
      </c>
      <c r="G3270">
        <v>1.8614412136536</v>
      </c>
      <c r="H3270" s="4">
        <v>0</v>
      </c>
      <c r="I3270">
        <v>0.16054013503376099</v>
      </c>
      <c r="J3270">
        <v>0.175953079178886</v>
      </c>
      <c r="K3270">
        <v>0.117029257314331</v>
      </c>
      <c r="L3270">
        <v>0.12671349655596001</v>
      </c>
      <c r="M3270">
        <v>0.35709342560553597</v>
      </c>
      <c r="N3270">
        <v>-0.48520574230130298</v>
      </c>
    </row>
    <row r="3271" spans="1:14" x14ac:dyDescent="0.3">
      <c r="A3271" t="s">
        <v>669</v>
      </c>
      <c r="B3271" s="4">
        <v>0.16666666666666666</v>
      </c>
      <c r="C3271">
        <v>-9.0316031468792607E-2</v>
      </c>
      <c r="D3271">
        <v>-8.7390090614596599E-2</v>
      </c>
      <c r="E3271">
        <v>-0.14202755758579999</v>
      </c>
      <c r="F3271">
        <v>-0.12924895875319101</v>
      </c>
      <c r="G3271">
        <v>7.7052222320402902E-2</v>
      </c>
      <c r="H3271" s="4">
        <v>0.16666666666666666</v>
      </c>
      <c r="I3271">
        <v>0.12698629202755399</v>
      </c>
      <c r="J3271">
        <v>0.12875946259292501</v>
      </c>
      <c r="K3271">
        <v>8.5930573552481307E-2</v>
      </c>
      <c r="L3271">
        <v>8.8658528268432804E-2</v>
      </c>
      <c r="M3271">
        <v>0.161397246302906</v>
      </c>
      <c r="N3271">
        <v>-0.48703456447652499</v>
      </c>
    </row>
    <row r="3272" spans="1:14" x14ac:dyDescent="0.3">
      <c r="A3272" t="s">
        <v>669</v>
      </c>
      <c r="B3272" s="4">
        <v>0.33333333333333331</v>
      </c>
      <c r="C3272">
        <v>-0.12936838491050501</v>
      </c>
      <c r="D3272">
        <v>-9.9929837132578206E-2</v>
      </c>
      <c r="E3272">
        <v>-0.13301088270858499</v>
      </c>
      <c r="F3272">
        <v>-0.102079507964232</v>
      </c>
      <c r="G3272">
        <v>-0.17967019443760701</v>
      </c>
      <c r="H3272" s="4">
        <v>0.33333333333333331</v>
      </c>
      <c r="I3272">
        <v>8.8385732796838798E-2</v>
      </c>
      <c r="J3272">
        <v>0.118802427879699</v>
      </c>
      <c r="K3272">
        <v>8.3611812043922401E-2</v>
      </c>
      <c r="L3272">
        <v>9.4523630907730999E-2</v>
      </c>
      <c r="M3272">
        <v>-4.2810098792535597E-2</v>
      </c>
      <c r="N3272">
        <v>-0.43941823855608197</v>
      </c>
    </row>
    <row r="3273" spans="1:14" x14ac:dyDescent="0.3">
      <c r="A3273" t="s">
        <v>669</v>
      </c>
      <c r="B3273" s="4">
        <v>0.5</v>
      </c>
      <c r="C3273">
        <v>-0.102378073357517</v>
      </c>
      <c r="D3273">
        <v>-6.8640183916282502E-2</v>
      </c>
      <c r="E3273">
        <v>-0.104527744189171</v>
      </c>
      <c r="F3273">
        <v>-7.7119441085583704E-2</v>
      </c>
      <c r="G3273">
        <v>0.69016901690168997</v>
      </c>
      <c r="H3273" s="4">
        <v>0.5</v>
      </c>
      <c r="I3273">
        <v>9.4114437700335604E-2</v>
      </c>
      <c r="J3273">
        <v>0.16940598786060199</v>
      </c>
      <c r="K3273">
        <v>9.4114437700335604E-2</v>
      </c>
      <c r="L3273">
        <v>0.14512719088863299</v>
      </c>
      <c r="M3273">
        <v>1.1658256880733899</v>
      </c>
      <c r="N3273">
        <v>-0.49673277907700403</v>
      </c>
    </row>
    <row r="3274" spans="1:14" x14ac:dyDescent="0.3">
      <c r="A3274" t="s">
        <v>669</v>
      </c>
      <c r="B3274" s="4">
        <v>0.66666666666666663</v>
      </c>
      <c r="C3274">
        <v>-7.7179154164240996E-2</v>
      </c>
      <c r="D3274">
        <v>-6.69085046352281E-2</v>
      </c>
      <c r="E3274">
        <v>-7.7477719557526095E-2</v>
      </c>
      <c r="F3274">
        <v>-7.5328048725872093E-2</v>
      </c>
      <c r="G3274">
        <v>-0.61863905325443702</v>
      </c>
      <c r="H3274" s="4">
        <v>0.66666666666666663</v>
      </c>
      <c r="I3274">
        <v>0.145399986360227</v>
      </c>
      <c r="J3274">
        <v>0.15453863465866799</v>
      </c>
      <c r="K3274">
        <v>0.13244220145945601</v>
      </c>
      <c r="L3274">
        <v>0.13585214485439701</v>
      </c>
      <c r="M3274">
        <v>-0.54156518055702596</v>
      </c>
      <c r="N3274">
        <v>-0.47199871382220299</v>
      </c>
    </row>
    <row r="3275" spans="1:14" x14ac:dyDescent="0.3">
      <c r="A3275" t="s">
        <v>669</v>
      </c>
      <c r="B3275" s="4">
        <v>0.83333333333333337</v>
      </c>
      <c r="C3275">
        <v>-7.5328048725872093E-2</v>
      </c>
      <c r="D3275">
        <v>-7.25812471076481E-2</v>
      </c>
      <c r="E3275">
        <v>-7.8313702658724504E-2</v>
      </c>
      <c r="F3275">
        <v>-7.7716571872154597E-2</v>
      </c>
      <c r="G3275">
        <v>-0.81303335919317199</v>
      </c>
      <c r="H3275" s="4">
        <v>0.83333333333333337</v>
      </c>
      <c r="I3275">
        <v>0.13612494032599401</v>
      </c>
      <c r="J3275">
        <v>0.1470367591898</v>
      </c>
      <c r="K3275">
        <v>0.13053263315829</v>
      </c>
      <c r="L3275">
        <v>0.13053263315829</v>
      </c>
      <c r="M3275">
        <v>-0.81612381612381601</v>
      </c>
      <c r="N3275">
        <v>-0.46544780200471197</v>
      </c>
    </row>
    <row r="3276" spans="1:14" x14ac:dyDescent="0.3">
      <c r="A3276" t="s">
        <v>670</v>
      </c>
      <c r="B3276" s="4">
        <v>0.875</v>
      </c>
      <c r="C3276">
        <v>-8.0523086569035895E-2</v>
      </c>
      <c r="D3276">
        <v>-7.0312150118679403E-2</v>
      </c>
      <c r="E3276">
        <v>-8.5001567468314998E-2</v>
      </c>
      <c r="F3276">
        <v>-7.6044605669756696E-2</v>
      </c>
      <c r="G3276">
        <v>1.65892116182572</v>
      </c>
      <c r="H3276" s="4">
        <v>0.875</v>
      </c>
      <c r="I3276">
        <v>0.14239923617268199</v>
      </c>
      <c r="J3276">
        <v>0.16626883993726099</v>
      </c>
      <c r="K3276">
        <v>0.13066903089408799</v>
      </c>
      <c r="L3276">
        <v>0.15290186182909499</v>
      </c>
      <c r="M3276">
        <v>3.9070351758793902</v>
      </c>
      <c r="N3276">
        <v>-0.51170725985967203</v>
      </c>
    </row>
    <row r="3277" spans="1:14" x14ac:dyDescent="0.3">
      <c r="A3277" t="s">
        <v>671</v>
      </c>
      <c r="B3277" s="4">
        <v>0</v>
      </c>
      <c r="C3277">
        <v>-7.6223744905727905E-2</v>
      </c>
      <c r="D3277">
        <v>-6.9237314702853298E-2</v>
      </c>
      <c r="E3277">
        <v>-8.9778613760879103E-2</v>
      </c>
      <c r="F3277">
        <v>-7.4671204860644699E-2</v>
      </c>
      <c r="G3277">
        <v>1.2097378277153501</v>
      </c>
      <c r="H3277" s="4">
        <v>0</v>
      </c>
      <c r="I3277">
        <v>0.152356270885904</v>
      </c>
      <c r="J3277">
        <v>0.181408988610789</v>
      </c>
      <c r="K3277">
        <v>0.14908272522676499</v>
      </c>
      <c r="L3277">
        <v>0.159448953147379</v>
      </c>
      <c r="M3277">
        <v>-0.292114695340501</v>
      </c>
      <c r="N3277">
        <v>-0.52327072717468504</v>
      </c>
    </row>
    <row r="3278" spans="1:14" x14ac:dyDescent="0.3">
      <c r="A3278" t="s">
        <v>671</v>
      </c>
      <c r="B3278" s="4">
        <v>0.16666666666666666</v>
      </c>
      <c r="C3278">
        <v>-7.4551778703330907E-2</v>
      </c>
      <c r="D3278">
        <v>-6.6968217713884601E-2</v>
      </c>
      <c r="E3278">
        <v>-8.4583575917715301E-2</v>
      </c>
      <c r="F3278">
        <v>-6.7147356949855797E-2</v>
      </c>
      <c r="G3278">
        <v>-2.3587570621468899E-2</v>
      </c>
      <c r="H3278" s="4">
        <v>0.16666666666666666</v>
      </c>
      <c r="I3278">
        <v>0.15958535088317499</v>
      </c>
      <c r="J3278">
        <v>0.18359135238355301</v>
      </c>
      <c r="K3278">
        <v>0.15153788447111899</v>
      </c>
      <c r="L3278">
        <v>0.16736002182363999</v>
      </c>
      <c r="M3278">
        <v>0.15768535262206099</v>
      </c>
      <c r="N3278">
        <v>-0.52413618572062703</v>
      </c>
    </row>
    <row r="3279" spans="1:14" x14ac:dyDescent="0.3">
      <c r="A3279" t="s">
        <v>671</v>
      </c>
      <c r="B3279" s="4">
        <v>0.33333333333333331</v>
      </c>
      <c r="C3279">
        <v>-6.7266783107170505E-2</v>
      </c>
      <c r="D3279">
        <v>-6.0399779061608802E-2</v>
      </c>
      <c r="E3279">
        <v>-7.0073297804051804E-2</v>
      </c>
      <c r="F3279">
        <v>-6.3445146073118699E-2</v>
      </c>
      <c r="G3279">
        <v>3.1390134529147899E-2</v>
      </c>
      <c r="H3279" s="4">
        <v>0.33333333333333331</v>
      </c>
      <c r="I3279">
        <v>0.16695082861624699</v>
      </c>
      <c r="J3279">
        <v>0.20391461501739</v>
      </c>
      <c r="K3279">
        <v>0.148673532019369</v>
      </c>
      <c r="L3279">
        <v>0.20377821728159401</v>
      </c>
      <c r="M3279">
        <v>-2.5616994689159601E-2</v>
      </c>
      <c r="N3279">
        <v>-0.59725811245989902</v>
      </c>
    </row>
    <row r="3280" spans="1:14" x14ac:dyDescent="0.3">
      <c r="A3280" t="s">
        <v>671</v>
      </c>
      <c r="B3280" s="4">
        <v>0.5</v>
      </c>
      <c r="C3280">
        <v>-6.3325719915804796E-2</v>
      </c>
      <c r="D3280">
        <v>-5.8250108229954897E-2</v>
      </c>
      <c r="E3280">
        <v>-7.0491289354650599E-2</v>
      </c>
      <c r="F3280">
        <v>-6.3086867601176294E-2</v>
      </c>
      <c r="G3280">
        <v>0.62622720897615702</v>
      </c>
      <c r="H3280" s="4">
        <v>0.5</v>
      </c>
      <c r="I3280">
        <v>0.20405101275318799</v>
      </c>
      <c r="J3280">
        <v>0.21482643388119799</v>
      </c>
      <c r="K3280">
        <v>0.18277296596876499</v>
      </c>
      <c r="L3280">
        <v>0.19286639841778899</v>
      </c>
      <c r="M3280">
        <v>0.46232766912471901</v>
      </c>
      <c r="N3280">
        <v>-0.57206885888010195</v>
      </c>
    </row>
    <row r="3281" spans="1:14" x14ac:dyDescent="0.3">
      <c r="A3281" t="s">
        <v>671</v>
      </c>
      <c r="B3281" s="4">
        <v>0.66666666666666663</v>
      </c>
      <c r="C3281">
        <v>-6.1653753713406999E-2</v>
      </c>
      <c r="D3281">
        <v>-5.1801095734993703E-2</v>
      </c>
      <c r="E3281">
        <v>-6.4519981488945694E-2</v>
      </c>
      <c r="F3281">
        <v>-5.5025601982473901E-2</v>
      </c>
      <c r="G3281">
        <v>-0.55817162570073298</v>
      </c>
      <c r="H3281" s="4">
        <v>0.66666666666666663</v>
      </c>
      <c r="I3281">
        <v>0.19641273954852501</v>
      </c>
      <c r="J3281">
        <v>0.19927709200027499</v>
      </c>
      <c r="K3281">
        <v>0.18181818181818499</v>
      </c>
      <c r="L3281">
        <v>0.188092477664872</v>
      </c>
      <c r="M3281">
        <v>-0.50186362639771898</v>
      </c>
      <c r="N3281">
        <v>-0.54338154992198395</v>
      </c>
    </row>
    <row r="3282" spans="1:14" x14ac:dyDescent="0.3">
      <c r="A3282" t="s">
        <v>671</v>
      </c>
      <c r="B3282" s="4">
        <v>0.83333333333333337</v>
      </c>
      <c r="C3282">
        <v>-5.4906175825159997E-2</v>
      </c>
      <c r="D3282">
        <v>-3.51411467896754E-2</v>
      </c>
      <c r="E3282">
        <v>-5.8250108229954897E-2</v>
      </c>
      <c r="F3282">
        <v>-3.7589383014615202E-2</v>
      </c>
      <c r="G3282">
        <v>-0.210033183681436</v>
      </c>
      <c r="H3282" s="4">
        <v>0.83333333333333337</v>
      </c>
      <c r="I3282">
        <v>0.18781968219327799</v>
      </c>
      <c r="J3282">
        <v>0.19859510332128599</v>
      </c>
      <c r="K3282">
        <v>0.16776921503103201</v>
      </c>
      <c r="L3282">
        <v>0.168178408238425</v>
      </c>
      <c r="M3282">
        <v>0.66681338028169002</v>
      </c>
      <c r="N3282">
        <v>-0.459901713181044</v>
      </c>
    </row>
    <row r="3283" spans="1:14" x14ac:dyDescent="0.3">
      <c r="A3283" t="s">
        <v>672</v>
      </c>
      <c r="B3283" s="4">
        <v>0</v>
      </c>
      <c r="C3283">
        <v>-3.7708809171929002E-2</v>
      </c>
      <c r="D3283">
        <v>-1.79437801364443E-2</v>
      </c>
      <c r="E3283">
        <v>-3.9141923059698297E-2</v>
      </c>
      <c r="F3283">
        <v>-3.81865138011852E-2</v>
      </c>
      <c r="G3283">
        <v>1.9206819866567799</v>
      </c>
      <c r="H3283" s="4">
        <v>0</v>
      </c>
      <c r="I3283">
        <v>0.16845120371001801</v>
      </c>
      <c r="J3283">
        <v>0.181681784082386</v>
      </c>
      <c r="K3283">
        <v>0.13435176976062299</v>
      </c>
      <c r="L3283">
        <v>0.13598854259019599</v>
      </c>
      <c r="M3283">
        <v>0.29680485872722401</v>
      </c>
      <c r="N3283">
        <v>-0.38929030797290798</v>
      </c>
    </row>
    <row r="3284" spans="1:14" x14ac:dyDescent="0.3">
      <c r="A3284" t="s">
        <v>672</v>
      </c>
      <c r="B3284" s="4">
        <v>0.16666666666666666</v>
      </c>
      <c r="C3284">
        <v>-3.8067087643871303E-2</v>
      </c>
      <c r="D3284">
        <v>-2.4571931867377401E-2</v>
      </c>
      <c r="E3284">
        <v>-3.8067087643871303E-2</v>
      </c>
      <c r="F3284">
        <v>-2.7975577350829599E-2</v>
      </c>
      <c r="G3284">
        <v>-0.13350253807106599</v>
      </c>
      <c r="H3284" s="4">
        <v>0.16666666666666666</v>
      </c>
      <c r="I3284">
        <v>0.13639773579758499</v>
      </c>
      <c r="J3284">
        <v>0.16763281729523699</v>
      </c>
      <c r="K3284">
        <v>0.13366978108163399</v>
      </c>
      <c r="L3284">
        <v>0.143626815794859</v>
      </c>
      <c r="M3284">
        <v>-0.126654449195683</v>
      </c>
      <c r="N3284">
        <v>-0.38354027184273098</v>
      </c>
    </row>
    <row r="3285" spans="1:14" x14ac:dyDescent="0.3">
      <c r="A3285" t="s">
        <v>672</v>
      </c>
      <c r="B3285" s="4">
        <v>0.33333333333333331</v>
      </c>
      <c r="C3285">
        <v>-2.80352904294861E-2</v>
      </c>
      <c r="D3285">
        <v>-1.4062430023736E-2</v>
      </c>
      <c r="E3285">
        <v>-3.0125248182483601E-2</v>
      </c>
      <c r="F3285">
        <v>-1.4898413124934499E-2</v>
      </c>
      <c r="G3285">
        <v>-0.17262253466119801</v>
      </c>
      <c r="H3285" s="4">
        <v>0.33333333333333331</v>
      </c>
      <c r="I3285">
        <v>0.14389961126645301</v>
      </c>
      <c r="J3285">
        <v>0.16626883993726099</v>
      </c>
      <c r="K3285">
        <v>0.14103525881470599</v>
      </c>
      <c r="L3285">
        <v>0.158494168996796</v>
      </c>
      <c r="M3285">
        <v>-0.207973886686873</v>
      </c>
      <c r="N3285">
        <v>-0.38754143729231899</v>
      </c>
    </row>
    <row r="3286" spans="1:14" x14ac:dyDescent="0.3">
      <c r="A3286" t="s">
        <v>672</v>
      </c>
      <c r="B3286" s="4">
        <v>0.5</v>
      </c>
      <c r="C3286">
        <v>-1.50178392822492E-2</v>
      </c>
      <c r="D3286">
        <v>-9.8825145177427604E-3</v>
      </c>
      <c r="E3286">
        <v>-2.6303611148431799E-2</v>
      </c>
      <c r="F3286">
        <v>-2.5348201889918601E-2</v>
      </c>
      <c r="G3286">
        <v>1.1403115411847999</v>
      </c>
      <c r="H3286" s="4">
        <v>0.5</v>
      </c>
      <c r="I3286">
        <v>0.15890336220418899</v>
      </c>
      <c r="J3286">
        <v>0.191775216531407</v>
      </c>
      <c r="K3286">
        <v>0.14676396371820299</v>
      </c>
      <c r="L3286">
        <v>0.18781968219327799</v>
      </c>
      <c r="M3286">
        <v>1.3879894024138899</v>
      </c>
      <c r="N3286">
        <v>-0.47644130545427199</v>
      </c>
    </row>
    <row r="3287" spans="1:14" x14ac:dyDescent="0.3">
      <c r="A3287" t="s">
        <v>672</v>
      </c>
      <c r="B3287" s="4">
        <v>0.66666666666666663</v>
      </c>
      <c r="C3287">
        <v>-2.5169062653947399E-2</v>
      </c>
      <c r="D3287">
        <v>-2.1526564855867601E-2</v>
      </c>
      <c r="E3287">
        <v>-4.3441264723006301E-2</v>
      </c>
      <c r="F3287">
        <v>-2.6721602699031399E-2</v>
      </c>
      <c r="G3287">
        <v>-0.38049291503556198</v>
      </c>
      <c r="H3287" s="4">
        <v>0.66666666666666663</v>
      </c>
      <c r="I3287">
        <v>0.18822887540066799</v>
      </c>
      <c r="J3287">
        <v>0.22287390029325699</v>
      </c>
      <c r="K3287">
        <v>0.17636227238628199</v>
      </c>
      <c r="L3287">
        <v>0.212644070108438</v>
      </c>
      <c r="M3287">
        <v>-0.28624260355029502</v>
      </c>
      <c r="N3287">
        <v>-0.534994725513253</v>
      </c>
    </row>
    <row r="3288" spans="1:14" x14ac:dyDescent="0.3">
      <c r="A3288" t="s">
        <v>672</v>
      </c>
      <c r="B3288" s="4">
        <v>0.83333333333333337</v>
      </c>
      <c r="C3288">
        <v>-2.6900741935002598E-2</v>
      </c>
      <c r="D3288">
        <v>-2.4273366474092398E-2</v>
      </c>
      <c r="E3288">
        <v>-3.8485079194471E-2</v>
      </c>
      <c r="F3288">
        <v>-3.5260572946989997E-2</v>
      </c>
      <c r="G3288">
        <v>-0.61828052687789203</v>
      </c>
      <c r="H3288" s="4">
        <v>0.83333333333333337</v>
      </c>
      <c r="I3288">
        <v>0.212234876901046</v>
      </c>
      <c r="J3288">
        <v>0.269112732728639</v>
      </c>
      <c r="K3288">
        <v>0.20200504671622599</v>
      </c>
      <c r="L3288">
        <v>0.24360635613449</v>
      </c>
      <c r="M3288">
        <v>-0.42055267702936</v>
      </c>
      <c r="N3288">
        <v>-0.623282087313626</v>
      </c>
    </row>
    <row r="3289" spans="1:14" x14ac:dyDescent="0.3">
      <c r="A3289" t="s">
        <v>673</v>
      </c>
      <c r="B3289" s="4">
        <v>0</v>
      </c>
      <c r="C3289">
        <v>-3.51411467896754E-2</v>
      </c>
      <c r="D3289">
        <v>-1.47192738889633E-2</v>
      </c>
      <c r="E3289">
        <v>-4.2605281621806997E-2</v>
      </c>
      <c r="F3289">
        <v>-2.3974801080806601E-2</v>
      </c>
      <c r="G3289">
        <v>1.08906505012823</v>
      </c>
      <c r="H3289" s="4">
        <v>0</v>
      </c>
      <c r="I3289">
        <v>0.24401554934188199</v>
      </c>
      <c r="J3289">
        <v>0.30471254177180801</v>
      </c>
      <c r="K3289">
        <v>0.241560390097525</v>
      </c>
      <c r="L3289">
        <v>0.28411648366637099</v>
      </c>
      <c r="M3289">
        <v>0.41341281669150498</v>
      </c>
      <c r="N3289">
        <v>-0.68860004186531198</v>
      </c>
    </row>
    <row r="3290" spans="1:14" x14ac:dyDescent="0.3">
      <c r="A3290" t="s">
        <v>673</v>
      </c>
      <c r="B3290" s="4">
        <v>0.16666666666666666</v>
      </c>
      <c r="C3290">
        <v>-2.40942272381213E-2</v>
      </c>
      <c r="D3290">
        <v>-1.8720050158986298E-2</v>
      </c>
      <c r="E3290">
        <v>-4.06347500261241E-2</v>
      </c>
      <c r="F3290">
        <v>-3.4782868317733001E-2</v>
      </c>
      <c r="G3290">
        <v>8.7946428571428495E-2</v>
      </c>
      <c r="H3290" s="4">
        <v>0.16666666666666666</v>
      </c>
      <c r="I3290">
        <v>0.28384368819477801</v>
      </c>
      <c r="J3290">
        <v>0.29980222328309297</v>
      </c>
      <c r="K3290">
        <v>0.25383618631930899</v>
      </c>
      <c r="L3290">
        <v>0.263111232353545</v>
      </c>
      <c r="M3290">
        <v>0.203078869675242</v>
      </c>
      <c r="N3290">
        <v>-0.66580880521174901</v>
      </c>
    </row>
    <row r="3291" spans="1:14" x14ac:dyDescent="0.3">
      <c r="A3291" t="s">
        <v>673</v>
      </c>
      <c r="B3291" s="4">
        <v>0.33333333333333331</v>
      </c>
      <c r="C3291">
        <v>-3.47231552390765E-2</v>
      </c>
      <c r="D3291">
        <v>-1.7764640900473201E-2</v>
      </c>
      <c r="E3291">
        <v>-3.6335408362816998E-2</v>
      </c>
      <c r="F3291">
        <v>-1.9675459417498601E-2</v>
      </c>
      <c r="G3291">
        <v>-0.151928600738613</v>
      </c>
      <c r="H3291" s="4">
        <v>0.33333333333333331</v>
      </c>
      <c r="I3291">
        <v>0.26270203914614998</v>
      </c>
      <c r="J3291">
        <v>0.280570142535635</v>
      </c>
      <c r="K3291">
        <v>0.24606151537884699</v>
      </c>
      <c r="L3291">
        <v>0.27034031235081601</v>
      </c>
      <c r="M3291">
        <v>-0.186503067484662</v>
      </c>
      <c r="N3291">
        <v>-0.64820033044797598</v>
      </c>
    </row>
    <row r="3292" spans="1:14" x14ac:dyDescent="0.3">
      <c r="A3292" t="s">
        <v>673</v>
      </c>
      <c r="B3292" s="4">
        <v>0.5</v>
      </c>
      <c r="C3292">
        <v>-1.96157463388421E-2</v>
      </c>
      <c r="D3292">
        <v>1.2241181124694801E-3</v>
      </c>
      <c r="E3292">
        <v>-2.4333079552748899E-2</v>
      </c>
      <c r="F3292">
        <v>-5.0756116858482699E-4</v>
      </c>
      <c r="G3292">
        <v>0.79557275916293602</v>
      </c>
      <c r="H3292" s="4">
        <v>0.5</v>
      </c>
      <c r="I3292">
        <v>0.27088590329400702</v>
      </c>
      <c r="J3292">
        <v>0.29079997272045499</v>
      </c>
      <c r="K3292">
        <v>0.25329059537611798</v>
      </c>
      <c r="L3292">
        <v>0.28820841574030198</v>
      </c>
      <c r="M3292">
        <v>0.56130144365438395</v>
      </c>
      <c r="N3292">
        <v>-0.64529522134905004</v>
      </c>
    </row>
    <row r="3293" spans="1:14" x14ac:dyDescent="0.3">
      <c r="A3293" t="s">
        <v>673</v>
      </c>
      <c r="B3293" s="4">
        <v>0.66666666666666663</v>
      </c>
      <c r="C3293">
        <v>-5.6727424724216499E-4</v>
      </c>
      <c r="D3293">
        <v>8.4494006299725907E-3</v>
      </c>
      <c r="E3293">
        <v>-2.1795273709826501E-3</v>
      </c>
      <c r="F3293">
        <v>-5.0756116858482699E-4</v>
      </c>
      <c r="G3293">
        <v>-0.56689571544058204</v>
      </c>
      <c r="H3293" s="4">
        <v>0.66666666666666663</v>
      </c>
      <c r="I3293">
        <v>0.28820841574030198</v>
      </c>
      <c r="J3293">
        <v>0.30430334856441299</v>
      </c>
      <c r="K3293">
        <v>0.28179772215781201</v>
      </c>
      <c r="L3293">
        <v>0.28820841574030198</v>
      </c>
      <c r="M3293">
        <v>-0.54181617444107</v>
      </c>
      <c r="N3293">
        <v>-0.64529522134905004</v>
      </c>
    </row>
    <row r="3294" spans="1:14" x14ac:dyDescent="0.3">
      <c r="A3294" t="s">
        <v>673</v>
      </c>
      <c r="B3294" s="4">
        <v>0.83333333333333337</v>
      </c>
      <c r="C3294">
        <v>-4.4784808992833701E-4</v>
      </c>
      <c r="D3294">
        <v>1.5226835057544799E-3</v>
      </c>
      <c r="E3294">
        <v>-8.6285398659446001E-3</v>
      </c>
      <c r="F3294">
        <v>-2.8363712362099698E-3</v>
      </c>
      <c r="G3294">
        <v>-0.516098926738217</v>
      </c>
      <c r="H3294" s="4">
        <v>0.83333333333333337</v>
      </c>
      <c r="I3294">
        <v>0.28861760894769101</v>
      </c>
      <c r="J3294">
        <v>0.302120984791653</v>
      </c>
      <c r="K3294">
        <v>0.26870353952124298</v>
      </c>
      <c r="L3294">
        <v>0.29393712064379801</v>
      </c>
      <c r="M3294">
        <v>-0.25572289156626499</v>
      </c>
      <c r="N3294">
        <v>-0.66330418629266397</v>
      </c>
    </row>
    <row r="3295" spans="1:14" x14ac:dyDescent="0.3">
      <c r="A3295" t="s">
        <v>674</v>
      </c>
      <c r="B3295" s="4">
        <v>0</v>
      </c>
      <c r="C3295">
        <v>-3.01551047218114E-3</v>
      </c>
      <c r="D3295" s="5">
        <v>2.9856539328668998E-5</v>
      </c>
      <c r="E3295">
        <v>-1.7346649349874298E-2</v>
      </c>
      <c r="F3295">
        <v>-1.3286160001194E-2</v>
      </c>
      <c r="G3295">
        <v>1.31018964963034</v>
      </c>
      <c r="H3295" s="4">
        <v>0</v>
      </c>
      <c r="I3295">
        <v>0.29352792743640599</v>
      </c>
      <c r="J3295">
        <v>0.30539453045079801</v>
      </c>
      <c r="K3295">
        <v>0.256427743299462</v>
      </c>
      <c r="L3295">
        <v>0.26665757348428099</v>
      </c>
      <c r="M3295">
        <v>0.43747470659651899</v>
      </c>
      <c r="N3295">
        <v>-0.62568880114936698</v>
      </c>
    </row>
    <row r="3296" spans="1:14" x14ac:dyDescent="0.3">
      <c r="A3296" t="s">
        <v>674</v>
      </c>
      <c r="B3296" s="4">
        <v>0.16666666666666666</v>
      </c>
      <c r="C3296">
        <v>-1.31667338438802E-2</v>
      </c>
      <c r="D3296">
        <v>-8.9868183378869395E-3</v>
      </c>
      <c r="E3296">
        <v>-2.3019391822294299E-2</v>
      </c>
      <c r="F3296">
        <v>-1.5376117754191501E-2</v>
      </c>
      <c r="G3296">
        <v>0.219284819813552</v>
      </c>
      <c r="H3296" s="4">
        <v>0.16666666666666666</v>
      </c>
      <c r="I3296">
        <v>0.26474800518311498</v>
      </c>
      <c r="J3296">
        <v>0.27184068744459</v>
      </c>
      <c r="K3296">
        <v>0.238150446702587</v>
      </c>
      <c r="L3296">
        <v>0.252335811225535</v>
      </c>
      <c r="M3296">
        <v>0.36092342342342298</v>
      </c>
      <c r="N3296">
        <v>-0.59835008203675399</v>
      </c>
    </row>
    <row r="3297" spans="1:14" x14ac:dyDescent="0.3">
      <c r="A3297" t="s">
        <v>674</v>
      </c>
      <c r="B3297" s="4">
        <v>0.33333333333333331</v>
      </c>
      <c r="C3297">
        <v>-1.5376117754191501E-2</v>
      </c>
      <c r="D3297">
        <v>-9.6436622031142605E-3</v>
      </c>
      <c r="E3297">
        <v>-2.4571931867377401E-2</v>
      </c>
      <c r="F3297">
        <v>-1.78243539791305E-2</v>
      </c>
      <c r="G3297">
        <v>7.0980257902544794E-2</v>
      </c>
      <c r="H3297" s="4">
        <v>0.33333333333333331</v>
      </c>
      <c r="I3297">
        <v>0.25206301575394102</v>
      </c>
      <c r="J3297">
        <v>0.26474800518311498</v>
      </c>
      <c r="K3297">
        <v>0.240605605946944</v>
      </c>
      <c r="L3297">
        <v>0.25356339084771501</v>
      </c>
      <c r="M3297">
        <v>-3.1650806785270998E-2</v>
      </c>
      <c r="N3297">
        <v>-0.60656572159401301</v>
      </c>
    </row>
    <row r="3298" spans="1:14" x14ac:dyDescent="0.3">
      <c r="A3298" t="s">
        <v>674</v>
      </c>
      <c r="B3298" s="4">
        <v>0.5</v>
      </c>
      <c r="C3298">
        <v>-1.78243539791305E-2</v>
      </c>
      <c r="D3298">
        <v>7.1357128995179504E-3</v>
      </c>
      <c r="E3298">
        <v>-2.1526564855867601E-2</v>
      </c>
      <c r="F3298">
        <v>-2.2392404496399902E-3</v>
      </c>
      <c r="G3298">
        <v>0.46371870005327598</v>
      </c>
      <c r="H3298" s="4">
        <v>0.5</v>
      </c>
      <c r="I3298">
        <v>0.25329059537611798</v>
      </c>
      <c r="J3298">
        <v>0.273204664802566</v>
      </c>
      <c r="K3298">
        <v>0.224783468594424</v>
      </c>
      <c r="L3298">
        <v>0.23610448066562201</v>
      </c>
      <c r="M3298">
        <v>0.54560991241187695</v>
      </c>
      <c r="N3298">
        <v>-0.53271061034064804</v>
      </c>
    </row>
    <row r="3299" spans="1:14" x14ac:dyDescent="0.3">
      <c r="A3299" t="s">
        <v>674</v>
      </c>
      <c r="B3299" s="4">
        <v>0.66666666666666663</v>
      </c>
      <c r="C3299">
        <v>-2.2392404496399902E-3</v>
      </c>
      <c r="D3299">
        <v>4.3291982026366299E-3</v>
      </c>
      <c r="E3299">
        <v>-5.9414513263771201E-3</v>
      </c>
      <c r="F3299">
        <v>2.7766581575526298E-3</v>
      </c>
      <c r="G3299">
        <v>-0.54284050374899895</v>
      </c>
      <c r="H3299" s="4">
        <v>0.66666666666666663</v>
      </c>
      <c r="I3299">
        <v>0.23637727613721901</v>
      </c>
      <c r="J3299">
        <v>0.26420241423992402</v>
      </c>
      <c r="K3299">
        <v>0.23269453727068101</v>
      </c>
      <c r="L3299">
        <v>0.24537952669985799</v>
      </c>
      <c r="M3299">
        <v>-0.61630960608154794</v>
      </c>
      <c r="N3299">
        <v>-0.54223002631172701</v>
      </c>
    </row>
    <row r="3300" spans="1:14" x14ac:dyDescent="0.3">
      <c r="A3300" t="s">
        <v>674</v>
      </c>
      <c r="B3300" s="4">
        <v>0.83333333333333337</v>
      </c>
      <c r="C3300">
        <v>2.8960843148673099E-3</v>
      </c>
      <c r="D3300">
        <v>5.1054682251777898E-3</v>
      </c>
      <c r="E3300">
        <v>-1.7286936271217E-2</v>
      </c>
      <c r="F3300">
        <v>-1.7227223192559701E-2</v>
      </c>
      <c r="G3300">
        <v>-2.13375796178343E-2</v>
      </c>
      <c r="H3300" s="4">
        <v>0.83333333333333337</v>
      </c>
      <c r="I3300">
        <v>0.24510673122826401</v>
      </c>
      <c r="J3300">
        <v>0.24947145877378801</v>
      </c>
      <c r="K3300">
        <v>0.217963581804545</v>
      </c>
      <c r="L3300">
        <v>0.22860260519675399</v>
      </c>
      <c r="M3300">
        <v>0.40129682997118099</v>
      </c>
      <c r="N3300">
        <v>-0.54944244936865005</v>
      </c>
    </row>
    <row r="3301" spans="1:14" x14ac:dyDescent="0.3">
      <c r="A3301" t="s">
        <v>675</v>
      </c>
      <c r="B3301" s="4">
        <v>0</v>
      </c>
      <c r="C3301">
        <v>-1.71077970352458E-2</v>
      </c>
      <c r="D3301">
        <v>-1.2091898428053201E-2</v>
      </c>
      <c r="E3301">
        <v>-3.2692910564736402E-2</v>
      </c>
      <c r="F3301">
        <v>-1.4599847731649501E-2</v>
      </c>
      <c r="G3301">
        <v>0.71477383664171801</v>
      </c>
      <c r="H3301" s="4">
        <v>0</v>
      </c>
      <c r="I3301">
        <v>0.228739002932552</v>
      </c>
      <c r="J3301">
        <v>0.29325513196480901</v>
      </c>
      <c r="K3301">
        <v>0.228057014253566</v>
      </c>
      <c r="L3301">
        <v>0.28725363158971501</v>
      </c>
      <c r="M3301">
        <v>5.8868894601542397E-2</v>
      </c>
      <c r="N3301">
        <v>-0.67465822237863704</v>
      </c>
    </row>
    <row r="3302" spans="1:14" x14ac:dyDescent="0.3">
      <c r="A3302" t="s">
        <v>675</v>
      </c>
      <c r="B3302" s="4">
        <v>0.16666666666666666</v>
      </c>
      <c r="C3302">
        <v>-1.4659560810306799E-2</v>
      </c>
      <c r="D3302">
        <v>-4.92632898920662E-3</v>
      </c>
      <c r="E3302">
        <v>-1.8720050158986298E-2</v>
      </c>
      <c r="F3302">
        <v>-1.6809231641960801E-2</v>
      </c>
      <c r="G3302">
        <v>-0.21671885378119299</v>
      </c>
      <c r="H3302" s="4">
        <v>0.16666666666666666</v>
      </c>
      <c r="I3302">
        <v>0.28766282479711103</v>
      </c>
      <c r="J3302">
        <v>0.30525813271499902</v>
      </c>
      <c r="K3302">
        <v>0.27170428970879201</v>
      </c>
      <c r="L3302">
        <v>0.28097933574302802</v>
      </c>
      <c r="M3302">
        <v>-8.0116533139111407E-2</v>
      </c>
      <c r="N3302">
        <v>-0.665572932829261</v>
      </c>
    </row>
    <row r="3303" spans="1:14" x14ac:dyDescent="0.3">
      <c r="A3303" t="s">
        <v>675</v>
      </c>
      <c r="B3303" s="4">
        <v>0.33333333333333331</v>
      </c>
      <c r="C3303">
        <v>-1.66898054846462E-2</v>
      </c>
      <c r="D3303">
        <v>-8.8673921805722603E-3</v>
      </c>
      <c r="E3303">
        <v>-2.28402525863231E-2</v>
      </c>
      <c r="F3303">
        <v>-1.93171809455563E-2</v>
      </c>
      <c r="G3303">
        <v>0.15021199273167701</v>
      </c>
      <c r="H3303" s="4">
        <v>0.33333333333333331</v>
      </c>
      <c r="I3303">
        <v>0.28070654027143399</v>
      </c>
      <c r="J3303">
        <v>0.30539453045079801</v>
      </c>
      <c r="K3303">
        <v>0.26283843688194802</v>
      </c>
      <c r="L3303">
        <v>0.27811498329128098</v>
      </c>
      <c r="M3303">
        <v>0.41224597519134298</v>
      </c>
      <c r="N3303">
        <v>-0.66477635326051598</v>
      </c>
    </row>
    <row r="3304" spans="1:14" x14ac:dyDescent="0.3">
      <c r="A3304" t="s">
        <v>675</v>
      </c>
      <c r="B3304" s="4">
        <v>0.5</v>
      </c>
      <c r="C3304">
        <v>-1.93171809455563E-2</v>
      </c>
      <c r="D3304">
        <v>-4.8069028318927899E-3</v>
      </c>
      <c r="E3304">
        <v>-4.6546344813172602E-2</v>
      </c>
      <c r="F3304">
        <v>-4.43966739815186E-2</v>
      </c>
      <c r="G3304">
        <v>1.55250131648235</v>
      </c>
      <c r="H3304" s="4">
        <v>0.5</v>
      </c>
      <c r="I3304">
        <v>0.27811498329128098</v>
      </c>
      <c r="J3304">
        <v>0.29039077951306203</v>
      </c>
      <c r="K3304">
        <v>0.229148196139945</v>
      </c>
      <c r="L3304">
        <v>0.27565982404692002</v>
      </c>
      <c r="M3304">
        <v>1.71332461222201</v>
      </c>
      <c r="N3304">
        <v>-0.71534291572870201</v>
      </c>
    </row>
    <row r="3305" spans="1:14" x14ac:dyDescent="0.3">
      <c r="A3305" t="s">
        <v>675</v>
      </c>
      <c r="B3305" s="4">
        <v>0.66666666666666663</v>
      </c>
      <c r="C3305">
        <v>-4.4575813217489803E-2</v>
      </c>
      <c r="D3305">
        <v>-3.73505306999867E-2</v>
      </c>
      <c r="E3305">
        <v>-5.31744965441057E-2</v>
      </c>
      <c r="F3305">
        <v>-4.6188066341230301E-2</v>
      </c>
      <c r="G3305">
        <v>-0.63838917313087895</v>
      </c>
      <c r="H3305" s="4">
        <v>0.66666666666666663</v>
      </c>
      <c r="I3305">
        <v>0.27538702857532599</v>
      </c>
      <c r="J3305">
        <v>0.27920616517766</v>
      </c>
      <c r="K3305">
        <v>0.24469753802087199</v>
      </c>
      <c r="L3305">
        <v>0.25820091386483002</v>
      </c>
      <c r="M3305">
        <v>-0.60968386252496698</v>
      </c>
      <c r="N3305">
        <v>-0.68032519869957997</v>
      </c>
    </row>
    <row r="3306" spans="1:14" x14ac:dyDescent="0.3">
      <c r="A3306" t="s">
        <v>675</v>
      </c>
      <c r="B3306" s="4">
        <v>0.83333333333333337</v>
      </c>
      <c r="C3306">
        <v>-4.62477794198876E-2</v>
      </c>
      <c r="D3306">
        <v>-4.5531222476002997E-2</v>
      </c>
      <c r="E3306">
        <v>-5.12039649484229E-2</v>
      </c>
      <c r="F3306">
        <v>-5.0666547240509403E-2</v>
      </c>
      <c r="G3306">
        <v>-0.87403012323140095</v>
      </c>
      <c r="H3306" s="4">
        <v>0.83333333333333337</v>
      </c>
      <c r="I3306">
        <v>0.25779172065743799</v>
      </c>
      <c r="J3306">
        <v>0.25779172065743799</v>
      </c>
      <c r="K3306">
        <v>0.22355588897224701</v>
      </c>
      <c r="L3306">
        <v>0.22491986633022201</v>
      </c>
      <c r="M3306">
        <v>-0.90029998235397901</v>
      </c>
      <c r="N3306">
        <v>-0.61594996456340101</v>
      </c>
    </row>
    <row r="3307" spans="1:14" x14ac:dyDescent="0.3">
      <c r="A3307" t="s">
        <v>676</v>
      </c>
      <c r="B3307" s="4">
        <v>0.875</v>
      </c>
      <c r="C3307">
        <v>-1.9794885574813299E-2</v>
      </c>
      <c r="D3307">
        <v>-1.9794885574813299E-2</v>
      </c>
      <c r="E3307">
        <v>-3.8246226879842499E-2</v>
      </c>
      <c r="F3307">
        <v>-3.4066311373848399E-2</v>
      </c>
      <c r="G3307">
        <v>2.0588768115942</v>
      </c>
      <c r="H3307" s="4">
        <v>0.875</v>
      </c>
      <c r="I3307">
        <v>0.24483393575666701</v>
      </c>
      <c r="J3307">
        <v>0.28043374479983701</v>
      </c>
      <c r="K3307">
        <v>0.23542249198663201</v>
      </c>
      <c r="L3307">
        <v>0.25179022028234399</v>
      </c>
      <c r="M3307">
        <v>3.1982300884955701</v>
      </c>
      <c r="N3307">
        <v>-0.63890421252083096</v>
      </c>
    </row>
    <row r="3308" spans="1:14" x14ac:dyDescent="0.3">
      <c r="A3308" t="s">
        <v>677</v>
      </c>
      <c r="B3308" s="4">
        <v>0</v>
      </c>
      <c r="C3308">
        <v>-3.3946885216534502E-2</v>
      </c>
      <c r="D3308">
        <v>-2.9348978159941599E-2</v>
      </c>
      <c r="E3308">
        <v>-4.7143475599743398E-2</v>
      </c>
      <c r="F3308">
        <v>-4.49938047680895E-2</v>
      </c>
      <c r="G3308">
        <v>0.70802487414865201</v>
      </c>
      <c r="H3308" s="4">
        <v>0</v>
      </c>
      <c r="I3308">
        <v>0.25179022028234399</v>
      </c>
      <c r="J3308">
        <v>0.28234331310100302</v>
      </c>
      <c r="K3308">
        <v>0.24919866330219101</v>
      </c>
      <c r="L3308">
        <v>0.27934256291345799</v>
      </c>
      <c r="M3308">
        <v>0.208684654300168</v>
      </c>
      <c r="N3308">
        <v>-0.72490864695257295</v>
      </c>
    </row>
    <row r="3309" spans="1:14" x14ac:dyDescent="0.3">
      <c r="A3309" t="s">
        <v>677</v>
      </c>
      <c r="B3309" s="4">
        <v>0.16666666666666666</v>
      </c>
      <c r="C3309">
        <v>-4.5053517846746799E-2</v>
      </c>
      <c r="D3309">
        <v>-2.97669697105412E-2</v>
      </c>
      <c r="E3309">
        <v>-4.6785197127801097E-2</v>
      </c>
      <c r="F3309">
        <v>-3.5260572946989997E-2</v>
      </c>
      <c r="G3309">
        <v>3.8141470180305101E-2</v>
      </c>
      <c r="H3309" s="4">
        <v>0.16666666666666666</v>
      </c>
      <c r="I3309">
        <v>0.27947896064925698</v>
      </c>
      <c r="J3309">
        <v>0.30662211007297502</v>
      </c>
      <c r="K3309">
        <v>0.26570278933369801</v>
      </c>
      <c r="L3309">
        <v>0.271158698765601</v>
      </c>
      <c r="M3309">
        <v>3.4879665155214501E-3</v>
      </c>
      <c r="N3309">
        <v>-0.68486300578991299</v>
      </c>
    </row>
    <row r="3310" spans="1:14" x14ac:dyDescent="0.3">
      <c r="A3310" t="s">
        <v>677</v>
      </c>
      <c r="B3310" s="4">
        <v>0.33333333333333331</v>
      </c>
      <c r="C3310">
        <v>-3.5260572946989997E-2</v>
      </c>
      <c r="D3310">
        <v>-2.2063982563781101E-2</v>
      </c>
      <c r="E3310">
        <v>-3.9559914610298001E-2</v>
      </c>
      <c r="F3310">
        <v>-2.22431217997523E-2</v>
      </c>
      <c r="G3310">
        <v>0.136940547762191</v>
      </c>
      <c r="H3310" s="4">
        <v>0.33333333333333331</v>
      </c>
      <c r="I3310">
        <v>0.27156789197299303</v>
      </c>
      <c r="J3310">
        <v>0.31466957648503102</v>
      </c>
      <c r="K3310">
        <v>0.270476710086614</v>
      </c>
      <c r="L3310">
        <v>0.31466957648503102</v>
      </c>
      <c r="M3310">
        <v>-0.11296489398679101</v>
      </c>
      <c r="N3310">
        <v>-0.75301739980809901</v>
      </c>
    </row>
    <row r="3311" spans="1:14" x14ac:dyDescent="0.3">
      <c r="A3311" t="s">
        <v>677</v>
      </c>
      <c r="B3311" s="4">
        <v>0.5</v>
      </c>
      <c r="C3311">
        <v>-2.22431217997523E-2</v>
      </c>
      <c r="D3311">
        <v>6.0011644050336098E-3</v>
      </c>
      <c r="E3311">
        <v>-2.2661113350352001E-2</v>
      </c>
      <c r="F3311">
        <v>4.7471897532354599E-3</v>
      </c>
      <c r="G3311">
        <v>0.452115158636897</v>
      </c>
      <c r="H3311" s="4">
        <v>0.5</v>
      </c>
      <c r="I3311">
        <v>0.314260383277638</v>
      </c>
      <c r="J3311">
        <v>0.36554593193752999</v>
      </c>
      <c r="K3311">
        <v>0.31412398554184301</v>
      </c>
      <c r="L3311">
        <v>0.349314601377617</v>
      </c>
      <c r="M3311">
        <v>0.93573667711598696</v>
      </c>
      <c r="N3311">
        <v>-0.77012608215995504</v>
      </c>
    </row>
    <row r="3312" spans="1:14" x14ac:dyDescent="0.3">
      <c r="A3312" t="s">
        <v>677</v>
      </c>
      <c r="B3312" s="4">
        <v>0.66666666666666663</v>
      </c>
      <c r="C3312">
        <v>4.8666159105501296E-3</v>
      </c>
      <c r="D3312">
        <v>5.8220251690624496E-3</v>
      </c>
      <c r="E3312">
        <v>-4.6874766745789703E-3</v>
      </c>
      <c r="F3312">
        <v>-3.01551047218114E-3</v>
      </c>
      <c r="G3312">
        <v>-0.59923123609144202</v>
      </c>
      <c r="H3312" s="4">
        <v>0.66666666666666663</v>
      </c>
      <c r="I3312">
        <v>0.34890540817022497</v>
      </c>
      <c r="J3312">
        <v>0.35899884061924597</v>
      </c>
      <c r="K3312">
        <v>0.331037304780742</v>
      </c>
      <c r="L3312">
        <v>0.33349246402509702</v>
      </c>
      <c r="M3312">
        <v>-0.56457489878542499</v>
      </c>
      <c r="N3312">
        <v>-0.752112821097771</v>
      </c>
    </row>
    <row r="3313" spans="1:14" x14ac:dyDescent="0.3">
      <c r="A3313" t="s">
        <v>677</v>
      </c>
      <c r="B3313" s="4">
        <v>0.83333333333333337</v>
      </c>
      <c r="C3313">
        <v>-3.01551047218114E-3</v>
      </c>
      <c r="D3313">
        <v>9.8526579784098504E-4</v>
      </c>
      <c r="E3313">
        <v>-7.9119829220599402E-3</v>
      </c>
      <c r="F3313">
        <v>-4.2694851239792999E-3</v>
      </c>
      <c r="G3313">
        <v>-0.20217062089853599</v>
      </c>
      <c r="H3313" s="4">
        <v>0.83333333333333337</v>
      </c>
      <c r="I3313">
        <v>0.333765259496694</v>
      </c>
      <c r="J3313">
        <v>0.343176703266725</v>
      </c>
      <c r="K3313">
        <v>0.32489940666985001</v>
      </c>
      <c r="L3313">
        <v>0.34031235081497502</v>
      </c>
      <c r="M3313">
        <v>9.5769409576940898E-2</v>
      </c>
      <c r="N3313">
        <v>-0.77015832125307604</v>
      </c>
    </row>
    <row r="3314" spans="1:14" x14ac:dyDescent="0.3">
      <c r="A3314" t="s">
        <v>678</v>
      </c>
      <c r="B3314" s="4">
        <v>0</v>
      </c>
      <c r="C3314">
        <v>-4.3291982026366299E-3</v>
      </c>
      <c r="D3314">
        <v>2.4183796856102999E-3</v>
      </c>
      <c r="E3314">
        <v>-3.22749190141376E-2</v>
      </c>
      <c r="F3314">
        <v>-2.8811560452028099E-2</v>
      </c>
      <c r="G3314">
        <v>2.32078456184751</v>
      </c>
      <c r="H3314" s="4">
        <v>0</v>
      </c>
      <c r="I3314">
        <v>0.34072154402237098</v>
      </c>
      <c r="J3314">
        <v>0.38914274023051298</v>
      </c>
      <c r="K3314">
        <v>0.33021891836595402</v>
      </c>
      <c r="L3314">
        <v>0.36950146627566199</v>
      </c>
      <c r="M3314">
        <v>1.7530759439965999</v>
      </c>
      <c r="N3314">
        <v>-0.89025032663699399</v>
      </c>
    </row>
    <row r="3315" spans="1:14" x14ac:dyDescent="0.3">
      <c r="A3315" t="s">
        <v>678</v>
      </c>
      <c r="B3315" s="4">
        <v>0.16666666666666666</v>
      </c>
      <c r="C3315">
        <v>-2.86324212160569E-2</v>
      </c>
      <c r="D3315">
        <v>-1.34055861585087E-2</v>
      </c>
      <c r="E3315">
        <v>-2.9229552002627699E-2</v>
      </c>
      <c r="F3315">
        <v>-2.1526564855867601E-2</v>
      </c>
      <c r="G3315">
        <v>-7.6974373630561102E-2</v>
      </c>
      <c r="H3315" s="4">
        <v>0.16666666666666666</v>
      </c>
      <c r="I3315">
        <v>0.36663711382391201</v>
      </c>
      <c r="J3315">
        <v>0.39350746777603401</v>
      </c>
      <c r="K3315">
        <v>0.35095137420719003</v>
      </c>
      <c r="L3315">
        <v>0.35340653345154399</v>
      </c>
      <c r="M3315">
        <v>-0.12451841578055101</v>
      </c>
      <c r="N3315">
        <v>-0.83799497088351105</v>
      </c>
    </row>
    <row r="3316" spans="1:14" x14ac:dyDescent="0.3">
      <c r="A3316" t="s">
        <v>678</v>
      </c>
      <c r="B3316" s="4">
        <v>0.33333333333333331</v>
      </c>
      <c r="C3316">
        <v>-2.1526564855867601E-2</v>
      </c>
      <c r="D3316">
        <v>-1.8122919372415499E-2</v>
      </c>
      <c r="E3316">
        <v>-4.11124546553812E-2</v>
      </c>
      <c r="F3316">
        <v>-3.16777882275667E-2</v>
      </c>
      <c r="G3316">
        <v>-5.05728145319434E-2</v>
      </c>
      <c r="H3316" s="4">
        <v>0.33333333333333331</v>
      </c>
      <c r="I3316">
        <v>0.35299734024415202</v>
      </c>
      <c r="J3316">
        <v>0.37427538702857799</v>
      </c>
      <c r="K3316">
        <v>0.333083270817704</v>
      </c>
      <c r="L3316">
        <v>0.35613448816749599</v>
      </c>
      <c r="M3316">
        <v>-0.104911107199436</v>
      </c>
      <c r="N3316">
        <v>-0.86678060361448706</v>
      </c>
    </row>
    <row r="3317" spans="1:14" x14ac:dyDescent="0.3">
      <c r="A3317" t="s">
        <v>678</v>
      </c>
      <c r="B3317" s="4">
        <v>0.5</v>
      </c>
      <c r="C3317">
        <v>-3.1797214384880597E-2</v>
      </c>
      <c r="D3317">
        <v>-2.7975577350829599E-2</v>
      </c>
      <c r="E3317">
        <v>-5.7234985892785202E-2</v>
      </c>
      <c r="F3317">
        <v>-5.3711914252019197E-2</v>
      </c>
      <c r="G3317">
        <v>0.5709316230025</v>
      </c>
      <c r="H3317" s="4">
        <v>0.5</v>
      </c>
      <c r="I3317">
        <v>0.35586169269590201</v>
      </c>
      <c r="J3317">
        <v>0.39487144513400901</v>
      </c>
      <c r="K3317">
        <v>0.33731160062742999</v>
      </c>
      <c r="L3317">
        <v>0.36145399986360299</v>
      </c>
      <c r="M3317">
        <v>0.33785644051130698</v>
      </c>
      <c r="N3317">
        <v>-0.92791740628322505</v>
      </c>
    </row>
    <row r="3318" spans="1:14" x14ac:dyDescent="0.3">
      <c r="A3318" t="s">
        <v>678</v>
      </c>
      <c r="B3318" s="4">
        <v>0.66666666666666663</v>
      </c>
      <c r="C3318">
        <v>-5.3652201173361898E-2</v>
      </c>
      <c r="D3318">
        <v>-4.6904623285114903E-2</v>
      </c>
      <c r="E3318">
        <v>-6.7505635421798105E-2</v>
      </c>
      <c r="F3318">
        <v>-5.2637078836192203E-2</v>
      </c>
      <c r="G3318">
        <v>-0.37284616981523699</v>
      </c>
      <c r="H3318" s="4">
        <v>0.66666666666666663</v>
      </c>
      <c r="I3318">
        <v>0.361317602127808</v>
      </c>
      <c r="J3318">
        <v>0.38750596740094001</v>
      </c>
      <c r="K3318">
        <v>0.355998090431697</v>
      </c>
      <c r="L3318">
        <v>0.37495737570756499</v>
      </c>
      <c r="M3318">
        <v>-0.37262972218139001</v>
      </c>
      <c r="N3318">
        <v>-0.95569584041245104</v>
      </c>
    </row>
    <row r="3319" spans="1:14" x14ac:dyDescent="0.3">
      <c r="A3319" t="s">
        <v>678</v>
      </c>
      <c r="B3319" s="4">
        <v>0.83333333333333337</v>
      </c>
      <c r="C3319">
        <v>-5.2517652678878403E-2</v>
      </c>
      <c r="D3319">
        <v>-4.1052741576723797E-2</v>
      </c>
      <c r="E3319">
        <v>-5.4607610431875099E-2</v>
      </c>
      <c r="F3319">
        <v>-4.3799543194948602E-2</v>
      </c>
      <c r="G3319">
        <v>-0.51539225422045598</v>
      </c>
      <c r="H3319" s="4">
        <v>0.83333333333333337</v>
      </c>
      <c r="I3319">
        <v>0.37495737570756499</v>
      </c>
      <c r="J3319">
        <v>0.37918570551728698</v>
      </c>
      <c r="K3319">
        <v>0.35640728363909302</v>
      </c>
      <c r="L3319">
        <v>0.36322717042897101</v>
      </c>
      <c r="M3319">
        <v>-0.384020618556701</v>
      </c>
      <c r="N3319">
        <v>-0.90972586995354399</v>
      </c>
    </row>
    <row r="3320" spans="1:14" x14ac:dyDescent="0.3">
      <c r="A3320" t="s">
        <v>679</v>
      </c>
      <c r="B3320" s="4">
        <v>0</v>
      </c>
      <c r="C3320">
        <v>-4.3859256273605103E-2</v>
      </c>
      <c r="D3320">
        <v>-2.0750294833325598E-2</v>
      </c>
      <c r="E3320">
        <v>-4.7203188678400801E-2</v>
      </c>
      <c r="F3320">
        <v>-2.9946108946512399E-2</v>
      </c>
      <c r="G3320">
        <v>0.95355191256830496</v>
      </c>
      <c r="H3320" s="4">
        <v>0</v>
      </c>
      <c r="I3320">
        <v>0.36349996590056499</v>
      </c>
      <c r="J3320">
        <v>0.40346450248925902</v>
      </c>
      <c r="K3320">
        <v>0.35818045420446099</v>
      </c>
      <c r="L3320">
        <v>0.39418945645502301</v>
      </c>
      <c r="M3320">
        <v>1.5089387599847801</v>
      </c>
      <c r="N3320">
        <v>-0.94796504332062304</v>
      </c>
    </row>
    <row r="3321" spans="1:14" x14ac:dyDescent="0.3">
      <c r="A3321" t="s">
        <v>679</v>
      </c>
      <c r="B3321" s="4">
        <v>0.16666666666666666</v>
      </c>
      <c r="C3321">
        <v>-2.98266827891977E-2</v>
      </c>
      <c r="D3321">
        <v>-1.43012823383645E-2</v>
      </c>
      <c r="E3321">
        <v>-3.1618075148909401E-2</v>
      </c>
      <c r="F3321">
        <v>-2.2481974114380798E-2</v>
      </c>
      <c r="G3321">
        <v>6.9580419580419495E-2</v>
      </c>
      <c r="H3321" s="4">
        <v>0.16666666666666666</v>
      </c>
      <c r="I3321">
        <v>0.39391666098342898</v>
      </c>
      <c r="J3321">
        <v>0.424606151537887</v>
      </c>
      <c r="K3321">
        <v>0.38709677419355099</v>
      </c>
      <c r="L3321">
        <v>0.405101275318829</v>
      </c>
      <c r="M3321">
        <v>-0.288508186779866</v>
      </c>
      <c r="N3321">
        <v>-0.95567079640772301</v>
      </c>
    </row>
    <row r="3322" spans="1:14" x14ac:dyDescent="0.3">
      <c r="A3322" t="s">
        <v>679</v>
      </c>
      <c r="B3322" s="4">
        <v>0.33333333333333331</v>
      </c>
      <c r="C3322">
        <v>-2.2541687193037299E-2</v>
      </c>
      <c r="D3322">
        <v>-1.5674683147476502E-2</v>
      </c>
      <c r="E3322">
        <v>-2.8930986609341899E-2</v>
      </c>
      <c r="F3322">
        <v>-1.6809231641960801E-2</v>
      </c>
      <c r="G3322">
        <v>-0.109512912716574</v>
      </c>
      <c r="H3322" s="4">
        <v>0.33333333333333331</v>
      </c>
      <c r="I3322">
        <v>0.40523767305462699</v>
      </c>
      <c r="J3322">
        <v>0.437427538702859</v>
      </c>
      <c r="K3322">
        <v>0.40073654777330803</v>
      </c>
      <c r="L3322">
        <v>0.43060765191297801</v>
      </c>
      <c r="M3322">
        <v>3.75026635414447E-2</v>
      </c>
      <c r="N3322">
        <v>-1</v>
      </c>
    </row>
    <row r="3323" spans="1:14" x14ac:dyDescent="0.3">
      <c r="A3323" t="s">
        <v>679</v>
      </c>
      <c r="B3323" s="4">
        <v>0.5</v>
      </c>
      <c r="C3323">
        <v>-1.66898054846462E-2</v>
      </c>
      <c r="D3323">
        <v>6.4191559556332801E-3</v>
      </c>
      <c r="E3323">
        <v>-2.2661113350352001E-2</v>
      </c>
      <c r="F3323">
        <v>1.16440503381215E-3</v>
      </c>
      <c r="G3323">
        <v>0.74167890357317601</v>
      </c>
      <c r="H3323" s="4">
        <v>0.5</v>
      </c>
      <c r="I3323">
        <v>0.430744049648776</v>
      </c>
      <c r="J3323">
        <v>0.44288344813476199</v>
      </c>
      <c r="K3323">
        <v>0.40782923003478</v>
      </c>
      <c r="L3323">
        <v>0.41751346927641197</v>
      </c>
      <c r="M3323">
        <v>0.40336824810022498</v>
      </c>
      <c r="N3323">
        <v>-0.93056180833970603</v>
      </c>
    </row>
    <row r="3324" spans="1:14" x14ac:dyDescent="0.3">
      <c r="A3324" t="s">
        <v>679</v>
      </c>
      <c r="B3324" s="4">
        <v>0.66666666666666663</v>
      </c>
      <c r="C3324">
        <v>1.16440503381215E-3</v>
      </c>
      <c r="D3324">
        <v>9.4048098884857607E-3</v>
      </c>
      <c r="E3324">
        <v>-3.6126412587519701E-3</v>
      </c>
      <c r="F3324" s="5">
        <v>2.9856539328668998E-5</v>
      </c>
      <c r="G3324">
        <v>-0.26255884212745001</v>
      </c>
      <c r="H3324" s="4">
        <v>0.66666666666666663</v>
      </c>
      <c r="I3324">
        <v>0.417240673804818</v>
      </c>
      <c r="J3324">
        <v>0.423242174179908</v>
      </c>
      <c r="K3324">
        <v>0.38464161494919002</v>
      </c>
      <c r="L3324">
        <v>0.40250971833867599</v>
      </c>
      <c r="M3324">
        <v>-3.27820869310698E-2</v>
      </c>
      <c r="N3324">
        <v>-0.89956341969362896</v>
      </c>
    </row>
    <row r="3325" spans="1:14" x14ac:dyDescent="0.3">
      <c r="A3325" t="s">
        <v>679</v>
      </c>
      <c r="B3325" s="4">
        <v>0.83333333333333337</v>
      </c>
      <c r="C3325">
        <v>2.08995775299834E-4</v>
      </c>
      <c r="D3325">
        <v>4.8666159105501296E-3</v>
      </c>
      <c r="E3325">
        <v>-1.053935838297E-2</v>
      </c>
      <c r="F3325">
        <v>-5.5831728544347902E-3</v>
      </c>
      <c r="G3325">
        <v>-0.60584984756097504</v>
      </c>
      <c r="H3325" s="4">
        <v>0.83333333333333337</v>
      </c>
      <c r="I3325">
        <v>0.40250971833867599</v>
      </c>
      <c r="J3325">
        <v>0.44902134624565399</v>
      </c>
      <c r="K3325">
        <v>0.39418945645502301</v>
      </c>
      <c r="L3325">
        <v>0.422560185500922</v>
      </c>
      <c r="M3325">
        <v>-0.33590558329550602</v>
      </c>
      <c r="N3325">
        <v>-0.95692266897385603</v>
      </c>
    </row>
    <row r="3326" spans="1:14" x14ac:dyDescent="0.3">
      <c r="A3326" t="s">
        <v>680</v>
      </c>
      <c r="B3326" s="4">
        <v>0</v>
      </c>
      <c r="C3326">
        <v>-5.4637466971201197E-3</v>
      </c>
      <c r="D3326">
        <v>1.2838311911268199E-3</v>
      </c>
      <c r="E3326">
        <v>-5.5025601982473901E-2</v>
      </c>
      <c r="F3326">
        <v>-3.8544792273127501E-2</v>
      </c>
      <c r="G3326">
        <v>2.3952139231327001</v>
      </c>
      <c r="H3326" s="4">
        <v>0</v>
      </c>
      <c r="I3326">
        <v>0.42174179908613701</v>
      </c>
      <c r="J3326">
        <v>0.42174179908613701</v>
      </c>
      <c r="K3326">
        <v>0.34276751005933598</v>
      </c>
      <c r="L3326">
        <v>0.35913523835504402</v>
      </c>
      <c r="M3326">
        <v>0.34107997265891998</v>
      </c>
      <c r="N3326">
        <v>-0.88883554743937199</v>
      </c>
    </row>
    <row r="3327" spans="1:14" x14ac:dyDescent="0.3">
      <c r="A3327" t="s">
        <v>680</v>
      </c>
      <c r="B3327" s="4">
        <v>0.16666666666666666</v>
      </c>
      <c r="C3327">
        <v>-3.86045053517848E-2</v>
      </c>
      <c r="D3327">
        <v>-3.3051189036678703E-2</v>
      </c>
      <c r="E3327">
        <v>-5.8070968993983701E-2</v>
      </c>
      <c r="F3327">
        <v>-4.62477794198876E-2</v>
      </c>
      <c r="G3327">
        <v>-0.196070055531823</v>
      </c>
      <c r="H3327" s="4">
        <v>0.16666666666666666</v>
      </c>
      <c r="I3327">
        <v>0.358726045147652</v>
      </c>
      <c r="J3327">
        <v>0.380276887403669</v>
      </c>
      <c r="K3327">
        <v>0.34263111232353699</v>
      </c>
      <c r="L3327">
        <v>0.357362067789673</v>
      </c>
      <c r="M3327">
        <v>-7.2545022086306393E-2</v>
      </c>
      <c r="N3327">
        <v>-0.902088995843629</v>
      </c>
    </row>
    <row r="3328" spans="1:14" x14ac:dyDescent="0.3">
      <c r="A3328" t="s">
        <v>680</v>
      </c>
      <c r="B3328" s="4">
        <v>0.33333333333333331</v>
      </c>
      <c r="C3328">
        <v>-4.6188066341230301E-2</v>
      </c>
      <c r="D3328">
        <v>-2.1287712541239099E-2</v>
      </c>
      <c r="E3328">
        <v>-5.1383104184394103E-2</v>
      </c>
      <c r="F3328">
        <v>-2.4333079552748899E-2</v>
      </c>
      <c r="G3328">
        <v>-9.0683669854764407E-2</v>
      </c>
      <c r="H3328" s="4">
        <v>0.33333333333333331</v>
      </c>
      <c r="I3328">
        <v>0.35777126099706802</v>
      </c>
      <c r="J3328">
        <v>0.39473504739821402</v>
      </c>
      <c r="K3328">
        <v>0.35190615835777</v>
      </c>
      <c r="L3328">
        <v>0.38846075155152598</v>
      </c>
      <c r="M3328">
        <v>3.2606704524638201E-2</v>
      </c>
      <c r="N3328">
        <v>-0.92261567740679096</v>
      </c>
    </row>
    <row r="3329" spans="1:14" x14ac:dyDescent="0.3">
      <c r="A3329" t="s">
        <v>680</v>
      </c>
      <c r="B3329" s="4">
        <v>0.5</v>
      </c>
      <c r="C3329">
        <v>-2.42136533954351E-2</v>
      </c>
      <c r="D3329">
        <v>-2.1884843327809999E-2</v>
      </c>
      <c r="E3329">
        <v>-5.2995357308134601E-2</v>
      </c>
      <c r="F3329">
        <v>-3.3767745980563403E-2</v>
      </c>
      <c r="G3329">
        <v>0.60372029606544597</v>
      </c>
      <c r="H3329" s="4">
        <v>0.5</v>
      </c>
      <c r="I3329">
        <v>0.38886994475891901</v>
      </c>
      <c r="J3329">
        <v>0.40496487758303301</v>
      </c>
      <c r="K3329">
        <v>0.35490690854531898</v>
      </c>
      <c r="L3329">
        <v>0.35981722703403302</v>
      </c>
      <c r="M3329">
        <v>0.46283484122760299</v>
      </c>
      <c r="N3329">
        <v>-0.87968288073390999</v>
      </c>
    </row>
    <row r="3330" spans="1:14" x14ac:dyDescent="0.3">
      <c r="A3330" t="s">
        <v>680</v>
      </c>
      <c r="B3330" s="4">
        <v>0.66666666666666663</v>
      </c>
      <c r="C3330">
        <v>-3.3827459059220702E-2</v>
      </c>
      <c r="D3330">
        <v>-2.08697209906403E-2</v>
      </c>
      <c r="E3330">
        <v>-3.7649096093271703E-2</v>
      </c>
      <c r="F3330">
        <v>-2.7617298878887302E-2</v>
      </c>
      <c r="G3330">
        <v>-0.498026355741786</v>
      </c>
      <c r="H3330" s="4">
        <v>0.66666666666666663</v>
      </c>
      <c r="I3330">
        <v>0.35981722703403302</v>
      </c>
      <c r="J3330">
        <v>0.367455500238697</v>
      </c>
      <c r="K3330">
        <v>0.343176703266725</v>
      </c>
      <c r="L3330">
        <v>0.35790765873286701</v>
      </c>
      <c r="M3330">
        <v>-0.527164685908319</v>
      </c>
      <c r="N3330">
        <v>-0.86166832719538</v>
      </c>
    </row>
    <row r="3331" spans="1:14" x14ac:dyDescent="0.3">
      <c r="A3331" t="s">
        <v>680</v>
      </c>
      <c r="B3331" s="4">
        <v>0.83333333333333337</v>
      </c>
      <c r="C3331">
        <v>-2.74978727215726E-2</v>
      </c>
      <c r="D3331">
        <v>-2.21236956424385E-2</v>
      </c>
      <c r="E3331">
        <v>-2.9587830474570101E-2</v>
      </c>
      <c r="F3331">
        <v>-2.52884888112621E-2</v>
      </c>
      <c r="G3331">
        <v>-0.62980885555286703</v>
      </c>
      <c r="H3331" s="4">
        <v>0.83333333333333337</v>
      </c>
      <c r="I3331">
        <v>0.35749846552547199</v>
      </c>
      <c r="J3331">
        <v>0.36445475005114802</v>
      </c>
      <c r="K3331">
        <v>0.33594762326945399</v>
      </c>
      <c r="L3331">
        <v>0.36090840892041198</v>
      </c>
      <c r="M3331">
        <v>-0.43600923313670098</v>
      </c>
      <c r="N3331">
        <v>-0.86317014830365202</v>
      </c>
    </row>
    <row r="3332" spans="1:14" x14ac:dyDescent="0.3">
      <c r="A3332" t="s">
        <v>681</v>
      </c>
      <c r="B3332" s="4">
        <v>0</v>
      </c>
      <c r="C3332">
        <v>-2.5049636496633599E-2</v>
      </c>
      <c r="D3332">
        <v>7.9119829220591006E-3</v>
      </c>
      <c r="E3332">
        <v>-2.8154716586800799E-2</v>
      </c>
      <c r="F3332">
        <v>-1.2838311911268199E-3</v>
      </c>
      <c r="G3332">
        <v>2.7369281045751599</v>
      </c>
      <c r="H3332" s="4">
        <v>0</v>
      </c>
      <c r="I3332">
        <v>0.361317602127808</v>
      </c>
      <c r="J3332">
        <v>0.37877651230989801</v>
      </c>
      <c r="K3332">
        <v>0.33321966855350299</v>
      </c>
      <c r="L3332">
        <v>0.35490690854531898</v>
      </c>
      <c r="M3332">
        <v>1.6539336061846199</v>
      </c>
      <c r="N3332">
        <v>-0.79610482489248402</v>
      </c>
    </row>
    <row r="3333" spans="1:14" x14ac:dyDescent="0.3">
      <c r="A3333" t="s">
        <v>681</v>
      </c>
      <c r="B3333" s="4">
        <v>0.16666666666666666</v>
      </c>
      <c r="C3333">
        <v>-1.2838311911268199E-3</v>
      </c>
      <c r="D3333">
        <v>2.28999656649796E-2</v>
      </c>
      <c r="E3333">
        <v>-9.9422275963992595E-3</v>
      </c>
      <c r="F3333">
        <v>1.79437801364443E-2</v>
      </c>
      <c r="G3333">
        <v>-0.115784871010056</v>
      </c>
      <c r="H3333" s="4">
        <v>0.16666666666666666</v>
      </c>
      <c r="I3333">
        <v>0.35477051080951999</v>
      </c>
      <c r="J3333">
        <v>0.39869058173634597</v>
      </c>
      <c r="K3333">
        <v>0.34958739684921403</v>
      </c>
      <c r="L3333">
        <v>0.395689831548797</v>
      </c>
      <c r="M3333">
        <v>-0.27587388622344</v>
      </c>
      <c r="N3333">
        <v>-0.84428206734395395</v>
      </c>
    </row>
    <row r="3334" spans="1:14" x14ac:dyDescent="0.3">
      <c r="A3334" t="s">
        <v>681</v>
      </c>
      <c r="B3334" s="4">
        <v>0.33333333333333331</v>
      </c>
      <c r="C3334">
        <v>1.79437801364443E-2</v>
      </c>
      <c r="D3334">
        <v>4.5053517846746001E-2</v>
      </c>
      <c r="E3334">
        <v>1.7525788585844599E-2</v>
      </c>
      <c r="F3334">
        <v>4.0575036947467703E-2</v>
      </c>
      <c r="G3334">
        <v>-2.8978340421323301E-2</v>
      </c>
      <c r="H3334" s="4">
        <v>0.33333333333333331</v>
      </c>
      <c r="I3334">
        <v>0.39541703607720302</v>
      </c>
      <c r="J3334">
        <v>0.47261815453863398</v>
      </c>
      <c r="K3334">
        <v>0.39323467230443998</v>
      </c>
      <c r="L3334">
        <v>0.45679601718611601</v>
      </c>
      <c r="M3334">
        <v>0.180075721722669</v>
      </c>
      <c r="N3334">
        <v>-0.93027553393062801</v>
      </c>
    </row>
    <row r="3335" spans="1:14" x14ac:dyDescent="0.3">
      <c r="A3335" t="s">
        <v>681</v>
      </c>
      <c r="B3335" s="4">
        <v>0.5</v>
      </c>
      <c r="C3335">
        <v>4.0455610790153002E-2</v>
      </c>
      <c r="D3335">
        <v>5.09053995551371E-2</v>
      </c>
      <c r="E3335">
        <v>1.93171809455563E-2</v>
      </c>
      <c r="F3335">
        <v>2.0810007911983001E-2</v>
      </c>
      <c r="G3335">
        <v>0.67936443267467905</v>
      </c>
      <c r="H3335" s="4">
        <v>0.5</v>
      </c>
      <c r="I3335">
        <v>0.456250426242925</v>
      </c>
      <c r="J3335">
        <v>0.48257518925185899</v>
      </c>
      <c r="K3335">
        <v>0.44097387983359498</v>
      </c>
      <c r="L3335">
        <v>0.44574780058651198</v>
      </c>
      <c r="M3335">
        <v>0.54541808702626804</v>
      </c>
      <c r="N3335">
        <v>-0.94975806299082199</v>
      </c>
    </row>
    <row r="3336" spans="1:14" x14ac:dyDescent="0.3">
      <c r="A3336" t="s">
        <v>681</v>
      </c>
      <c r="B3336" s="4">
        <v>0.66666666666666663</v>
      </c>
      <c r="C3336">
        <v>2.0750294833325598E-2</v>
      </c>
      <c r="D3336">
        <v>2.7677011957543698E-2</v>
      </c>
      <c r="E3336">
        <v>1.61523877767327E-2</v>
      </c>
      <c r="F3336">
        <v>2.3915088002149299E-2</v>
      </c>
      <c r="G3336">
        <v>-0.33430373605045999</v>
      </c>
      <c r="H3336" s="4">
        <v>0.66666666666666663</v>
      </c>
      <c r="I3336">
        <v>0.44561140285071299</v>
      </c>
      <c r="J3336">
        <v>0.45597763077133102</v>
      </c>
      <c r="K3336">
        <v>0.42883448134761298</v>
      </c>
      <c r="L3336">
        <v>0.44833935756666499</v>
      </c>
      <c r="M3336">
        <v>-0.38328792007266099</v>
      </c>
      <c r="N3336">
        <v>-0.94861031213722602</v>
      </c>
    </row>
    <row r="3337" spans="1:14" x14ac:dyDescent="0.3">
      <c r="A3337" t="s">
        <v>681</v>
      </c>
      <c r="B3337" s="4">
        <v>0.83333333333333337</v>
      </c>
      <c r="C3337">
        <v>2.37359487661781E-2</v>
      </c>
      <c r="D3337">
        <v>2.8095003508143399E-2</v>
      </c>
      <c r="E3337">
        <v>2.1645991013181501E-2</v>
      </c>
      <c r="F3337">
        <v>2.6542463463060301E-2</v>
      </c>
      <c r="G3337">
        <v>-0.92501822157434399</v>
      </c>
      <c r="H3337" s="4">
        <v>0.83333333333333337</v>
      </c>
      <c r="I3337">
        <v>0.44874855077405701</v>
      </c>
      <c r="J3337">
        <v>0.45665961945031702</v>
      </c>
      <c r="K3337">
        <v>0.44342903907795</v>
      </c>
      <c r="L3337">
        <v>0.45297688058378299</v>
      </c>
      <c r="M3337">
        <v>-0.86913528297917098</v>
      </c>
      <c r="N3337">
        <v>-0.95310309645112001</v>
      </c>
    </row>
    <row r="3338" spans="1:14" x14ac:dyDescent="0.3">
      <c r="A3338" t="s">
        <v>682</v>
      </c>
      <c r="B3338" s="4">
        <v>0.875</v>
      </c>
      <c r="C3338">
        <v>3.7410243778643201E-2</v>
      </c>
      <c r="D3338">
        <v>3.7410243778643201E-2</v>
      </c>
      <c r="E3338">
        <v>8.0314090793737695E-3</v>
      </c>
      <c r="F3338">
        <v>8.7479660232584293E-3</v>
      </c>
      <c r="G3338">
        <v>2.8456865127582001</v>
      </c>
      <c r="H3338" s="4">
        <v>0.875</v>
      </c>
      <c r="I3338">
        <v>0.44806656209506801</v>
      </c>
      <c r="J3338">
        <v>0.46443429039077899</v>
      </c>
      <c r="K3338">
        <v>0.41151196890131803</v>
      </c>
      <c r="L3338">
        <v>0.41614949191843298</v>
      </c>
      <c r="M3338">
        <v>4.2974276527331101</v>
      </c>
      <c r="N3338">
        <v>-0.91056359486968097</v>
      </c>
    </row>
    <row r="3339" spans="1:14" x14ac:dyDescent="0.3">
      <c r="A3339" t="s">
        <v>683</v>
      </c>
      <c r="B3339" s="4">
        <v>0</v>
      </c>
      <c r="C3339">
        <v>8.6882529446010992E-3</v>
      </c>
      <c r="D3339">
        <v>2.37359487661781E-2</v>
      </c>
      <c r="E3339">
        <v>-3.5529281800946401E-3</v>
      </c>
      <c r="F3339">
        <v>1.8899189394957501E-2</v>
      </c>
      <c r="G3339">
        <v>2.0786729857819899</v>
      </c>
      <c r="H3339" s="4">
        <v>0</v>
      </c>
      <c r="I3339">
        <v>0.41628588965423102</v>
      </c>
      <c r="J3339">
        <v>0.42024142399236297</v>
      </c>
      <c r="K3339">
        <v>0.37454818250016902</v>
      </c>
      <c r="L3339">
        <v>0.39964536588692601</v>
      </c>
      <c r="M3339">
        <v>0.288619119878603</v>
      </c>
      <c r="N3339">
        <v>-0.85098750290056102</v>
      </c>
    </row>
    <row r="3340" spans="1:14" x14ac:dyDescent="0.3">
      <c r="A3340" t="s">
        <v>683</v>
      </c>
      <c r="B3340" s="4">
        <v>0.16666666666666666</v>
      </c>
      <c r="C3340">
        <v>1.9018615552271301E-2</v>
      </c>
      <c r="D3340">
        <v>2.3198531058264599E-2</v>
      </c>
      <c r="E3340">
        <v>3.6126412587519701E-3</v>
      </c>
      <c r="F3340">
        <v>1.0001940675056499E-2</v>
      </c>
      <c r="G3340">
        <v>-6.9889162561576304E-2</v>
      </c>
      <c r="H3340" s="4">
        <v>0.16666666666666666</v>
      </c>
      <c r="I3340">
        <v>0.40005455909432103</v>
      </c>
      <c r="J3340">
        <v>0.40319170701766499</v>
      </c>
      <c r="K3340">
        <v>0.35654368137489101</v>
      </c>
      <c r="L3340">
        <v>0.35763486326126998</v>
      </c>
      <c r="M3340">
        <v>0.137070183702308</v>
      </c>
      <c r="N3340">
        <v>-0.77697765856331902</v>
      </c>
    </row>
    <row r="3341" spans="1:14" x14ac:dyDescent="0.3">
      <c r="A3341" t="s">
        <v>683</v>
      </c>
      <c r="B3341" s="4">
        <v>0.33333333333333331</v>
      </c>
      <c r="C3341">
        <v>9.8825145177419207E-3</v>
      </c>
      <c r="D3341">
        <v>2.5706480361860899E-2</v>
      </c>
      <c r="E3341">
        <v>9.6436622031142605E-3</v>
      </c>
      <c r="F3341">
        <v>2.1944556406466399E-2</v>
      </c>
      <c r="G3341">
        <v>-7.4037294494096795E-2</v>
      </c>
      <c r="H3341" s="4">
        <v>0.33333333333333331</v>
      </c>
      <c r="I3341">
        <v>0.357362067789673</v>
      </c>
      <c r="J3341">
        <v>0.386960376457752</v>
      </c>
      <c r="K3341">
        <v>0.34099433949396502</v>
      </c>
      <c r="L3341">
        <v>0.37659414853713402</v>
      </c>
      <c r="M3341">
        <v>-0.152858326429163</v>
      </c>
      <c r="N3341">
        <v>-0.79266027985535403</v>
      </c>
    </row>
    <row r="3342" spans="1:14" x14ac:dyDescent="0.3">
      <c r="A3342" t="s">
        <v>683</v>
      </c>
      <c r="B3342" s="4">
        <v>0.5</v>
      </c>
      <c r="C3342">
        <v>2.1944556406466399E-2</v>
      </c>
      <c r="D3342">
        <v>2.7736725036201101E-2</v>
      </c>
      <c r="E3342">
        <v>1.79437801364443E-2</v>
      </c>
      <c r="F3342">
        <v>2.2780539507665801E-2</v>
      </c>
      <c r="G3342">
        <v>0.46317921830314501</v>
      </c>
      <c r="H3342" s="4">
        <v>0.5</v>
      </c>
      <c r="I3342">
        <v>0.376184955329742</v>
      </c>
      <c r="J3342">
        <v>0.38723317192934897</v>
      </c>
      <c r="K3342">
        <v>0.35258814703676</v>
      </c>
      <c r="L3342">
        <v>0.378230921366707</v>
      </c>
      <c r="M3342">
        <v>0.25281173594132</v>
      </c>
      <c r="N3342">
        <v>-0.79445008653857696</v>
      </c>
    </row>
    <row r="3343" spans="1:14" x14ac:dyDescent="0.3">
      <c r="A3343" t="s">
        <v>683</v>
      </c>
      <c r="B3343" s="4">
        <v>0.66666666666666663</v>
      </c>
      <c r="C3343">
        <v>2.28999656649796E-2</v>
      </c>
      <c r="D3343">
        <v>2.4631644946033902E-2</v>
      </c>
      <c r="E3343">
        <v>1.4838700046277201E-2</v>
      </c>
      <c r="F3343">
        <v>1.8958902473613998E-2</v>
      </c>
      <c r="G3343">
        <v>-0.47984363547520098</v>
      </c>
      <c r="H3343" s="4">
        <v>0.66666666666666663</v>
      </c>
      <c r="I3343">
        <v>0.378230921366707</v>
      </c>
      <c r="J3343">
        <v>0.39050671758848798</v>
      </c>
      <c r="K3343">
        <v>0.36759189797449199</v>
      </c>
      <c r="L3343">
        <v>0.38191366023323903</v>
      </c>
      <c r="M3343">
        <v>-0.49316939890710298</v>
      </c>
      <c r="N3343">
        <v>-0.81122275689682799</v>
      </c>
    </row>
    <row r="3344" spans="1:14" x14ac:dyDescent="0.3">
      <c r="A3344" t="s">
        <v>683</v>
      </c>
      <c r="B3344" s="4">
        <v>0.83333333333333337</v>
      </c>
      <c r="C3344">
        <v>1.90783286309286E-2</v>
      </c>
      <c r="D3344">
        <v>3.0304387418453899E-2</v>
      </c>
      <c r="E3344">
        <v>1.5614970068819199E-2</v>
      </c>
      <c r="F3344">
        <v>2.7736725036201101E-2</v>
      </c>
      <c r="G3344">
        <v>-0.43306716768435799</v>
      </c>
      <c r="H3344" s="4">
        <v>0.83333333333333337</v>
      </c>
      <c r="I3344">
        <v>0.382186455704836</v>
      </c>
      <c r="J3344">
        <v>0.39582622928459599</v>
      </c>
      <c r="K3344">
        <v>0.28561685876014598</v>
      </c>
      <c r="L3344">
        <v>0.32844574780058899</v>
      </c>
      <c r="M3344">
        <v>0.74008471313053503</v>
      </c>
      <c r="N3344">
        <v>-0.67210030246313701</v>
      </c>
    </row>
    <row r="3345" spans="1:14" x14ac:dyDescent="0.3">
      <c r="A3345" t="s">
        <v>684</v>
      </c>
      <c r="B3345" s="4">
        <v>0</v>
      </c>
      <c r="C3345">
        <v>2.76172988788864E-2</v>
      </c>
      <c r="D3345">
        <v>4.80391717795993E-2</v>
      </c>
      <c r="E3345">
        <v>2.2959678743637E-2</v>
      </c>
      <c r="F3345">
        <v>4.43966739815186E-2</v>
      </c>
      <c r="G3345">
        <v>1.56669428334714</v>
      </c>
      <c r="H3345" s="4">
        <v>0</v>
      </c>
      <c r="I3345">
        <v>0.32885494100797902</v>
      </c>
      <c r="J3345">
        <v>0.36759189797449199</v>
      </c>
      <c r="K3345">
        <v>0.31576075837140999</v>
      </c>
      <c r="L3345">
        <v>0.35640728363909302</v>
      </c>
      <c r="M3345">
        <v>-5.9747731799070598E-3</v>
      </c>
      <c r="N3345">
        <v>-0.69735993684123498</v>
      </c>
    </row>
    <row r="3346" spans="1:14" x14ac:dyDescent="0.3">
      <c r="A3346" t="s">
        <v>684</v>
      </c>
      <c r="B3346" s="4">
        <v>0.16666666666666666</v>
      </c>
      <c r="C3346">
        <v>4.4516100138832497E-2</v>
      </c>
      <c r="D3346">
        <v>6.7983340051054303E-2</v>
      </c>
      <c r="E3346">
        <v>4.3799543194947797E-2</v>
      </c>
      <c r="F3346">
        <v>5.9384656724439197E-2</v>
      </c>
      <c r="G3346">
        <v>-9.6729072519905299E-2</v>
      </c>
      <c r="H3346" s="4">
        <v>0.16666666666666666</v>
      </c>
      <c r="I3346">
        <v>0.35586169269590201</v>
      </c>
      <c r="J3346">
        <v>0.38300484211962299</v>
      </c>
      <c r="K3346">
        <v>0.353952124394735</v>
      </c>
      <c r="L3346">
        <v>0.370047057218853</v>
      </c>
      <c r="M3346">
        <v>4.56366874443455E-2</v>
      </c>
      <c r="N3346">
        <v>-0.69434661925596997</v>
      </c>
    </row>
    <row r="3347" spans="1:14" x14ac:dyDescent="0.3">
      <c r="A3347" t="s">
        <v>684</v>
      </c>
      <c r="B3347" s="4">
        <v>0.33333333333333331</v>
      </c>
      <c r="C3347">
        <v>5.9504082881752997E-2</v>
      </c>
      <c r="D3347">
        <v>6.3266006837147504E-2</v>
      </c>
      <c r="E3347">
        <v>5.0965112633794399E-2</v>
      </c>
      <c r="F3347">
        <v>5.5204741218445E-2</v>
      </c>
      <c r="G3347">
        <v>1.41751042287075E-2</v>
      </c>
      <c r="H3347" s="4">
        <v>0.33333333333333331</v>
      </c>
      <c r="I3347">
        <v>0.37045625042624197</v>
      </c>
      <c r="J3347">
        <v>0.37100184136943298</v>
      </c>
      <c r="K3347">
        <v>0.3277637591216</v>
      </c>
      <c r="L3347">
        <v>0.34481347609629798</v>
      </c>
      <c r="M3347">
        <v>-4.5773898232914598E-2</v>
      </c>
      <c r="N3347">
        <v>-0.64729058183225996</v>
      </c>
    </row>
    <row r="3348" spans="1:14" x14ac:dyDescent="0.3">
      <c r="A3348" t="s">
        <v>684</v>
      </c>
      <c r="B3348" s="4">
        <v>0.5</v>
      </c>
      <c r="C3348">
        <v>5.50853150611312E-2</v>
      </c>
      <c r="D3348">
        <v>6.5714243062086494E-2</v>
      </c>
      <c r="E3348">
        <v>3.9739053846268302E-2</v>
      </c>
      <c r="F3348">
        <v>4.9114007195426301E-2</v>
      </c>
      <c r="G3348">
        <v>0.61252055438101904</v>
      </c>
      <c r="H3348" s="4">
        <v>0.5</v>
      </c>
      <c r="I3348">
        <v>0.344540680624701</v>
      </c>
      <c r="J3348">
        <v>0.36977426174725597</v>
      </c>
      <c r="K3348">
        <v>0.29734706403873601</v>
      </c>
      <c r="L3348">
        <v>0.30935006478892602</v>
      </c>
      <c r="M3348">
        <v>0.62405176260597905</v>
      </c>
      <c r="N3348">
        <v>-0.58164112075029795</v>
      </c>
    </row>
    <row r="3349" spans="1:14" x14ac:dyDescent="0.3">
      <c r="A3349" t="s">
        <v>684</v>
      </c>
      <c r="B3349" s="4">
        <v>0.66666666666666663</v>
      </c>
      <c r="C3349">
        <v>4.9054294116768898E-2</v>
      </c>
      <c r="D3349">
        <v>4.9830564139310099E-2</v>
      </c>
      <c r="E3349">
        <v>4.0993028498066499E-2</v>
      </c>
      <c r="F3349">
        <v>4.2664994700464302E-2</v>
      </c>
      <c r="G3349">
        <v>-0.67623279190035601</v>
      </c>
      <c r="H3349" s="4">
        <v>0.66666666666666663</v>
      </c>
      <c r="I3349">
        <v>0.308940871581531</v>
      </c>
      <c r="J3349">
        <v>0.33676600968424197</v>
      </c>
      <c r="K3349">
        <v>0.30580372365818698</v>
      </c>
      <c r="L3349">
        <v>0.335129236854669</v>
      </c>
      <c r="M3349">
        <v>-0.71108668773183104</v>
      </c>
      <c r="N3349">
        <v>-0.65367278907858495</v>
      </c>
    </row>
    <row r="3350" spans="1:14" x14ac:dyDescent="0.3">
      <c r="A3350" t="s">
        <v>684</v>
      </c>
      <c r="B3350" s="4">
        <v>0.83333333333333337</v>
      </c>
      <c r="C3350">
        <v>4.2963560093749298E-2</v>
      </c>
      <c r="D3350">
        <v>4.9830564139310099E-2</v>
      </c>
      <c r="E3350">
        <v>4.05153238688103E-2</v>
      </c>
      <c r="F3350">
        <v>4.9114007195426301E-2</v>
      </c>
      <c r="G3350">
        <v>-0.49201349831271002</v>
      </c>
      <c r="H3350" s="4">
        <v>0.83333333333333337</v>
      </c>
      <c r="I3350">
        <v>0.33472004364727698</v>
      </c>
      <c r="J3350">
        <v>0.34617745345427398</v>
      </c>
      <c r="K3350">
        <v>0.31439678101343399</v>
      </c>
      <c r="L3350">
        <v>0.32067107686012403</v>
      </c>
      <c r="M3350">
        <v>3.7565382786495398E-2</v>
      </c>
      <c r="N3350">
        <v>-0.60694417141134405</v>
      </c>
    </row>
    <row r="3351" spans="1:14" x14ac:dyDescent="0.3">
      <c r="A3351" t="s">
        <v>685</v>
      </c>
      <c r="B3351" s="4">
        <v>0</v>
      </c>
      <c r="C3351">
        <v>4.8934867959455099E-2</v>
      </c>
      <c r="D3351">
        <v>5.7115559735471402E-2</v>
      </c>
      <c r="E3351">
        <v>3.9739053846268302E-2</v>
      </c>
      <c r="F3351">
        <v>4.4217534745547502E-2</v>
      </c>
      <c r="G3351">
        <v>2.4087688219663401</v>
      </c>
      <c r="H3351" s="4">
        <v>0</v>
      </c>
      <c r="I3351">
        <v>0.320261883652732</v>
      </c>
      <c r="J3351">
        <v>0.33212848666712103</v>
      </c>
      <c r="K3351">
        <v>0.29230034781422898</v>
      </c>
      <c r="L3351">
        <v>0.310850439882701</v>
      </c>
      <c r="M3351">
        <v>0.70256645279560004</v>
      </c>
      <c r="N3351">
        <v>-0.59593840764038397</v>
      </c>
    </row>
    <row r="3352" spans="1:14" x14ac:dyDescent="0.3">
      <c r="A3352" t="s">
        <v>685</v>
      </c>
      <c r="B3352" s="4">
        <v>0.16666666666666666</v>
      </c>
      <c r="C3352">
        <v>4.42772478242048E-2</v>
      </c>
      <c r="D3352">
        <v>4.7561467150342297E-2</v>
      </c>
      <c r="E3352">
        <v>2.3437383372893101E-2</v>
      </c>
      <c r="F3352">
        <v>2.7736725036201101E-2</v>
      </c>
      <c r="G3352">
        <v>-3.4039236065999699E-2</v>
      </c>
      <c r="H3352" s="4">
        <v>0.16666666666666666</v>
      </c>
      <c r="I3352">
        <v>0.31057764441110403</v>
      </c>
      <c r="J3352">
        <v>0.333765259496694</v>
      </c>
      <c r="K3352">
        <v>0.29639227988815597</v>
      </c>
      <c r="L3352">
        <v>0.30662211007297502</v>
      </c>
      <c r="M3352">
        <v>-4.4414535666218002E-2</v>
      </c>
      <c r="N3352">
        <v>-0.62332333733340095</v>
      </c>
    </row>
    <row r="3353" spans="1:14" x14ac:dyDescent="0.3">
      <c r="A3353" t="s">
        <v>685</v>
      </c>
      <c r="B3353" s="4">
        <v>0.33333333333333331</v>
      </c>
      <c r="C3353">
        <v>2.74978727215726E-2</v>
      </c>
      <c r="D3353">
        <v>3.9619627688954502E-2</v>
      </c>
      <c r="E3353">
        <v>2.4333079552748899E-2</v>
      </c>
      <c r="F3353">
        <v>3.1558362070251998E-2</v>
      </c>
      <c r="G3353">
        <v>8.7558843308675097E-2</v>
      </c>
      <c r="H3353" s="4">
        <v>0.33333333333333331</v>
      </c>
      <c r="I3353">
        <v>0.30703130328036798</v>
      </c>
      <c r="J3353">
        <v>0.346586646661666</v>
      </c>
      <c r="K3353">
        <v>0.30566732592238899</v>
      </c>
      <c r="L3353">
        <v>0.33894837345700002</v>
      </c>
      <c r="M3353">
        <v>7.3239436619718296E-2</v>
      </c>
      <c r="N3353">
        <v>-0.687032659439198</v>
      </c>
    </row>
    <row r="3354" spans="1:14" x14ac:dyDescent="0.3">
      <c r="A3354" t="s">
        <v>685</v>
      </c>
      <c r="B3354" s="4">
        <v>0.5</v>
      </c>
      <c r="C3354">
        <v>3.13792228342809E-2</v>
      </c>
      <c r="D3354">
        <v>4.8815441802140397E-2</v>
      </c>
      <c r="E3354">
        <v>1.6271813934046499E-2</v>
      </c>
      <c r="F3354">
        <v>4.8397450251541602E-2</v>
      </c>
      <c r="G3354">
        <v>0.67833292109819399</v>
      </c>
      <c r="H3354" s="4">
        <v>0.5</v>
      </c>
      <c r="I3354">
        <v>0.33935756666439498</v>
      </c>
      <c r="J3354">
        <v>0.37018345495464799</v>
      </c>
      <c r="K3354">
        <v>0.30975925799631898</v>
      </c>
      <c r="L3354">
        <v>0.36636431835231498</v>
      </c>
      <c r="M3354">
        <v>0.79501312335957997</v>
      </c>
      <c r="N3354">
        <v>-0.71067248418159001</v>
      </c>
    </row>
    <row r="3355" spans="1:14" x14ac:dyDescent="0.3">
      <c r="A3355" t="s">
        <v>685</v>
      </c>
      <c r="B3355" s="4">
        <v>0.66666666666666663</v>
      </c>
      <c r="C3355">
        <v>4.8218311015570399E-2</v>
      </c>
      <c r="D3355">
        <v>6.1713466792064298E-2</v>
      </c>
      <c r="E3355">
        <v>4.6486631734515303E-2</v>
      </c>
      <c r="F3355">
        <v>5.6339289712929397E-2</v>
      </c>
      <c r="G3355">
        <v>-0.55382801562154504</v>
      </c>
      <c r="H3355" s="4">
        <v>0.66666666666666663</v>
      </c>
      <c r="I3355">
        <v>0.36622792061651699</v>
      </c>
      <c r="J3355">
        <v>0.37604855759394401</v>
      </c>
      <c r="K3355">
        <v>0.35517970401691601</v>
      </c>
      <c r="L3355">
        <v>0.36186319307099601</v>
      </c>
      <c r="M3355">
        <v>-0.499926889896183</v>
      </c>
      <c r="N3355">
        <v>-0.68286181095924303</v>
      </c>
    </row>
    <row r="3356" spans="1:14" x14ac:dyDescent="0.3">
      <c r="A3356" t="s">
        <v>685</v>
      </c>
      <c r="B3356" s="4">
        <v>0.83333333333333337</v>
      </c>
      <c r="C3356">
        <v>5.6518428948900502E-2</v>
      </c>
      <c r="D3356">
        <v>6.1116336005493502E-2</v>
      </c>
      <c r="E3356">
        <v>5.19205218923076E-2</v>
      </c>
      <c r="F3356">
        <v>6.0041500589666501E-2</v>
      </c>
      <c r="G3356">
        <v>-0.47101568951279899</v>
      </c>
      <c r="H3356" s="4">
        <v>0.83333333333333337</v>
      </c>
      <c r="I3356">
        <v>0.36172679533519703</v>
      </c>
      <c r="J3356">
        <v>0.37332060287799201</v>
      </c>
      <c r="K3356">
        <v>0.35026938552820103</v>
      </c>
      <c r="L3356">
        <v>0.37182022778421803</v>
      </c>
      <c r="M3356">
        <v>-0.22982456140350799</v>
      </c>
      <c r="N3356">
        <v>-0.69684166747871001</v>
      </c>
    </row>
    <row r="3357" spans="1:14" x14ac:dyDescent="0.3">
      <c r="A3357" t="s">
        <v>686</v>
      </c>
      <c r="B3357" s="4">
        <v>0</v>
      </c>
      <c r="C3357">
        <v>6.01012136683238E-2</v>
      </c>
      <c r="D3357">
        <v>6.7565348500455494E-2</v>
      </c>
      <c r="E3357">
        <v>3.9082209981040998E-2</v>
      </c>
      <c r="F3357">
        <v>4.0037619239554199E-2</v>
      </c>
      <c r="G3357">
        <v>1.98095535435529</v>
      </c>
      <c r="H3357" s="4">
        <v>0</v>
      </c>
      <c r="I3357">
        <v>0.37222942099161299</v>
      </c>
      <c r="J3357">
        <v>0.38791516060833497</v>
      </c>
      <c r="K3357">
        <v>0.25520016367728499</v>
      </c>
      <c r="L3357">
        <v>0.26352042556093702</v>
      </c>
      <c r="M3357">
        <v>0.88990129081245195</v>
      </c>
      <c r="N3357">
        <v>-0.49949569302281699</v>
      </c>
    </row>
    <row r="3358" spans="1:14" x14ac:dyDescent="0.3">
      <c r="A3358" t="s">
        <v>686</v>
      </c>
      <c r="B3358" s="4">
        <v>0.16666666666666666</v>
      </c>
      <c r="C3358">
        <v>4.00973323182107E-2</v>
      </c>
      <c r="D3358">
        <v>4.3978682430919E-2</v>
      </c>
      <c r="E3358">
        <v>3.06626658903962E-2</v>
      </c>
      <c r="F3358">
        <v>3.5678564497588897E-2</v>
      </c>
      <c r="G3358">
        <v>-0.101696690406367</v>
      </c>
      <c r="H3358" s="4">
        <v>0.16666666666666666</v>
      </c>
      <c r="I3358">
        <v>0.26338402782513898</v>
      </c>
      <c r="J3358">
        <v>0.29366432517220398</v>
      </c>
      <c r="K3358">
        <v>0.25192661801814198</v>
      </c>
      <c r="L3358">
        <v>0.27756939234808697</v>
      </c>
      <c r="M3358">
        <v>-7.2117316191241398E-2</v>
      </c>
      <c r="N3358">
        <v>-0.54063857834009499</v>
      </c>
    </row>
    <row r="3359" spans="1:14" x14ac:dyDescent="0.3">
      <c r="A3359" t="s">
        <v>686</v>
      </c>
      <c r="B3359" s="4">
        <v>0.33333333333333331</v>
      </c>
      <c r="C3359">
        <v>3.5559138340275E-2</v>
      </c>
      <c r="D3359">
        <v>4.1948437756579603E-2</v>
      </c>
      <c r="E3359">
        <v>3.0364100497111201E-2</v>
      </c>
      <c r="F3359">
        <v>3.6275695284159699E-2</v>
      </c>
      <c r="G3359">
        <v>-0.15215110178384</v>
      </c>
      <c r="H3359" s="4">
        <v>0.33333333333333331</v>
      </c>
      <c r="I3359">
        <v>0.27797858555548199</v>
      </c>
      <c r="J3359">
        <v>0.28452567687376401</v>
      </c>
      <c r="K3359">
        <v>0.257655322921642</v>
      </c>
      <c r="L3359">
        <v>0.27020391461501703</v>
      </c>
      <c r="M3359">
        <v>-0.28036371508984598</v>
      </c>
      <c r="N3359">
        <v>-0.522841734250589</v>
      </c>
    </row>
    <row r="3360" spans="1:14" x14ac:dyDescent="0.3">
      <c r="A3360" t="s">
        <v>686</v>
      </c>
      <c r="B3360" s="4">
        <v>0.5</v>
      </c>
      <c r="C3360">
        <v>3.6096556048188497E-2</v>
      </c>
      <c r="D3360">
        <v>3.9380775374326001E-2</v>
      </c>
      <c r="E3360">
        <v>2.3855374923492802E-2</v>
      </c>
      <c r="F3360">
        <v>3.0602952811739699E-2</v>
      </c>
      <c r="G3360">
        <v>1.2002200220021999</v>
      </c>
      <c r="H3360" s="4">
        <v>0.5</v>
      </c>
      <c r="I3360">
        <v>0.26993111914342399</v>
      </c>
      <c r="J3360">
        <v>0.29161835913523898</v>
      </c>
      <c r="K3360">
        <v>0.24947145877378801</v>
      </c>
      <c r="L3360">
        <v>0.26652117574848599</v>
      </c>
      <c r="M3360">
        <v>1.37876052948255</v>
      </c>
      <c r="N3360">
        <v>-0.52728949578805395</v>
      </c>
    </row>
    <row r="3361" spans="1:14" x14ac:dyDescent="0.3">
      <c r="A3361" t="s">
        <v>686</v>
      </c>
      <c r="B3361" s="4">
        <v>0.66666666666666663</v>
      </c>
      <c r="C3361">
        <v>3.0483526654425101E-2</v>
      </c>
      <c r="D3361">
        <v>3.2692910564736402E-2</v>
      </c>
      <c r="E3361">
        <v>2.0929434069296801E-2</v>
      </c>
      <c r="F3361">
        <v>2.30791049009508E-2</v>
      </c>
      <c r="G3361">
        <v>-0.64149999999999996</v>
      </c>
      <c r="H3361" s="4">
        <v>0.66666666666666663</v>
      </c>
      <c r="I3361">
        <v>0.26665757348428099</v>
      </c>
      <c r="J3361">
        <v>0.269112732728639</v>
      </c>
      <c r="K3361">
        <v>0.246334310850441</v>
      </c>
      <c r="L3361">
        <v>0.25383618631930899</v>
      </c>
      <c r="M3361">
        <v>-0.66118629062855605</v>
      </c>
      <c r="N3361">
        <v>-0.51575407611998003</v>
      </c>
    </row>
    <row r="3362" spans="1:14" x14ac:dyDescent="0.3">
      <c r="A3362" t="s">
        <v>686</v>
      </c>
      <c r="B3362" s="4">
        <v>0.83333333333333337</v>
      </c>
      <c r="C3362">
        <v>2.30791049009508E-2</v>
      </c>
      <c r="D3362">
        <v>3.7231104542671999E-2</v>
      </c>
      <c r="E3362">
        <v>1.8720050158986298E-2</v>
      </c>
      <c r="F3362">
        <v>3.51411467896754E-2</v>
      </c>
      <c r="G3362">
        <v>-0.51307531380753102</v>
      </c>
      <c r="H3362" s="4">
        <v>0.83333333333333337</v>
      </c>
      <c r="I3362">
        <v>0.25383618631930899</v>
      </c>
      <c r="J3362">
        <v>0.28247971083680201</v>
      </c>
      <c r="K3362">
        <v>0.24715269726522601</v>
      </c>
      <c r="L3362">
        <v>0.28247971083680201</v>
      </c>
      <c r="M3362">
        <v>-0.188129899216125</v>
      </c>
      <c r="N3362">
        <v>-0.55281455201668905</v>
      </c>
    </row>
    <row r="3363" spans="1:14" x14ac:dyDescent="0.3">
      <c r="A3363" t="s">
        <v>687</v>
      </c>
      <c r="B3363" s="4">
        <v>0</v>
      </c>
      <c r="C3363">
        <v>3.5260572946989199E-2</v>
      </c>
      <c r="D3363">
        <v>3.7887948407900197E-2</v>
      </c>
      <c r="E3363">
        <v>2.6423037305745599E-2</v>
      </c>
      <c r="F3363">
        <v>3.2215205935480197E-2</v>
      </c>
      <c r="G3363">
        <v>1.4253490870032199</v>
      </c>
      <c r="H3363" s="4">
        <v>0</v>
      </c>
      <c r="I3363">
        <v>0.28275250630839599</v>
      </c>
      <c r="J3363">
        <v>0.31603355384300702</v>
      </c>
      <c r="K3363">
        <v>0.27784218781968401</v>
      </c>
      <c r="L3363">
        <v>0.31507876969242299</v>
      </c>
      <c r="M3363">
        <v>0.40137931034482699</v>
      </c>
      <c r="N3363">
        <v>-0.63221477363450895</v>
      </c>
    </row>
    <row r="3364" spans="1:14" x14ac:dyDescent="0.3">
      <c r="A3364" t="s">
        <v>687</v>
      </c>
      <c r="B3364" s="4">
        <v>0.16666666666666666</v>
      </c>
      <c r="C3364">
        <v>3.2334632092793997E-2</v>
      </c>
      <c r="D3364">
        <v>3.7171391464015498E-2</v>
      </c>
      <c r="E3364">
        <v>2.2004269485123799E-2</v>
      </c>
      <c r="F3364">
        <v>2.8333855822771099E-2</v>
      </c>
      <c r="G3364">
        <v>0.23280188957779699</v>
      </c>
      <c r="H3364" s="4">
        <v>0.16666666666666666</v>
      </c>
      <c r="I3364">
        <v>0.31480597422082901</v>
      </c>
      <c r="J3364">
        <v>0.34672304439746399</v>
      </c>
      <c r="K3364">
        <v>0.31057764441110403</v>
      </c>
      <c r="L3364">
        <v>0.34099433949396502</v>
      </c>
      <c r="M3364">
        <v>0.15419947506561599</v>
      </c>
      <c r="N3364">
        <v>-0.69881243905450796</v>
      </c>
    </row>
    <row r="3365" spans="1:14" x14ac:dyDescent="0.3">
      <c r="A3365" t="s">
        <v>687</v>
      </c>
      <c r="B3365" s="4">
        <v>0.33333333333333331</v>
      </c>
      <c r="C3365">
        <v>2.8274142744114598E-2</v>
      </c>
      <c r="D3365">
        <v>3.2215205935480197E-2</v>
      </c>
      <c r="E3365">
        <v>1.5435830832848E-2</v>
      </c>
      <c r="F3365">
        <v>1.6868944720617299E-2</v>
      </c>
      <c r="G3365">
        <v>-9.8670817866123806E-2</v>
      </c>
      <c r="H3365" s="4">
        <v>0.33333333333333331</v>
      </c>
      <c r="I3365">
        <v>0.34044874855077401</v>
      </c>
      <c r="J3365">
        <v>0.34399508968151299</v>
      </c>
      <c r="K3365">
        <v>0.31780672440837499</v>
      </c>
      <c r="L3365">
        <v>0.320261883652732</v>
      </c>
      <c r="M3365">
        <v>-0.233655486071631</v>
      </c>
      <c r="N3365">
        <v>-0.67809899465910695</v>
      </c>
    </row>
    <row r="3366" spans="1:14" x14ac:dyDescent="0.3">
      <c r="A3366" t="s">
        <v>687</v>
      </c>
      <c r="B3366" s="4">
        <v>0.5</v>
      </c>
      <c r="C3366">
        <v>1.680923164196E-2</v>
      </c>
      <c r="D3366">
        <v>1.8003493215101699E-2</v>
      </c>
      <c r="E3366">
        <v>-9.3450968098292703E-3</v>
      </c>
      <c r="F3366">
        <v>6.4191559556332801E-3</v>
      </c>
      <c r="G3366">
        <v>0.60887471768300705</v>
      </c>
      <c r="H3366" s="4">
        <v>0.5</v>
      </c>
      <c r="I3366">
        <v>0.32067107686012403</v>
      </c>
      <c r="J3366">
        <v>0.32830935006479101</v>
      </c>
      <c r="K3366">
        <v>0.26856714178544799</v>
      </c>
      <c r="L3366">
        <v>0.286708040646527</v>
      </c>
      <c r="M3366">
        <v>0.92915430267062304</v>
      </c>
      <c r="N3366">
        <v>-0.62646023204101398</v>
      </c>
    </row>
    <row r="3367" spans="1:14" x14ac:dyDescent="0.3">
      <c r="A3367" t="s">
        <v>687</v>
      </c>
      <c r="B3367" s="4">
        <v>0.66666666666666663</v>
      </c>
      <c r="C3367">
        <v>5.9414513263762797E-3</v>
      </c>
      <c r="D3367">
        <v>7.4939913714602699E-3</v>
      </c>
      <c r="E3367">
        <v>-2.6572320002388101E-3</v>
      </c>
      <c r="F3367">
        <v>2.2989535282964802E-3</v>
      </c>
      <c r="G3367">
        <v>-0.57522708505367404</v>
      </c>
      <c r="H3367" s="4">
        <v>0.66666666666666663</v>
      </c>
      <c r="I3367">
        <v>0.28520766555275301</v>
      </c>
      <c r="J3367">
        <v>0.29707426856714197</v>
      </c>
      <c r="K3367">
        <v>0.27224988065198202</v>
      </c>
      <c r="L3367">
        <v>0.27647821046170801</v>
      </c>
      <c r="M3367">
        <v>-0.56604499134781705</v>
      </c>
      <c r="N3367">
        <v>-0.61280489630817703</v>
      </c>
    </row>
    <row r="3368" spans="1:14" x14ac:dyDescent="0.3">
      <c r="A3368" t="s">
        <v>687</v>
      </c>
      <c r="B3368" s="4">
        <v>0.83333333333333337</v>
      </c>
      <c r="C3368">
        <v>2.1795273709826501E-3</v>
      </c>
      <c r="D3368">
        <v>6.7774344275756101E-3</v>
      </c>
      <c r="E3368">
        <v>1.5226835057544799E-3</v>
      </c>
      <c r="F3368">
        <v>5.9414513263762797E-3</v>
      </c>
      <c r="G3368">
        <v>-0.87616640746500696</v>
      </c>
      <c r="H3368" s="4">
        <v>0.83333333333333337</v>
      </c>
      <c r="I3368">
        <v>0.27620541499011098</v>
      </c>
      <c r="J3368">
        <v>0.28479847234536099</v>
      </c>
      <c r="K3368">
        <v>0.27129509650139899</v>
      </c>
      <c r="L3368">
        <v>0.281252131214622</v>
      </c>
      <c r="M3368">
        <v>-0.78422684980061996</v>
      </c>
      <c r="N3368">
        <v>-0.61533368544515299</v>
      </c>
    </row>
    <row r="3369" spans="1:14" x14ac:dyDescent="0.3">
      <c r="A3369" t="s">
        <v>688</v>
      </c>
      <c r="B3369" s="4">
        <v>0.875</v>
      </c>
      <c r="C3369">
        <v>6.4788690342897698E-3</v>
      </c>
      <c r="D3369">
        <v>1.3644438473136299E-2</v>
      </c>
      <c r="E3369">
        <v>3.43350202278081E-3</v>
      </c>
      <c r="F3369">
        <v>7.4939913714602699E-3</v>
      </c>
      <c r="G3369">
        <v>2.7378335949764501</v>
      </c>
      <c r="H3369" s="4">
        <v>0.875</v>
      </c>
      <c r="I3369">
        <v>0.28152492668621898</v>
      </c>
      <c r="J3369">
        <v>0.30539453045079801</v>
      </c>
      <c r="K3369">
        <v>0.26993111914342399</v>
      </c>
      <c r="L3369">
        <v>0.29052717724885802</v>
      </c>
      <c r="M3369">
        <v>1.9589322381930101</v>
      </c>
      <c r="N3369">
        <v>-0.63259388789391402</v>
      </c>
    </row>
    <row r="3370" spans="1:14" x14ac:dyDescent="0.3">
      <c r="A3370" t="s">
        <v>689</v>
      </c>
      <c r="B3370" s="4">
        <v>0</v>
      </c>
      <c r="C3370">
        <v>7.4939913714602699E-3</v>
      </c>
      <c r="D3370">
        <v>1.45401346529922E-2</v>
      </c>
      <c r="E3370" s="5">
        <v>8.9569617985158404E-5</v>
      </c>
      <c r="F3370">
        <v>1.0718497618941201E-2</v>
      </c>
      <c r="G3370">
        <v>1.9920201595967999</v>
      </c>
      <c r="H3370" s="4">
        <v>0</v>
      </c>
      <c r="I3370">
        <v>0.29079997272045499</v>
      </c>
      <c r="J3370">
        <v>0.31207801950487801</v>
      </c>
      <c r="K3370">
        <v>0.28152492668621898</v>
      </c>
      <c r="L3370">
        <v>0.29693787083134698</v>
      </c>
      <c r="M3370">
        <v>0.81471200555169998</v>
      </c>
      <c r="N3370">
        <v>-0.63971518226638502</v>
      </c>
    </row>
    <row r="3371" spans="1:14" x14ac:dyDescent="0.3">
      <c r="A3371" t="s">
        <v>689</v>
      </c>
      <c r="B3371" s="4">
        <v>0.16666666666666666</v>
      </c>
      <c r="C3371">
        <v>1.053935838297E-2</v>
      </c>
      <c r="D3371">
        <v>2.8930986609341899E-2</v>
      </c>
      <c r="E3371">
        <v>1.0479645304312699E-2</v>
      </c>
      <c r="F3371">
        <v>2.8333855822771099E-2</v>
      </c>
      <c r="G3371">
        <v>5.02526670409882E-2</v>
      </c>
      <c r="H3371" s="4">
        <v>0.16666666666666666</v>
      </c>
      <c r="I3371">
        <v>0.296801473095548</v>
      </c>
      <c r="J3371">
        <v>0.32380822478347099</v>
      </c>
      <c r="K3371">
        <v>0.29598308668076001</v>
      </c>
      <c r="L3371">
        <v>0.31998908818113497</v>
      </c>
      <c r="M3371">
        <v>0.11586998087954101</v>
      </c>
      <c r="N3371">
        <v>-0.65186461011713603</v>
      </c>
    </row>
    <row r="3372" spans="1:14" x14ac:dyDescent="0.3">
      <c r="A3372" t="s">
        <v>689</v>
      </c>
      <c r="B3372" s="4">
        <v>0.33333333333333331</v>
      </c>
      <c r="C3372">
        <v>2.8274142744114598E-2</v>
      </c>
      <c r="D3372">
        <v>3.0782092047710902E-2</v>
      </c>
      <c r="E3372">
        <v>2.22431217997523E-2</v>
      </c>
      <c r="F3372">
        <v>2.5885619597832098E-2</v>
      </c>
      <c r="G3372">
        <v>-0.27292167869553602</v>
      </c>
      <c r="H3372" s="4">
        <v>0.33333333333333331</v>
      </c>
      <c r="I3372">
        <v>0.320261883652732</v>
      </c>
      <c r="J3372">
        <v>0.33622041874104802</v>
      </c>
      <c r="K3372">
        <v>0.320261883652732</v>
      </c>
      <c r="L3372">
        <v>0.32667257723521798</v>
      </c>
      <c r="M3372">
        <v>-0.26216586703221301</v>
      </c>
      <c r="N3372">
        <v>-0.67227449095682601</v>
      </c>
    </row>
    <row r="3373" spans="1:14" x14ac:dyDescent="0.3">
      <c r="A3373" t="s">
        <v>689</v>
      </c>
      <c r="B3373" s="4">
        <v>0.5</v>
      </c>
      <c r="C3373">
        <v>2.5945332676489401E-2</v>
      </c>
      <c r="D3373">
        <v>2.8453281980085701E-2</v>
      </c>
      <c r="E3373">
        <v>1.8958902473613998E-2</v>
      </c>
      <c r="F3373">
        <v>2.0392016361383301E-2</v>
      </c>
      <c r="G3373">
        <v>0.886213235294117</v>
      </c>
      <c r="H3373" s="4">
        <v>0.5</v>
      </c>
      <c r="I3373">
        <v>0.32721816817840899</v>
      </c>
      <c r="J3373">
        <v>0.35299734024415202</v>
      </c>
      <c r="K3373">
        <v>0.32326263384027698</v>
      </c>
      <c r="L3373">
        <v>0.33676600968424197</v>
      </c>
      <c r="M3373">
        <v>1.1490942870413301</v>
      </c>
      <c r="N3373">
        <v>-0.707112326224969</v>
      </c>
    </row>
    <row r="3374" spans="1:14" x14ac:dyDescent="0.3">
      <c r="A3374" t="s">
        <v>689</v>
      </c>
      <c r="B3374" s="4">
        <v>0.66666666666666663</v>
      </c>
      <c r="C3374">
        <v>2.0272590204069501E-2</v>
      </c>
      <c r="D3374">
        <v>2.4392792631406299E-2</v>
      </c>
      <c r="E3374">
        <v>1.78243539791305E-2</v>
      </c>
      <c r="F3374">
        <v>1.91977547882425E-2</v>
      </c>
      <c r="G3374">
        <v>-0.57772146964233495</v>
      </c>
      <c r="H3374" s="4">
        <v>0.66666666666666663</v>
      </c>
      <c r="I3374">
        <v>0.33676600968424197</v>
      </c>
      <c r="J3374">
        <v>0.34508627156789201</v>
      </c>
      <c r="K3374">
        <v>0.33335606628930098</v>
      </c>
      <c r="L3374">
        <v>0.333765259496694</v>
      </c>
      <c r="M3374">
        <v>-0.51221093581154098</v>
      </c>
      <c r="N3374">
        <v>-0.70307473023606903</v>
      </c>
    </row>
    <row r="3375" spans="1:14" x14ac:dyDescent="0.3">
      <c r="A3375" t="s">
        <v>689</v>
      </c>
      <c r="B3375" s="4">
        <v>0.83333333333333337</v>
      </c>
      <c r="C3375">
        <v>1.93171809455563E-2</v>
      </c>
      <c r="D3375">
        <v>2.7557585800229899E-2</v>
      </c>
      <c r="E3375">
        <v>1.7466075507188199E-2</v>
      </c>
      <c r="F3375">
        <v>1.9376894024213599E-2</v>
      </c>
      <c r="G3375">
        <v>-1.0385414262635499E-2</v>
      </c>
      <c r="H3375" s="4">
        <v>0.83333333333333337</v>
      </c>
      <c r="I3375">
        <v>0.33417445270408602</v>
      </c>
      <c r="J3375">
        <v>0.37086544363363799</v>
      </c>
      <c r="K3375">
        <v>0.31876150855895802</v>
      </c>
      <c r="L3375">
        <v>0.31876150855895802</v>
      </c>
      <c r="M3375">
        <v>0.35046521931767799</v>
      </c>
      <c r="N3375">
        <v>-0.66914018120190699</v>
      </c>
    </row>
    <row r="3376" spans="1:14" x14ac:dyDescent="0.3">
      <c r="A3376" t="s">
        <v>690</v>
      </c>
      <c r="B3376" s="4">
        <v>0</v>
      </c>
      <c r="C3376">
        <v>1.9436607102871001E-2</v>
      </c>
      <c r="D3376">
        <v>4.43966739815186E-2</v>
      </c>
      <c r="E3376">
        <v>1.8182632451072801E-2</v>
      </c>
      <c r="F3376">
        <v>4.2247003149864598E-2</v>
      </c>
      <c r="G3376">
        <v>1.08955223880597</v>
      </c>
      <c r="H3376" s="4">
        <v>0</v>
      </c>
      <c r="I3376">
        <v>0.31889790629475601</v>
      </c>
      <c r="J3376">
        <v>0.358044056468662</v>
      </c>
      <c r="K3376">
        <v>0.314942371956628</v>
      </c>
      <c r="L3376">
        <v>0.33458364591147899</v>
      </c>
      <c r="M3376">
        <v>0.28083989501312301</v>
      </c>
      <c r="N3376">
        <v>-0.65338759780109501</v>
      </c>
    </row>
    <row r="3377" spans="1:14" x14ac:dyDescent="0.3">
      <c r="A3377" t="s">
        <v>690</v>
      </c>
      <c r="B3377" s="4">
        <v>0.16666666666666666</v>
      </c>
      <c r="C3377">
        <v>4.24858554644931E-2</v>
      </c>
      <c r="D3377">
        <v>5.1860808813650197E-2</v>
      </c>
      <c r="E3377">
        <v>3.6813112992073203E-2</v>
      </c>
      <c r="F3377">
        <v>4.5411796318688302E-2</v>
      </c>
      <c r="G3377">
        <v>-9.9665178571428495E-2</v>
      </c>
      <c r="H3377" s="4">
        <v>0.16666666666666666</v>
      </c>
      <c r="I3377">
        <v>0.33417445270408602</v>
      </c>
      <c r="J3377">
        <v>0.36090840892041198</v>
      </c>
      <c r="K3377">
        <v>0.33226488440291901</v>
      </c>
      <c r="L3377">
        <v>0.349314601377617</v>
      </c>
      <c r="M3377">
        <v>-2.97131147540983E-2</v>
      </c>
      <c r="N3377">
        <v>-0.67923857196509296</v>
      </c>
    </row>
    <row r="3378" spans="1:14" x14ac:dyDescent="0.3">
      <c r="A3378" t="s">
        <v>690</v>
      </c>
      <c r="B3378" s="4">
        <v>0.33333333333333331</v>
      </c>
      <c r="C3378">
        <v>4.5292370161374398E-2</v>
      </c>
      <c r="D3378">
        <v>5.8906952095182201E-2</v>
      </c>
      <c r="E3378">
        <v>4.4874378610774798E-2</v>
      </c>
      <c r="F3378">
        <v>5.8488960544583399E-2</v>
      </c>
      <c r="G3378">
        <v>-0.16375356390231799</v>
      </c>
      <c r="H3378" s="4">
        <v>0.33333333333333331</v>
      </c>
      <c r="I3378">
        <v>0.34972379458501301</v>
      </c>
      <c r="J3378">
        <v>0.383550433062811</v>
      </c>
      <c r="K3378">
        <v>0.34835981722703702</v>
      </c>
      <c r="L3378">
        <v>0.37523017117915902</v>
      </c>
      <c r="M3378">
        <v>-0.132523759239704</v>
      </c>
      <c r="N3378">
        <v>-0.70793307601160804</v>
      </c>
    </row>
    <row r="3379" spans="1:14" x14ac:dyDescent="0.3">
      <c r="A3379" t="s">
        <v>690</v>
      </c>
      <c r="B3379" s="4">
        <v>0.5</v>
      </c>
      <c r="C3379">
        <v>5.8488960544583399E-2</v>
      </c>
      <c r="D3379">
        <v>6.7804200815083093E-2</v>
      </c>
      <c r="E3379">
        <v>5.2875931150819899E-2</v>
      </c>
      <c r="F3379">
        <v>5.2935644229477198E-2</v>
      </c>
      <c r="G3379">
        <v>1.35665579602727</v>
      </c>
      <c r="H3379" s="4">
        <v>0.5</v>
      </c>
      <c r="I3379">
        <v>0.37495737570756499</v>
      </c>
      <c r="J3379">
        <v>0.39719020664257099</v>
      </c>
      <c r="K3379">
        <v>0.359408033826638</v>
      </c>
      <c r="L3379">
        <v>0.36090840892041198</v>
      </c>
      <c r="M3379">
        <v>1.1762020693852699</v>
      </c>
      <c r="N3379">
        <v>-0.688335143376678</v>
      </c>
    </row>
    <row r="3380" spans="1:14" x14ac:dyDescent="0.3">
      <c r="A3380" t="s">
        <v>690</v>
      </c>
      <c r="B3380" s="4">
        <v>0.66666666666666663</v>
      </c>
      <c r="C3380">
        <v>5.2995357308134601E-2</v>
      </c>
      <c r="D3380">
        <v>5.4727036589188899E-2</v>
      </c>
      <c r="E3380">
        <v>4.5590935554659401E-2</v>
      </c>
      <c r="F3380">
        <v>4.6546344813172602E-2</v>
      </c>
      <c r="G3380">
        <v>-0.52195244684866005</v>
      </c>
      <c r="H3380" s="4">
        <v>0.66666666666666663</v>
      </c>
      <c r="I3380">
        <v>0.36118120439200901</v>
      </c>
      <c r="J3380">
        <v>0.36295437495737698</v>
      </c>
      <c r="K3380">
        <v>0.34767782854804802</v>
      </c>
      <c r="L3380">
        <v>0.35231535156516602</v>
      </c>
      <c r="M3380">
        <v>-0.52314361627744299</v>
      </c>
      <c r="N3380">
        <v>-0.68340962978981401</v>
      </c>
    </row>
    <row r="3381" spans="1:14" x14ac:dyDescent="0.3">
      <c r="A3381" t="s">
        <v>690</v>
      </c>
      <c r="B3381" s="4">
        <v>0.83333333333333337</v>
      </c>
      <c r="C3381">
        <v>4.6785197127801097E-2</v>
      </c>
      <c r="D3381">
        <v>4.92931464313974E-2</v>
      </c>
      <c r="E3381">
        <v>4.0575036947467703E-2</v>
      </c>
      <c r="F3381">
        <v>4.8337737172884303E-2</v>
      </c>
      <c r="G3381">
        <v>-0.48710526315789399</v>
      </c>
      <c r="H3381" s="4">
        <v>0.83333333333333337</v>
      </c>
      <c r="I3381">
        <v>0.35272454477255799</v>
      </c>
      <c r="J3381">
        <v>0.36186319307099601</v>
      </c>
      <c r="K3381">
        <v>0.34099433949396502</v>
      </c>
      <c r="L3381">
        <v>0.36049921571302002</v>
      </c>
      <c r="M3381">
        <v>-0.39882697947214002</v>
      </c>
      <c r="N3381">
        <v>-0.69769713663879895</v>
      </c>
    </row>
    <row r="3382" spans="1:14" x14ac:dyDescent="0.3">
      <c r="A3382" t="s">
        <v>691</v>
      </c>
      <c r="B3382" s="4">
        <v>0</v>
      </c>
      <c r="C3382">
        <v>4.8218311015570399E-2</v>
      </c>
      <c r="D3382">
        <v>8.5777837490856199E-2</v>
      </c>
      <c r="E3382">
        <v>3.00058220251689E-2</v>
      </c>
      <c r="F3382">
        <v>7.7298580321554899E-2</v>
      </c>
      <c r="G3382">
        <v>1.54669061056952</v>
      </c>
      <c r="H3382" s="4">
        <v>0</v>
      </c>
      <c r="I3382">
        <v>0.36009002250562699</v>
      </c>
      <c r="J3382">
        <v>0.47084498397326602</v>
      </c>
      <c r="K3382">
        <v>0.31821591761577001</v>
      </c>
      <c r="L3382">
        <v>0.44138307304098801</v>
      </c>
      <c r="M3382">
        <v>1.7634146341463399</v>
      </c>
      <c r="N3382">
        <v>-0.81374777327714898</v>
      </c>
    </row>
    <row r="3383" spans="1:14" x14ac:dyDescent="0.3">
      <c r="A3383" t="s">
        <v>691</v>
      </c>
      <c r="B3383" s="4">
        <v>0.16666666666666666</v>
      </c>
      <c r="C3383">
        <v>7.7298580321554899E-2</v>
      </c>
      <c r="D3383">
        <v>8.2553331243375203E-2</v>
      </c>
      <c r="E3383">
        <v>7.3417230208846607E-2</v>
      </c>
      <c r="F3383">
        <v>7.9448251153208901E-2</v>
      </c>
      <c r="G3383">
        <v>-0.128336859071219</v>
      </c>
      <c r="H3383" s="4">
        <v>0.16666666666666666</v>
      </c>
      <c r="I3383">
        <v>0.44179226624838303</v>
      </c>
      <c r="J3383">
        <v>0.45570483529973399</v>
      </c>
      <c r="K3383">
        <v>0.42228739002932503</v>
      </c>
      <c r="L3383">
        <v>0.42337857191570699</v>
      </c>
      <c r="M3383">
        <v>-6.4783759929390894E-2</v>
      </c>
      <c r="N3383">
        <v>-0.76870215095552297</v>
      </c>
    </row>
    <row r="3384" spans="1:14" x14ac:dyDescent="0.3">
      <c r="A3384" t="s">
        <v>691</v>
      </c>
      <c r="B3384" s="4">
        <v>0.33333333333333331</v>
      </c>
      <c r="C3384">
        <v>7.962739038918E-2</v>
      </c>
      <c r="D3384">
        <v>8.2195052771432797E-2</v>
      </c>
      <c r="E3384">
        <v>6.5176825354173004E-2</v>
      </c>
      <c r="F3384">
        <v>6.8998462388224796E-2</v>
      </c>
      <c r="G3384">
        <v>0.29608228360106298</v>
      </c>
      <c r="H3384" s="4">
        <v>0.33333333333333331</v>
      </c>
      <c r="I3384">
        <v>0.42365136738730103</v>
      </c>
      <c r="J3384">
        <v>0.43019845870558798</v>
      </c>
      <c r="K3384">
        <v>0.40360090022505701</v>
      </c>
      <c r="L3384">
        <v>0.40864761644956799</v>
      </c>
      <c r="M3384">
        <v>0.49452623631559001</v>
      </c>
      <c r="N3384">
        <v>-0.75913352076182306</v>
      </c>
    </row>
    <row r="3385" spans="1:14" x14ac:dyDescent="0.3">
      <c r="A3385" t="s">
        <v>691</v>
      </c>
      <c r="B3385" s="4">
        <v>0.5</v>
      </c>
      <c r="C3385">
        <v>6.9117888545538603E-2</v>
      </c>
      <c r="D3385">
        <v>7.6940301849612494E-2</v>
      </c>
      <c r="E3385">
        <v>4.7919745622284599E-2</v>
      </c>
      <c r="F3385">
        <v>6.4460268410288304E-2</v>
      </c>
      <c r="G3385">
        <v>0.50263040570664197</v>
      </c>
      <c r="H3385" s="4">
        <v>0.5</v>
      </c>
      <c r="I3385">
        <v>0.40837482097797401</v>
      </c>
      <c r="J3385">
        <v>0.42487894700947798</v>
      </c>
      <c r="K3385">
        <v>0.35558889722430798</v>
      </c>
      <c r="L3385">
        <v>0.39528063834140498</v>
      </c>
      <c r="M3385">
        <v>0.45453397322556199</v>
      </c>
      <c r="N3385">
        <v>-0.73940072914234301</v>
      </c>
    </row>
    <row r="3386" spans="1:14" x14ac:dyDescent="0.3">
      <c r="A3386" t="s">
        <v>691</v>
      </c>
      <c r="B3386" s="4">
        <v>0.66666666666666663</v>
      </c>
      <c r="C3386">
        <v>6.4519981488945694E-2</v>
      </c>
      <c r="D3386">
        <v>7.1804977085106095E-2</v>
      </c>
      <c r="E3386">
        <v>5.5563019690387398E-2</v>
      </c>
      <c r="F3386">
        <v>5.8190395151297501E-2</v>
      </c>
      <c r="G3386">
        <v>-0.555542368858295</v>
      </c>
      <c r="H3386" s="4">
        <v>0.66666666666666663</v>
      </c>
      <c r="I3386">
        <v>0.39528063834140498</v>
      </c>
      <c r="J3386">
        <v>0.39691741117097401</v>
      </c>
      <c r="K3386">
        <v>0.36581872740912702</v>
      </c>
      <c r="L3386">
        <v>0.37645775080133598</v>
      </c>
      <c r="M3386">
        <v>-0.42224537640010401</v>
      </c>
      <c r="N3386">
        <v>-0.71134408947926497</v>
      </c>
    </row>
    <row r="3387" spans="1:14" x14ac:dyDescent="0.3">
      <c r="A3387" t="s">
        <v>691</v>
      </c>
      <c r="B3387" s="4">
        <v>0.83333333333333337</v>
      </c>
      <c r="C3387">
        <v>5.8250108229954897E-2</v>
      </c>
      <c r="D3387">
        <v>6.8162479287025401E-2</v>
      </c>
      <c r="E3387">
        <v>5.7772403600698699E-2</v>
      </c>
      <c r="F3387">
        <v>6.5355964590144103E-2</v>
      </c>
      <c r="G3387">
        <v>-0.58104138851802301</v>
      </c>
      <c r="H3387" s="4">
        <v>0.83333333333333337</v>
      </c>
      <c r="I3387">
        <v>0.37604855759394401</v>
      </c>
      <c r="J3387">
        <v>0.39405305871922802</v>
      </c>
      <c r="K3387">
        <v>0.36322717042897101</v>
      </c>
      <c r="L3387">
        <v>0.38914274023051298</v>
      </c>
      <c r="M3387">
        <v>-0.67508265704839199</v>
      </c>
      <c r="N3387">
        <v>-0.72368028016227204</v>
      </c>
    </row>
    <row r="3388" spans="1:14" x14ac:dyDescent="0.3">
      <c r="A3388" t="s">
        <v>692</v>
      </c>
      <c r="B3388" s="4">
        <v>0</v>
      </c>
      <c r="C3388">
        <v>6.5176825354173004E-2</v>
      </c>
      <c r="D3388">
        <v>6.9237314702852396E-2</v>
      </c>
      <c r="E3388">
        <v>4.0813889262095303E-2</v>
      </c>
      <c r="F3388">
        <v>4.5889500947945298E-2</v>
      </c>
      <c r="G3388">
        <v>1.6555130656468999</v>
      </c>
      <c r="H3388" s="4">
        <v>0</v>
      </c>
      <c r="I3388">
        <v>0.38886994475891901</v>
      </c>
      <c r="J3388">
        <v>0.39337107004023802</v>
      </c>
      <c r="K3388">
        <v>0.33294687308190601</v>
      </c>
      <c r="L3388">
        <v>0.34208552138034598</v>
      </c>
      <c r="M3388">
        <v>0.48334875115633602</v>
      </c>
      <c r="N3388">
        <v>-0.662013507579293</v>
      </c>
    </row>
    <row r="3389" spans="1:14" x14ac:dyDescent="0.3">
      <c r="A3389" t="s">
        <v>692</v>
      </c>
      <c r="B3389" s="4">
        <v>0.16666666666666666</v>
      </c>
      <c r="C3389">
        <v>4.5829787869287902E-2</v>
      </c>
      <c r="D3389">
        <v>5.89666651738395E-2</v>
      </c>
      <c r="E3389">
        <v>4.43966739815186E-2</v>
      </c>
      <c r="F3389">
        <v>5.2517652678877598E-2</v>
      </c>
      <c r="G3389">
        <v>0.108724348973958</v>
      </c>
      <c r="H3389" s="4">
        <v>0.16666666666666666</v>
      </c>
      <c r="I3389">
        <v>0.34235831685194001</v>
      </c>
      <c r="J3389">
        <v>0.35299734024415202</v>
      </c>
      <c r="K3389">
        <v>0.32585419082043299</v>
      </c>
      <c r="L3389">
        <v>0.33253767987451599</v>
      </c>
      <c r="M3389">
        <v>0.86311194262550595</v>
      </c>
      <c r="N3389">
        <v>-0.62585932155878299</v>
      </c>
    </row>
    <row r="3390" spans="1:14" x14ac:dyDescent="0.3">
      <c r="A3390" t="s">
        <v>692</v>
      </c>
      <c r="B3390" s="4">
        <v>0.33333333333333331</v>
      </c>
      <c r="C3390">
        <v>5.27565049935061E-2</v>
      </c>
      <c r="D3390">
        <v>6.2310597578634302E-2</v>
      </c>
      <c r="E3390">
        <v>4.62477794198876E-2</v>
      </c>
      <c r="F3390">
        <v>5.0965112633794399E-2</v>
      </c>
      <c r="G3390">
        <v>0.22762203701699299</v>
      </c>
      <c r="H3390" s="4">
        <v>0.33333333333333331</v>
      </c>
      <c r="I3390">
        <v>0.33281047534611002</v>
      </c>
      <c r="J3390">
        <v>0.357362067789673</v>
      </c>
      <c r="K3390">
        <v>0.32721816817840899</v>
      </c>
      <c r="L3390">
        <v>0.34563186251108602</v>
      </c>
      <c r="M3390">
        <v>0.272635983263598</v>
      </c>
      <c r="N3390">
        <v>-0.65859550836799996</v>
      </c>
    </row>
    <row r="3391" spans="1:14" x14ac:dyDescent="0.3">
      <c r="A3391" t="s">
        <v>692</v>
      </c>
      <c r="B3391" s="4">
        <v>0.5</v>
      </c>
      <c r="C3391">
        <v>5.0965112633794399E-2</v>
      </c>
      <c r="D3391">
        <v>6.5654529983429105E-2</v>
      </c>
      <c r="E3391">
        <v>4.8815441802140397E-2</v>
      </c>
      <c r="F3391">
        <v>6.5117112275515601E-2</v>
      </c>
      <c r="G3391">
        <v>0.42294128019749599</v>
      </c>
      <c r="H3391" s="4">
        <v>0.5</v>
      </c>
      <c r="I3391">
        <v>0.34563186251108602</v>
      </c>
      <c r="J3391">
        <v>0.372775011934804</v>
      </c>
      <c r="K3391">
        <v>0.34031235081497502</v>
      </c>
      <c r="L3391">
        <v>0.36527313646593601</v>
      </c>
      <c r="M3391">
        <v>0.53748027354024197</v>
      </c>
      <c r="N3391">
        <v>-0.67086432189491596</v>
      </c>
    </row>
    <row r="3392" spans="1:14" x14ac:dyDescent="0.3">
      <c r="A3392" t="s">
        <v>692</v>
      </c>
      <c r="B3392" s="4">
        <v>0.66666666666666663</v>
      </c>
      <c r="C3392">
        <v>6.4997686118201795E-2</v>
      </c>
      <c r="D3392">
        <v>6.7027930792542004E-2</v>
      </c>
      <c r="E3392">
        <v>5.4846462746502699E-2</v>
      </c>
      <c r="F3392">
        <v>5.7354412050099002E-2</v>
      </c>
      <c r="G3392">
        <v>-0.36334345374558502</v>
      </c>
      <c r="H3392" s="4">
        <v>0.66666666666666663</v>
      </c>
      <c r="I3392">
        <v>0.36527313646593601</v>
      </c>
      <c r="J3392">
        <v>0.37086544363363799</v>
      </c>
      <c r="K3392">
        <v>0.32790015685739798</v>
      </c>
      <c r="L3392">
        <v>0.32940053195116997</v>
      </c>
      <c r="M3392">
        <v>-0.291420751005046</v>
      </c>
      <c r="N3392">
        <v>-0.608037224119786</v>
      </c>
    </row>
    <row r="3393" spans="1:14" x14ac:dyDescent="0.3">
      <c r="A3393" t="s">
        <v>692</v>
      </c>
      <c r="B3393" s="4">
        <v>0.83333333333333337</v>
      </c>
      <c r="C3393">
        <v>5.7294698971441703E-2</v>
      </c>
      <c r="D3393">
        <v>6.2310597578634302E-2</v>
      </c>
      <c r="E3393">
        <v>5.5025601982473901E-2</v>
      </c>
      <c r="F3393">
        <v>5.8787525937868401E-2</v>
      </c>
      <c r="G3393">
        <v>-0.64428223844282195</v>
      </c>
      <c r="H3393" s="4">
        <v>0.83333333333333337</v>
      </c>
      <c r="I3393">
        <v>0.32899133874377701</v>
      </c>
      <c r="J3393">
        <v>0.34208552138034598</v>
      </c>
      <c r="K3393">
        <v>0.32285344063288501</v>
      </c>
      <c r="L3393">
        <v>0.32749096365000302</v>
      </c>
      <c r="M3393">
        <v>-0.72863351038145796</v>
      </c>
      <c r="N3393">
        <v>-0.60056615561120297</v>
      </c>
    </row>
    <row r="3394" spans="1:14" x14ac:dyDescent="0.3">
      <c r="A3394" t="s">
        <v>693</v>
      </c>
      <c r="B3394" s="4">
        <v>0</v>
      </c>
      <c r="C3394">
        <v>5.8668099780554497E-2</v>
      </c>
      <c r="D3394">
        <v>6.8043053129711595E-2</v>
      </c>
      <c r="E3394">
        <v>5.4368758117246598E-2</v>
      </c>
      <c r="F3394">
        <v>5.9742935196381498E-2</v>
      </c>
      <c r="G3394">
        <v>0.98084815321477403</v>
      </c>
      <c r="H3394" s="4">
        <v>0</v>
      </c>
      <c r="I3394">
        <v>0.3277637591216</v>
      </c>
      <c r="J3394">
        <v>0.34467707836049899</v>
      </c>
      <c r="K3394">
        <v>0.29625588215235699</v>
      </c>
      <c r="L3394">
        <v>0.30662211007297502</v>
      </c>
      <c r="M3394">
        <v>0.24466192170818499</v>
      </c>
      <c r="N3394">
        <v>-0.55178779333274597</v>
      </c>
    </row>
    <row r="3395" spans="1:14" x14ac:dyDescent="0.3">
      <c r="A3395" t="s">
        <v>693</v>
      </c>
      <c r="B3395" s="4">
        <v>0.16666666666666666</v>
      </c>
      <c r="C3395">
        <v>5.9922074432352701E-2</v>
      </c>
      <c r="D3395">
        <v>6.5714243062086494E-2</v>
      </c>
      <c r="E3395">
        <v>4.5053517846746001E-2</v>
      </c>
      <c r="F3395">
        <v>5.1681669577679099E-2</v>
      </c>
      <c r="G3395">
        <v>0.43328729281767903</v>
      </c>
      <c r="H3395" s="4">
        <v>0.16666666666666666</v>
      </c>
      <c r="I3395">
        <v>0.306894905544569</v>
      </c>
      <c r="J3395">
        <v>0.31207801950487801</v>
      </c>
      <c r="K3395">
        <v>0.27866057423446899</v>
      </c>
      <c r="L3395">
        <v>0.29966582554729798</v>
      </c>
      <c r="M3395">
        <v>1.18870621872766</v>
      </c>
      <c r="N3395">
        <v>-0.55425748353362903</v>
      </c>
    </row>
    <row r="3396" spans="1:14" x14ac:dyDescent="0.3">
      <c r="A3396" t="s">
        <v>693</v>
      </c>
      <c r="B3396" s="4">
        <v>0.33333333333333331</v>
      </c>
      <c r="C3396">
        <v>5.1562243420365202E-2</v>
      </c>
      <c r="D3396">
        <v>6.0399779061608802E-2</v>
      </c>
      <c r="E3396">
        <v>4.7680893307656902E-2</v>
      </c>
      <c r="F3396">
        <v>5.2517652678877598E-2</v>
      </c>
      <c r="G3396">
        <v>-3.9606822781150602E-2</v>
      </c>
      <c r="H3396" s="4">
        <v>0.33333333333333331</v>
      </c>
      <c r="I3396">
        <v>0.30007501875468701</v>
      </c>
      <c r="J3396">
        <v>0.30648571233717697</v>
      </c>
      <c r="K3396">
        <v>0.26079247084498602</v>
      </c>
      <c r="L3396">
        <v>0.26079247084498602</v>
      </c>
      <c r="M3396">
        <v>0.24444807315479999</v>
      </c>
      <c r="N3396">
        <v>-0.46550504869477999</v>
      </c>
    </row>
    <row r="3397" spans="1:14" x14ac:dyDescent="0.3">
      <c r="A3397" t="s">
        <v>693</v>
      </c>
      <c r="B3397" s="4">
        <v>0.5</v>
      </c>
      <c r="C3397">
        <v>5.2338513442906402E-2</v>
      </c>
      <c r="D3397">
        <v>6.6908504635227295E-2</v>
      </c>
      <c r="E3397">
        <v>4.82780240942269E-2</v>
      </c>
      <c r="F3397">
        <v>5.9384656724439197E-2</v>
      </c>
      <c r="G3397">
        <v>0.85550872968091496</v>
      </c>
      <c r="H3397" s="4">
        <v>0.5</v>
      </c>
      <c r="I3397">
        <v>0.26092886858078401</v>
      </c>
      <c r="J3397">
        <v>0.30007501875468701</v>
      </c>
      <c r="K3397">
        <v>0.26011048216599703</v>
      </c>
      <c r="L3397">
        <v>0.27074950555820798</v>
      </c>
      <c r="M3397">
        <v>0.45072825088571</v>
      </c>
      <c r="N3397">
        <v>-0.47241142791567398</v>
      </c>
    </row>
    <row r="3398" spans="1:14" x14ac:dyDescent="0.3">
      <c r="A3398" t="s">
        <v>693</v>
      </c>
      <c r="B3398" s="4">
        <v>0.66666666666666663</v>
      </c>
      <c r="C3398">
        <v>5.9384656724439197E-2</v>
      </c>
      <c r="D3398">
        <v>6.4758833803573307E-2</v>
      </c>
      <c r="E3398">
        <v>2.4153940316777801E-2</v>
      </c>
      <c r="F3398">
        <v>4.1709585441951101E-2</v>
      </c>
      <c r="G3398">
        <v>6.7759030932295003E-2</v>
      </c>
      <c r="H3398" s="4">
        <v>0.66666666666666663</v>
      </c>
      <c r="I3398">
        <v>0.270476710086614</v>
      </c>
      <c r="J3398">
        <v>0.287390029325514</v>
      </c>
      <c r="K3398">
        <v>0.25738252745004497</v>
      </c>
      <c r="L3398">
        <v>0.277296596876493</v>
      </c>
      <c r="M3398">
        <v>0.14417510853835</v>
      </c>
      <c r="N3398">
        <v>-0.52654922085794298</v>
      </c>
    </row>
    <row r="3399" spans="1:14" x14ac:dyDescent="0.3">
      <c r="A3399" t="s">
        <v>693</v>
      </c>
      <c r="B3399" s="4">
        <v>0.83333333333333337</v>
      </c>
      <c r="C3399">
        <v>4.1649872363294697E-2</v>
      </c>
      <c r="D3399">
        <v>4.3620403958976602E-2</v>
      </c>
      <c r="E3399">
        <v>3.8365653037156298E-2</v>
      </c>
      <c r="F3399">
        <v>3.8843357666412497E-2</v>
      </c>
      <c r="G3399">
        <v>-0.92651304127627199</v>
      </c>
      <c r="H3399" s="4">
        <v>0.83333333333333337</v>
      </c>
      <c r="I3399">
        <v>0.27784218781968401</v>
      </c>
      <c r="J3399">
        <v>0.27838777876287202</v>
      </c>
      <c r="K3399">
        <v>0.25451817499829499</v>
      </c>
      <c r="L3399">
        <v>0.26324763008933999</v>
      </c>
      <c r="M3399">
        <v>-0.93833992094861596</v>
      </c>
      <c r="N3399">
        <v>-0.501555217675135</v>
      </c>
    </row>
    <row r="3400" spans="1:14" x14ac:dyDescent="0.3">
      <c r="A3400" t="s">
        <v>694</v>
      </c>
      <c r="B3400" s="4">
        <v>0.875</v>
      </c>
      <c r="C3400">
        <v>2.0810007911983001E-2</v>
      </c>
      <c r="D3400">
        <v>3.7290817621329297E-2</v>
      </c>
      <c r="E3400">
        <v>2.0332303282725998E-2</v>
      </c>
      <c r="F3400">
        <v>3.2513771328765199E-2</v>
      </c>
      <c r="G3400">
        <v>1.39903514817367</v>
      </c>
      <c r="H3400" s="4">
        <v>0.875</v>
      </c>
      <c r="I3400">
        <v>0.26079247084498602</v>
      </c>
      <c r="J3400">
        <v>0.284662074609562</v>
      </c>
      <c r="K3400">
        <v>0.25520016367728499</v>
      </c>
      <c r="L3400">
        <v>0.26256564141035399</v>
      </c>
      <c r="M3400">
        <v>2.2346153846153798</v>
      </c>
      <c r="N3400">
        <v>-0.51417789211197895</v>
      </c>
    </row>
    <row r="3401" spans="1:14" x14ac:dyDescent="0.3">
      <c r="A3401" t="s">
        <v>695</v>
      </c>
      <c r="B3401" s="4">
        <v>0</v>
      </c>
      <c r="C3401">
        <v>3.23943451714514E-2</v>
      </c>
      <c r="D3401">
        <v>5.5443593533073501E-2</v>
      </c>
      <c r="E3401">
        <v>3.00058220251689E-2</v>
      </c>
      <c r="F3401">
        <v>4.9472285667368603E-2</v>
      </c>
      <c r="G3401">
        <v>1.5952312553863801</v>
      </c>
      <c r="H3401" s="4">
        <v>0</v>
      </c>
      <c r="I3401">
        <v>0.26215644820296202</v>
      </c>
      <c r="J3401">
        <v>0.316306349314603</v>
      </c>
      <c r="K3401">
        <v>0.26011048216599703</v>
      </c>
      <c r="L3401">
        <v>0.307576894223555</v>
      </c>
      <c r="M3401">
        <v>0.76179151803408596</v>
      </c>
      <c r="N3401">
        <v>-0.576877221318569</v>
      </c>
    </row>
    <row r="3402" spans="1:14" x14ac:dyDescent="0.3">
      <c r="A3402" t="s">
        <v>695</v>
      </c>
      <c r="B3402" s="4">
        <v>0.16666666666666666</v>
      </c>
      <c r="C3402">
        <v>4.9472285667368603E-2</v>
      </c>
      <c r="D3402">
        <v>6.1235762162807302E-2</v>
      </c>
      <c r="E3402">
        <v>4.8815441802140397E-2</v>
      </c>
      <c r="F3402">
        <v>5.9384656724439197E-2</v>
      </c>
      <c r="G3402">
        <v>-0.227031215408456</v>
      </c>
      <c r="H3402" s="4">
        <v>0.16666666666666666</v>
      </c>
      <c r="I3402">
        <v>0.307576894223555</v>
      </c>
      <c r="J3402">
        <v>0.32339903157607602</v>
      </c>
      <c r="K3402">
        <v>0.30062060969788101</v>
      </c>
      <c r="L3402">
        <v>0.322307849689697</v>
      </c>
      <c r="M3402">
        <v>-4.0494938132733397E-3</v>
      </c>
      <c r="N3402">
        <v>-0.58764700803467496</v>
      </c>
    </row>
    <row r="3403" spans="1:14" x14ac:dyDescent="0.3">
      <c r="A3403" t="s">
        <v>695</v>
      </c>
      <c r="B3403" s="4">
        <v>0.33333333333333331</v>
      </c>
      <c r="C3403">
        <v>5.9324943645781801E-2</v>
      </c>
      <c r="D3403">
        <v>6.2907728365205196E-2</v>
      </c>
      <c r="E3403">
        <v>5.31744965441057E-2</v>
      </c>
      <c r="F3403">
        <v>6.0519205218922699E-2</v>
      </c>
      <c r="G3403">
        <v>0.19747959329800899</v>
      </c>
      <c r="H3403" s="4">
        <v>0.33333333333333331</v>
      </c>
      <c r="I3403">
        <v>0.32258064516129098</v>
      </c>
      <c r="J3403">
        <v>0.325717793084635</v>
      </c>
      <c r="K3403">
        <v>0.296801473095548</v>
      </c>
      <c r="L3403">
        <v>0.30157539384846199</v>
      </c>
      <c r="M3403">
        <v>0.41382426022136798</v>
      </c>
      <c r="N3403">
        <v>-0.53877311628080204</v>
      </c>
    </row>
    <row r="3404" spans="1:14" x14ac:dyDescent="0.3">
      <c r="A3404" t="s">
        <v>695</v>
      </c>
      <c r="B3404" s="4">
        <v>0.5</v>
      </c>
      <c r="C3404">
        <v>6.0638631376237297E-2</v>
      </c>
      <c r="D3404">
        <v>6.6191947691342595E-2</v>
      </c>
      <c r="E3404">
        <v>5.2338513442906402E-2</v>
      </c>
      <c r="F3404">
        <v>6.5355964590144103E-2</v>
      </c>
      <c r="G3404">
        <v>0.49533604400860998</v>
      </c>
      <c r="H3404" s="4">
        <v>0.5</v>
      </c>
      <c r="I3404">
        <v>0.30157539384846199</v>
      </c>
      <c r="J3404">
        <v>0.31412398554184301</v>
      </c>
      <c r="K3404">
        <v>0.28820841574030198</v>
      </c>
      <c r="L3404">
        <v>0.30907726931732998</v>
      </c>
      <c r="M3404">
        <v>0.677264738776162</v>
      </c>
      <c r="N3404">
        <v>-0.544729789342558</v>
      </c>
    </row>
    <row r="3405" spans="1:14" x14ac:dyDescent="0.3">
      <c r="A3405" t="s">
        <v>695</v>
      </c>
      <c r="B3405" s="4">
        <v>0.66666666666666663</v>
      </c>
      <c r="C3405">
        <v>6.5355964590144103E-2</v>
      </c>
      <c r="D3405">
        <v>6.6191947691342595E-2</v>
      </c>
      <c r="E3405">
        <v>5.1383104184394103E-2</v>
      </c>
      <c r="F3405">
        <v>5.3353635780076902E-2</v>
      </c>
      <c r="G3405">
        <v>-0.17890275111964099</v>
      </c>
      <c r="H3405" s="4">
        <v>0.66666666666666663</v>
      </c>
      <c r="I3405">
        <v>0.30935006478892602</v>
      </c>
      <c r="J3405">
        <v>0.32544499761304102</v>
      </c>
      <c r="K3405">
        <v>0.30512173497920098</v>
      </c>
      <c r="L3405">
        <v>0.30771329195935399</v>
      </c>
      <c r="M3405">
        <v>-0.35654410363878802</v>
      </c>
      <c r="N3405">
        <v>-0.56850705802219403</v>
      </c>
    </row>
    <row r="3406" spans="1:14" x14ac:dyDescent="0.3">
      <c r="A3406" t="s">
        <v>695</v>
      </c>
      <c r="B3406" s="4">
        <v>0.83333333333333337</v>
      </c>
      <c r="C3406">
        <v>5.3353635780076902E-2</v>
      </c>
      <c r="D3406">
        <v>5.8488960544583399E-2</v>
      </c>
      <c r="E3406">
        <v>4.6008927105259098E-2</v>
      </c>
      <c r="F3406">
        <v>5.1383104184394103E-2</v>
      </c>
      <c r="G3406">
        <v>-0.60553228791272995</v>
      </c>
      <c r="H3406" s="4">
        <v>0.83333333333333337</v>
      </c>
      <c r="I3406">
        <v>0.30771329195935399</v>
      </c>
      <c r="J3406">
        <v>0.31944349723794702</v>
      </c>
      <c r="K3406">
        <v>0.29011798404146499</v>
      </c>
      <c r="L3406">
        <v>0.30157539384846199</v>
      </c>
      <c r="M3406">
        <v>-0.59245003700962195</v>
      </c>
      <c r="N3406">
        <v>-0.559192777161585</v>
      </c>
    </row>
    <row r="3407" spans="1:14" x14ac:dyDescent="0.3">
      <c r="A3407" t="s">
        <v>696</v>
      </c>
      <c r="B3407" s="4">
        <v>0</v>
      </c>
      <c r="C3407">
        <v>5.1263678027079401E-2</v>
      </c>
      <c r="D3407">
        <v>8.1777061220834002E-2</v>
      </c>
      <c r="E3407">
        <v>4.1052741576723797E-2</v>
      </c>
      <c r="F3407">
        <v>8.0105095018436198E-2</v>
      </c>
      <c r="G3407">
        <v>1.3879012345679</v>
      </c>
      <c r="H3407" s="4">
        <v>0</v>
      </c>
      <c r="I3407">
        <v>0.30102980290527398</v>
      </c>
      <c r="J3407">
        <v>0.36459114778694701</v>
      </c>
      <c r="K3407">
        <v>0.257655322921642</v>
      </c>
      <c r="L3407">
        <v>0.359408033826638</v>
      </c>
      <c r="M3407">
        <v>1.09371594624046</v>
      </c>
      <c r="N3407">
        <v>-0.62425659172494297</v>
      </c>
    </row>
    <row r="3408" spans="1:14" x14ac:dyDescent="0.3">
      <c r="A3408" t="s">
        <v>696</v>
      </c>
      <c r="B3408" s="4">
        <v>0.16666666666666666</v>
      </c>
      <c r="C3408">
        <v>8.0403660411721201E-2</v>
      </c>
      <c r="D3408">
        <v>9.5749921626584106E-2</v>
      </c>
      <c r="E3408">
        <v>7.8253989580068004E-2</v>
      </c>
      <c r="F3408">
        <v>9.49736516040421E-2</v>
      </c>
      <c r="G3408">
        <v>-0.155826698376589</v>
      </c>
      <c r="H3408" s="4">
        <v>0.16666666666666666</v>
      </c>
      <c r="I3408">
        <v>0.35981722703403302</v>
      </c>
      <c r="J3408">
        <v>0.40032735456591501</v>
      </c>
      <c r="K3408">
        <v>0.35981722703403302</v>
      </c>
      <c r="L3408">
        <v>0.38450521721339498</v>
      </c>
      <c r="M3408">
        <v>-8.0846634281748694E-2</v>
      </c>
      <c r="N3408">
        <v>-0.64711810450443297</v>
      </c>
    </row>
    <row r="3409" spans="1:14" x14ac:dyDescent="0.3">
      <c r="A3409" t="s">
        <v>696</v>
      </c>
      <c r="B3409" s="4">
        <v>0.33333333333333331</v>
      </c>
      <c r="C3409">
        <v>9.4854225446728294E-2</v>
      </c>
      <c r="D3409">
        <v>0.10500544881842699</v>
      </c>
      <c r="E3409">
        <v>9.2644841536417805E-2</v>
      </c>
      <c r="F3409">
        <v>9.6526191649126097E-2</v>
      </c>
      <c r="G3409">
        <v>0.46643802057814698</v>
      </c>
      <c r="H3409" s="4">
        <v>0.33333333333333331</v>
      </c>
      <c r="I3409">
        <v>0.384232421741801</v>
      </c>
      <c r="J3409">
        <v>0.394325854190822</v>
      </c>
      <c r="K3409">
        <v>0.36841028438927997</v>
      </c>
      <c r="L3409">
        <v>0.37441178476437398</v>
      </c>
      <c r="M3409">
        <v>0.44431861079652701</v>
      </c>
      <c r="N3409">
        <v>-0.621088750400556</v>
      </c>
    </row>
    <row r="3410" spans="1:14" x14ac:dyDescent="0.3">
      <c r="A3410" t="s">
        <v>696</v>
      </c>
      <c r="B3410" s="4">
        <v>0.5</v>
      </c>
      <c r="C3410">
        <v>9.6347052413154902E-2</v>
      </c>
      <c r="D3410">
        <v>0.10297520414408699</v>
      </c>
      <c r="E3410">
        <v>6.3027154522519002E-2</v>
      </c>
      <c r="F3410">
        <v>7.2820099422275797E-2</v>
      </c>
      <c r="G3410">
        <v>0.437520882058135</v>
      </c>
      <c r="H3410" s="4">
        <v>0.5</v>
      </c>
      <c r="I3410">
        <v>0.37441178476437398</v>
      </c>
      <c r="J3410">
        <v>0.39664461569938098</v>
      </c>
      <c r="K3410">
        <v>0.34740503307645099</v>
      </c>
      <c r="L3410">
        <v>0.35899884061924597</v>
      </c>
      <c r="M3410">
        <v>0.430214323052796</v>
      </c>
      <c r="N3410">
        <v>-0.63962436759906005</v>
      </c>
    </row>
    <row r="3411" spans="1:14" x14ac:dyDescent="0.3">
      <c r="A3411" t="s">
        <v>696</v>
      </c>
      <c r="B3411" s="4">
        <v>0.66666666666666663</v>
      </c>
      <c r="C3411">
        <v>7.2879812500933103E-2</v>
      </c>
      <c r="D3411">
        <v>7.5029483332587105E-2</v>
      </c>
      <c r="E3411">
        <v>3.5081433711017997E-2</v>
      </c>
      <c r="F3411">
        <v>4.3978682430919E-2</v>
      </c>
      <c r="G3411">
        <v>-4.4741429401510702E-3</v>
      </c>
      <c r="H3411" s="4">
        <v>0.66666666666666663</v>
      </c>
      <c r="I3411">
        <v>0.35886244288344699</v>
      </c>
      <c r="J3411">
        <v>0.37495737570756499</v>
      </c>
      <c r="K3411">
        <v>0.330355316101753</v>
      </c>
      <c r="L3411">
        <v>0.336493214212645</v>
      </c>
      <c r="M3411">
        <v>0.16401681286549699</v>
      </c>
      <c r="N3411">
        <v>-0.65378518901110705</v>
      </c>
    </row>
    <row r="3412" spans="1:14" x14ac:dyDescent="0.3">
      <c r="A3412" t="s">
        <v>696</v>
      </c>
      <c r="B3412" s="4">
        <v>0.83333333333333337</v>
      </c>
      <c r="C3412">
        <v>4.3799543194947797E-2</v>
      </c>
      <c r="D3412">
        <v>4.9591711824682402E-2</v>
      </c>
      <c r="E3412">
        <v>4.0037619239554199E-2</v>
      </c>
      <c r="F3412">
        <v>4.1291593891352299E-2</v>
      </c>
      <c r="G3412">
        <v>-0.71172590906437805</v>
      </c>
      <c r="H3412" s="4">
        <v>0.83333333333333337</v>
      </c>
      <c r="I3412">
        <v>0.33635681647684701</v>
      </c>
      <c r="J3412">
        <v>0.33963036213598902</v>
      </c>
      <c r="K3412">
        <v>0.26474800518311498</v>
      </c>
      <c r="L3412">
        <v>0.27238627838778101</v>
      </c>
      <c r="M3412">
        <v>-0.68427663081874501</v>
      </c>
      <c r="N3412">
        <v>-0.51650863655450896</v>
      </c>
    </row>
    <row r="3413" spans="1:14" x14ac:dyDescent="0.3">
      <c r="A3413" t="s">
        <v>697</v>
      </c>
      <c r="B3413" s="4">
        <v>0</v>
      </c>
      <c r="C3413">
        <v>4.13513069700088E-2</v>
      </c>
      <c r="D3413">
        <v>4.6188066341230301E-2</v>
      </c>
      <c r="E3413">
        <v>6.4191559556332801E-3</v>
      </c>
      <c r="F3413">
        <v>1.7645214743159301E-2</v>
      </c>
      <c r="G3413">
        <v>1.23830734966592</v>
      </c>
      <c r="H3413" s="4">
        <v>0</v>
      </c>
      <c r="I3413">
        <v>0.27197708518038899</v>
      </c>
      <c r="J3413">
        <v>0.28016094932824298</v>
      </c>
      <c r="K3413">
        <v>0.20227784218782</v>
      </c>
      <c r="L3413">
        <v>0.214008047466414</v>
      </c>
      <c r="M3413">
        <v>0.38339134758826399</v>
      </c>
      <c r="N3413">
        <v>-0.43888114181802601</v>
      </c>
    </row>
    <row r="3414" spans="1:14" x14ac:dyDescent="0.3">
      <c r="A3414" t="s">
        <v>697</v>
      </c>
      <c r="B3414" s="4">
        <v>0.16666666666666666</v>
      </c>
      <c r="C3414">
        <v>1.7525788585844599E-2</v>
      </c>
      <c r="D3414">
        <v>2.5945332676489401E-2</v>
      </c>
      <c r="E3414">
        <v>8.0314090793737695E-3</v>
      </c>
      <c r="F3414">
        <v>1.5734396226132999E-2</v>
      </c>
      <c r="G3414">
        <v>-0.12763455450022601</v>
      </c>
      <c r="H3414" s="4">
        <v>0.16666666666666666</v>
      </c>
      <c r="I3414">
        <v>0.21373525199481699</v>
      </c>
      <c r="J3414">
        <v>0.22096433199209101</v>
      </c>
      <c r="K3414">
        <v>0.17445270408511501</v>
      </c>
      <c r="L3414">
        <v>0.18850167087226499</v>
      </c>
      <c r="M3414">
        <v>7.3328540618260205E-2</v>
      </c>
      <c r="N3414">
        <v>-0.38614384256895701</v>
      </c>
    </row>
    <row r="3415" spans="1:14" x14ac:dyDescent="0.3">
      <c r="A3415" t="s">
        <v>697</v>
      </c>
      <c r="B3415" s="4">
        <v>0.33333333333333331</v>
      </c>
      <c r="C3415">
        <v>1.55552569901618E-2</v>
      </c>
      <c r="D3415">
        <v>2.0810007911983001E-2</v>
      </c>
      <c r="E3415">
        <v>7.7925567647452697E-3</v>
      </c>
      <c r="F3415">
        <v>1.8779763237642799E-2</v>
      </c>
      <c r="G3415">
        <v>0.46681874740771401</v>
      </c>
      <c r="H3415" s="4">
        <v>0.33333333333333331</v>
      </c>
      <c r="I3415">
        <v>0.18850167087226499</v>
      </c>
      <c r="J3415">
        <v>0.18850167087226499</v>
      </c>
      <c r="K3415">
        <v>0.142262838436883</v>
      </c>
      <c r="L3415">
        <v>0.16204051012753201</v>
      </c>
      <c r="M3415">
        <v>0.65204286671131895</v>
      </c>
      <c r="N3415">
        <v>-0.32019521872222501</v>
      </c>
    </row>
    <row r="3416" spans="1:14" x14ac:dyDescent="0.3">
      <c r="A3416" t="s">
        <v>697</v>
      </c>
      <c r="B3416" s="4">
        <v>0.5</v>
      </c>
      <c r="C3416">
        <v>1.8660337080328999E-2</v>
      </c>
      <c r="D3416">
        <v>2.6064758833803301E-2</v>
      </c>
      <c r="E3416">
        <v>1.07782106975977E-2</v>
      </c>
      <c r="F3416">
        <v>1.51969785182195E-2</v>
      </c>
      <c r="G3416">
        <v>0.44563834299448601</v>
      </c>
      <c r="H3416" s="4">
        <v>0.5</v>
      </c>
      <c r="I3416">
        <v>0.16204051012753201</v>
      </c>
      <c r="J3416">
        <v>0.16476846484348701</v>
      </c>
      <c r="K3416">
        <v>0.13162381504467199</v>
      </c>
      <c r="L3416">
        <v>0.13244220145945601</v>
      </c>
      <c r="M3416">
        <v>0.25714575309142501</v>
      </c>
      <c r="N3416">
        <v>-0.26204916991435001</v>
      </c>
    </row>
    <row r="3417" spans="1:14" x14ac:dyDescent="0.3">
      <c r="A3417" t="s">
        <v>697</v>
      </c>
      <c r="B3417" s="4">
        <v>0.66666666666666663</v>
      </c>
      <c r="C3417">
        <v>1.5137265439562999E-2</v>
      </c>
      <c r="D3417">
        <v>2.5646767283204398E-2</v>
      </c>
      <c r="E3417">
        <v>8.3896875513161003E-3</v>
      </c>
      <c r="F3417">
        <v>1.2569603057309401E-2</v>
      </c>
      <c r="G3417">
        <v>-0.104449877750611</v>
      </c>
      <c r="H3417" s="4">
        <v>0.66666666666666663</v>
      </c>
      <c r="I3417">
        <v>0.13312419013844601</v>
      </c>
      <c r="J3417">
        <v>0.14417240673805001</v>
      </c>
      <c r="K3417">
        <v>0.108027006751689</v>
      </c>
      <c r="L3417">
        <v>0.124667530518995</v>
      </c>
      <c r="M3417">
        <v>-0.168588244779488</v>
      </c>
      <c r="N3417">
        <v>-0.25054469686305603</v>
      </c>
    </row>
    <row r="3418" spans="1:14" x14ac:dyDescent="0.3">
      <c r="A3418" t="s">
        <v>697</v>
      </c>
      <c r="B3418" s="4">
        <v>0.83333333333333337</v>
      </c>
      <c r="C3418">
        <v>1.24501768999955E-2</v>
      </c>
      <c r="D3418">
        <v>1.9556033260184801E-2</v>
      </c>
      <c r="E3418">
        <v>1.15544807201397E-2</v>
      </c>
      <c r="F3418">
        <v>1.3286160001194E-2</v>
      </c>
      <c r="G3418">
        <v>-0.819373157147537</v>
      </c>
      <c r="H3418" s="4">
        <v>0.83333333333333337</v>
      </c>
      <c r="I3418">
        <v>0.12289435995362601</v>
      </c>
      <c r="J3418">
        <v>0.142944827115873</v>
      </c>
      <c r="K3418">
        <v>0.122348769010436</v>
      </c>
      <c r="L3418">
        <v>0.13053263315829</v>
      </c>
      <c r="M3418">
        <v>-0.67503878975950304</v>
      </c>
      <c r="N3418">
        <v>-0.26205196421180399</v>
      </c>
    </row>
    <row r="3419" spans="1:14" x14ac:dyDescent="0.3">
      <c r="A3419" t="s">
        <v>698</v>
      </c>
      <c r="B3419" s="4">
        <v>0</v>
      </c>
      <c r="C3419">
        <v>1.3405586158507799E-2</v>
      </c>
      <c r="D3419">
        <v>2.60050457551468E-2</v>
      </c>
      <c r="E3419">
        <v>-2.40345141594639E-2</v>
      </c>
      <c r="F3419">
        <v>-1.5376117754191501E-2</v>
      </c>
      <c r="G3419">
        <v>2.5879685610640801</v>
      </c>
      <c r="H3419" s="4">
        <v>0</v>
      </c>
      <c r="I3419">
        <v>0.13012343995090001</v>
      </c>
      <c r="J3419">
        <v>0.16463206710768799</v>
      </c>
      <c r="K3419">
        <v>9.6569596944693095E-2</v>
      </c>
      <c r="L3419">
        <v>0.10216190411239399</v>
      </c>
      <c r="M3419">
        <v>0.68785437182930398</v>
      </c>
      <c r="N3419">
        <v>-0.262703590737771</v>
      </c>
    </row>
    <row r="3420" spans="1:14" x14ac:dyDescent="0.3">
      <c r="A3420" t="s">
        <v>698</v>
      </c>
      <c r="B3420" s="4">
        <v>0.16666666666666666</v>
      </c>
      <c r="C3420">
        <v>-1.51969785182203E-2</v>
      </c>
      <c r="D3420">
        <v>1.40325734844065E-3</v>
      </c>
      <c r="E3420">
        <v>-1.65703793273323E-2</v>
      </c>
      <c r="F3420">
        <v>-6.1205905623482899E-3</v>
      </c>
      <c r="G3420">
        <v>-0.10363130845058501</v>
      </c>
      <c r="H3420" s="4">
        <v>0.16666666666666666</v>
      </c>
      <c r="I3420">
        <v>0.101752710905001</v>
      </c>
      <c r="J3420">
        <v>0.12589511014117499</v>
      </c>
      <c r="K3420">
        <v>9.4114437700335604E-2</v>
      </c>
      <c r="L3420">
        <v>0.114846893541568</v>
      </c>
      <c r="M3420">
        <v>0.12340876944837301</v>
      </c>
      <c r="N3420">
        <v>-0.27036861716699701</v>
      </c>
    </row>
    <row r="3421" spans="1:14" x14ac:dyDescent="0.3">
      <c r="A3421" t="s">
        <v>698</v>
      </c>
      <c r="B3421" s="4">
        <v>0.33333333333333331</v>
      </c>
      <c r="C3421">
        <v>-6.1803036410047803E-3</v>
      </c>
      <c r="D3421">
        <v>1.93171809455563E-2</v>
      </c>
      <c r="E3421">
        <v>-1.113648916954E-2</v>
      </c>
      <c r="F3421">
        <v>1.60926746980753E-2</v>
      </c>
      <c r="G3421">
        <v>0.48707585299370199</v>
      </c>
      <c r="H3421" s="4">
        <v>0.33333333333333331</v>
      </c>
      <c r="I3421">
        <v>0.11430130259838001</v>
      </c>
      <c r="J3421">
        <v>0.139944076928324</v>
      </c>
      <c r="K3421">
        <v>0.11198254108981801</v>
      </c>
      <c r="L3421">
        <v>0.12630430334856399</v>
      </c>
      <c r="M3421">
        <v>0.20459553037456699</v>
      </c>
      <c r="N3421">
        <v>-0.24632872093427799</v>
      </c>
    </row>
    <row r="3422" spans="1:14" x14ac:dyDescent="0.3">
      <c r="A3422" t="s">
        <v>698</v>
      </c>
      <c r="B3422" s="4">
        <v>0.5</v>
      </c>
      <c r="C3422">
        <v>1.59732485407615E-2</v>
      </c>
      <c r="D3422">
        <v>2.6363324227089101E-2</v>
      </c>
      <c r="E3422">
        <v>1.03005060683415E-2</v>
      </c>
      <c r="F3422">
        <v>2.1287712541239099E-2</v>
      </c>
      <c r="G3422">
        <v>0.109601163011187</v>
      </c>
      <c r="H3422" s="4">
        <v>0.5</v>
      </c>
      <c r="I3422">
        <v>0.12603150787697301</v>
      </c>
      <c r="J3422">
        <v>0.12835026938552899</v>
      </c>
      <c r="K3422">
        <v>8.8249335061040393E-2</v>
      </c>
      <c r="L3422">
        <v>0.109663779581262</v>
      </c>
      <c r="M3422">
        <v>3.9195192056440996E-3</v>
      </c>
      <c r="N3422">
        <v>-0.19752510530633799</v>
      </c>
    </row>
    <row r="3423" spans="1:14" x14ac:dyDescent="0.3">
      <c r="A3423" t="s">
        <v>698</v>
      </c>
      <c r="B3423" s="4">
        <v>0.66666666666666663</v>
      </c>
      <c r="C3423">
        <v>2.1407138698552999E-2</v>
      </c>
      <c r="D3423">
        <v>2.2183408721095001E-2</v>
      </c>
      <c r="E3423">
        <v>8.56882678728727E-3</v>
      </c>
      <c r="F3423">
        <v>1.22710376640244E-2</v>
      </c>
      <c r="G3423">
        <v>-0.32463685559669597</v>
      </c>
      <c r="H3423" s="4">
        <v>0.66666666666666663</v>
      </c>
      <c r="I3423">
        <v>0.11007297278865399</v>
      </c>
      <c r="J3423">
        <v>0.114574098069974</v>
      </c>
      <c r="K3423">
        <v>8.5384982609290505E-2</v>
      </c>
      <c r="L3423">
        <v>8.7567346382051006E-2</v>
      </c>
      <c r="M3423">
        <v>-4.9323269130661103E-2</v>
      </c>
      <c r="N3423">
        <v>-0.168291165321616</v>
      </c>
    </row>
    <row r="3424" spans="1:14" x14ac:dyDescent="0.3">
      <c r="A3424" t="s">
        <v>698</v>
      </c>
      <c r="B3424" s="4">
        <v>0.83333333333333337</v>
      </c>
      <c r="C3424">
        <v>1.21516115067105E-2</v>
      </c>
      <c r="D3424">
        <v>1.9257467866899799E-2</v>
      </c>
      <c r="E3424">
        <v>9.04653141654343E-3</v>
      </c>
      <c r="F3424">
        <v>1.91380417095851E-2</v>
      </c>
      <c r="G3424">
        <v>-0.68075236167341402</v>
      </c>
      <c r="H3424" s="4">
        <v>0.83333333333333337</v>
      </c>
      <c r="I3424">
        <v>8.7294550910457097E-2</v>
      </c>
      <c r="J3424">
        <v>0.104753461092547</v>
      </c>
      <c r="K3424">
        <v>6.65620950692246E-2</v>
      </c>
      <c r="L3424">
        <v>0.10134351769760901</v>
      </c>
      <c r="M3424">
        <v>-0.57727583846680297</v>
      </c>
      <c r="N3424">
        <v>-0.18373351344022301</v>
      </c>
    </row>
    <row r="3425" spans="1:14" x14ac:dyDescent="0.3">
      <c r="A3425" t="s">
        <v>699</v>
      </c>
      <c r="B3425" s="4">
        <v>0</v>
      </c>
      <c r="C3425">
        <v>1.90783286309286E-2</v>
      </c>
      <c r="D3425">
        <v>3.0364100497111201E-2</v>
      </c>
      <c r="E3425">
        <v>8.8076791019149198E-3</v>
      </c>
      <c r="F3425">
        <v>1.6212100855389999E-2</v>
      </c>
      <c r="G3425">
        <v>2.0264200792602298</v>
      </c>
      <c r="H3425" s="4">
        <v>0</v>
      </c>
      <c r="I3425">
        <v>0.10134351769760901</v>
      </c>
      <c r="J3425">
        <v>0.13339698561003999</v>
      </c>
      <c r="K3425">
        <v>9.8206369774262697E-2</v>
      </c>
      <c r="L3425">
        <v>0.118256836936508</v>
      </c>
      <c r="M3425">
        <v>0.40641191709844499</v>
      </c>
      <c r="N3425">
        <v>-0.22807529137104701</v>
      </c>
    </row>
    <row r="3426" spans="1:14" x14ac:dyDescent="0.3">
      <c r="A3426" t="s">
        <v>699</v>
      </c>
      <c r="B3426" s="4">
        <v>0.16666666666666666</v>
      </c>
      <c r="C3426">
        <v>1.6212100855389999E-2</v>
      </c>
      <c r="D3426">
        <v>2.17057040918388E-2</v>
      </c>
      <c r="E3426">
        <v>1.4360995417021001E-2</v>
      </c>
      <c r="F3426">
        <v>2.05711555973545E-2</v>
      </c>
      <c r="G3426">
        <v>-0.19380183326058401</v>
      </c>
      <c r="H3426" s="4">
        <v>0.16666666666666666</v>
      </c>
      <c r="I3426">
        <v>0.118529632408105</v>
      </c>
      <c r="J3426">
        <v>0.14171724749369499</v>
      </c>
      <c r="K3426">
        <v>9.8342767510061199E-2</v>
      </c>
      <c r="L3426">
        <v>0.112391734297213</v>
      </c>
      <c r="M3426">
        <v>0.62284135390283202</v>
      </c>
      <c r="N3426">
        <v>-0.20522376797741901</v>
      </c>
    </row>
    <row r="3427" spans="1:14" x14ac:dyDescent="0.3">
      <c r="A3427" t="s">
        <v>699</v>
      </c>
      <c r="B3427" s="4">
        <v>0.33333333333333331</v>
      </c>
      <c r="C3427">
        <v>2.05711555973545E-2</v>
      </c>
      <c r="D3427">
        <v>2.05711555973545E-2</v>
      </c>
      <c r="E3427">
        <v>9.2256706525145893E-3</v>
      </c>
      <c r="F3427">
        <v>1.5794109304790301E-2</v>
      </c>
      <c r="G3427">
        <v>0.26020573903627497</v>
      </c>
      <c r="H3427" s="4">
        <v>0.33333333333333331</v>
      </c>
      <c r="I3427">
        <v>0.112528132033009</v>
      </c>
      <c r="J3427">
        <v>0.127804678442338</v>
      </c>
      <c r="K3427">
        <v>9.7387983359477903E-2</v>
      </c>
      <c r="L3427">
        <v>0.118938825615498</v>
      </c>
      <c r="M3427">
        <v>9.5913734392735497E-2</v>
      </c>
      <c r="N3427">
        <v>-0.23053380438210999</v>
      </c>
    </row>
    <row r="3428" spans="1:14" x14ac:dyDescent="0.3">
      <c r="A3428" t="s">
        <v>699</v>
      </c>
      <c r="B3428" s="4">
        <v>0.5</v>
      </c>
      <c r="C3428">
        <v>1.5674683147476502E-2</v>
      </c>
      <c r="D3428">
        <v>2.3795661844835399E-2</v>
      </c>
      <c r="E3428">
        <v>-1.2838311911268199E-3</v>
      </c>
      <c r="F3428">
        <v>7.4939913714602699E-3</v>
      </c>
      <c r="G3428">
        <v>1.03995531878329</v>
      </c>
      <c r="H3428" s="4">
        <v>0.5</v>
      </c>
      <c r="I3428">
        <v>0.11866603014390099</v>
      </c>
      <c r="J3428">
        <v>0.13339698561003999</v>
      </c>
      <c r="K3428">
        <v>9.4387233171932497E-2</v>
      </c>
      <c r="L3428">
        <v>0.107617813544297</v>
      </c>
      <c r="M3428">
        <v>0.54052304505437598</v>
      </c>
      <c r="N3428">
        <v>-0.22378194890033101</v>
      </c>
    </row>
    <row r="3429" spans="1:14" x14ac:dyDescent="0.3">
      <c r="A3429" t="s">
        <v>699</v>
      </c>
      <c r="B3429" s="4">
        <v>0.66666666666666663</v>
      </c>
      <c r="C3429">
        <v>7.3745652141456002E-3</v>
      </c>
      <c r="D3429">
        <v>2.2422261035723499E-2</v>
      </c>
      <c r="E3429">
        <v>4.3291982026366299E-3</v>
      </c>
      <c r="F3429">
        <v>1.1435054562825901E-2</v>
      </c>
      <c r="G3429">
        <v>-0.56033865464807697</v>
      </c>
      <c r="H3429" s="4">
        <v>0.66666666666666663</v>
      </c>
      <c r="I3429">
        <v>0.107481415808498</v>
      </c>
      <c r="J3429">
        <v>0.111846143354022</v>
      </c>
      <c r="K3429">
        <v>8.6339766759873801E-2</v>
      </c>
      <c r="L3429">
        <v>8.7567346382051006E-2</v>
      </c>
      <c r="M3429">
        <v>-0.44634002857382898</v>
      </c>
      <c r="N3429">
        <v>-0.17015963102312501</v>
      </c>
    </row>
    <row r="3430" spans="1:14" x14ac:dyDescent="0.3">
      <c r="A3430" t="s">
        <v>699</v>
      </c>
      <c r="B3430" s="4">
        <v>0.83333333333333337</v>
      </c>
      <c r="C3430">
        <v>1.14947676414824E-2</v>
      </c>
      <c r="D3430">
        <v>1.7645214743159301E-2</v>
      </c>
      <c r="E3430">
        <v>1.0599071461626501E-2</v>
      </c>
      <c r="F3430">
        <v>1.2569603057309401E-2</v>
      </c>
      <c r="G3430">
        <v>-0.83924123395286399</v>
      </c>
      <c r="H3430" s="4">
        <v>0.83333333333333337</v>
      </c>
      <c r="I3430">
        <v>8.7021755438863105E-2</v>
      </c>
      <c r="J3430">
        <v>9.6160403737297603E-2</v>
      </c>
      <c r="K3430">
        <v>7.1199618086342495E-2</v>
      </c>
      <c r="L3430">
        <v>7.3109186387509101E-2</v>
      </c>
      <c r="M3430">
        <v>-0.92015786278081302</v>
      </c>
      <c r="N3430">
        <v>-0.13530911674406201</v>
      </c>
    </row>
    <row r="3431" spans="1:14" x14ac:dyDescent="0.3">
      <c r="A3431" t="s">
        <v>700</v>
      </c>
      <c r="B3431" s="4">
        <v>0.91666666666666663</v>
      </c>
      <c r="C3431">
        <v>6.8580470837625099E-2</v>
      </c>
      <c r="D3431">
        <v>7.3894934838102694E-2</v>
      </c>
      <c r="E3431">
        <v>4.0157045396867999E-2</v>
      </c>
      <c r="F3431">
        <v>6.4579694567602999E-2</v>
      </c>
      <c r="G3431">
        <v>1.7908224076281201</v>
      </c>
      <c r="H3431" s="4">
        <v>0.91666666666666663</v>
      </c>
      <c r="I3431">
        <v>4.91031848871313E-2</v>
      </c>
      <c r="J3431">
        <v>0.105026256564141</v>
      </c>
      <c r="K3431">
        <v>4.91031848871313E-2</v>
      </c>
      <c r="L3431">
        <v>0.104617063356751</v>
      </c>
      <c r="M3431">
        <v>2.7167300380228099</v>
      </c>
      <c r="N3431">
        <v>-8.9485601149051297E-2</v>
      </c>
    </row>
    <row r="3432" spans="1:14" x14ac:dyDescent="0.3">
      <c r="A3432" t="s">
        <v>701</v>
      </c>
      <c r="B3432" s="4">
        <v>0</v>
      </c>
      <c r="C3432">
        <v>6.4758833803573307E-2</v>
      </c>
      <c r="D3432">
        <v>7.0610715511965294E-2</v>
      </c>
      <c r="E3432">
        <v>5.1562243420365202E-2</v>
      </c>
      <c r="F3432">
        <v>7.0192723961365597E-2</v>
      </c>
      <c r="G3432">
        <v>1.51078368567157</v>
      </c>
      <c r="H3432" s="4">
        <v>0</v>
      </c>
      <c r="I3432">
        <v>0.105026256564141</v>
      </c>
      <c r="J3432">
        <v>0.118393234672307</v>
      </c>
      <c r="K3432">
        <v>8.8385732796838798E-2</v>
      </c>
      <c r="L3432">
        <v>0.11361931391938999</v>
      </c>
      <c r="M3432">
        <v>1.1038363171355501</v>
      </c>
      <c r="N3432">
        <v>-9.7060686697784795E-2</v>
      </c>
    </row>
    <row r="3433" spans="1:14" x14ac:dyDescent="0.3">
      <c r="A3433" t="s">
        <v>701</v>
      </c>
      <c r="B3433" s="4">
        <v>0.16666666666666666</v>
      </c>
      <c r="C3433">
        <v>7.0192723961365597E-2</v>
      </c>
      <c r="D3433">
        <v>8.2672757400689897E-2</v>
      </c>
      <c r="E3433">
        <v>6.6729365399256099E-2</v>
      </c>
      <c r="F3433">
        <v>8.2075626614119004E-2</v>
      </c>
      <c r="G3433">
        <v>-0.160911719680217</v>
      </c>
      <c r="H3433" s="4">
        <v>0.16666666666666666</v>
      </c>
      <c r="I3433">
        <v>0.11361931391938999</v>
      </c>
      <c r="J3433">
        <v>0.16176771465593801</v>
      </c>
      <c r="K3433">
        <v>0.11361931391938999</v>
      </c>
      <c r="L3433">
        <v>0.16026733956216399</v>
      </c>
      <c r="M3433">
        <v>0.24896669097981999</v>
      </c>
      <c r="N3433">
        <v>-0.17476254433398999</v>
      </c>
    </row>
    <row r="3434" spans="1:14" x14ac:dyDescent="0.3">
      <c r="A3434" t="s">
        <v>701</v>
      </c>
      <c r="B3434" s="4">
        <v>0.33333333333333331</v>
      </c>
      <c r="C3434">
        <v>8.1956200456805198E-2</v>
      </c>
      <c r="D3434">
        <v>8.9957752996850299E-2</v>
      </c>
      <c r="E3434">
        <v>7.0252437040022903E-2</v>
      </c>
      <c r="F3434">
        <v>7.1148133219878798E-2</v>
      </c>
      <c r="G3434">
        <v>0.17950537198459299</v>
      </c>
      <c r="H3434" s="4">
        <v>0.33333333333333331</v>
      </c>
      <c r="I3434">
        <v>0.159858146354772</v>
      </c>
      <c r="J3434">
        <v>0.16244970333492501</v>
      </c>
      <c r="K3434">
        <v>0.11211893882561599</v>
      </c>
      <c r="L3434">
        <v>0.119620814294484</v>
      </c>
      <c r="M3434">
        <v>0.15592758419310801</v>
      </c>
      <c r="N3434">
        <v>-0.10833896273530701</v>
      </c>
    </row>
    <row r="3435" spans="1:14" x14ac:dyDescent="0.3">
      <c r="A3435" t="s">
        <v>701</v>
      </c>
      <c r="B3435" s="4">
        <v>0.5</v>
      </c>
      <c r="C3435">
        <v>7.1148133219878798E-2</v>
      </c>
      <c r="D3435">
        <v>9.9272993267349993E-2</v>
      </c>
      <c r="E3435">
        <v>6.8759610073596295E-2</v>
      </c>
      <c r="F3435">
        <v>9.2226849985818093E-2</v>
      </c>
      <c r="G3435">
        <v>8.2237690126321206E-2</v>
      </c>
      <c r="H3435" s="4">
        <v>0.5</v>
      </c>
      <c r="I3435">
        <v>0.11934801882288699</v>
      </c>
      <c r="J3435">
        <v>0.17267953351974399</v>
      </c>
      <c r="K3435">
        <v>0.116210870899543</v>
      </c>
      <c r="L3435">
        <v>0.14949191843415399</v>
      </c>
      <c r="M3435">
        <v>0.73779050185247497</v>
      </c>
      <c r="N3435">
        <v>-0.12799040571142101</v>
      </c>
    </row>
    <row r="3436" spans="1:14" x14ac:dyDescent="0.3">
      <c r="A3436" t="s">
        <v>701</v>
      </c>
      <c r="B3436" s="4">
        <v>0.66666666666666663</v>
      </c>
      <c r="C3436">
        <v>9.2167136907160802E-2</v>
      </c>
      <c r="D3436">
        <v>0.109842208189648</v>
      </c>
      <c r="E3436">
        <v>9.1211727648648405E-2</v>
      </c>
      <c r="F3436">
        <v>0.10960335587502</v>
      </c>
      <c r="G3436">
        <v>-0.18961410195331099</v>
      </c>
      <c r="H3436" s="4">
        <v>0.66666666666666663</v>
      </c>
      <c r="I3436">
        <v>0.149764713905751</v>
      </c>
      <c r="J3436">
        <v>0.17745345427266099</v>
      </c>
      <c r="K3436">
        <v>0.13885289504194501</v>
      </c>
      <c r="L3436">
        <v>0.176635067857873</v>
      </c>
      <c r="M3436">
        <v>-0.14003294892915899</v>
      </c>
      <c r="N3436">
        <v>-0.14981936186729</v>
      </c>
    </row>
    <row r="3437" spans="1:14" x14ac:dyDescent="0.3">
      <c r="A3437" t="s">
        <v>701</v>
      </c>
      <c r="B3437" s="4">
        <v>0.83333333333333337</v>
      </c>
      <c r="C3437">
        <v>0.109663068953677</v>
      </c>
      <c r="D3437">
        <v>0.113842984459671</v>
      </c>
      <c r="E3437">
        <v>0.101542090256318</v>
      </c>
      <c r="F3437">
        <v>0.103512621852</v>
      </c>
      <c r="G3437">
        <v>-0.43778169704095599</v>
      </c>
      <c r="H3437" s="4">
        <v>0.83333333333333337</v>
      </c>
      <c r="I3437">
        <v>0.17622587465048301</v>
      </c>
      <c r="J3437">
        <v>0.17745345427266099</v>
      </c>
      <c r="K3437">
        <v>0.12534951919798401</v>
      </c>
      <c r="L3437">
        <v>0.14526358862442901</v>
      </c>
      <c r="M3437">
        <v>-0.67489294568402003</v>
      </c>
      <c r="N3437">
        <v>-9.3315581747155096E-2</v>
      </c>
    </row>
    <row r="3438" spans="1:14" x14ac:dyDescent="0.3">
      <c r="A3438" t="s">
        <v>702</v>
      </c>
      <c r="B3438" s="4">
        <v>0</v>
      </c>
      <c r="C3438">
        <v>0.103811187245286</v>
      </c>
      <c r="D3438">
        <v>0.107811963515308</v>
      </c>
      <c r="E3438">
        <v>8.2851896636660996E-2</v>
      </c>
      <c r="F3438">
        <v>9.3182259244331295E-2</v>
      </c>
      <c r="G3438">
        <v>0.89909376089229698</v>
      </c>
      <c r="H3438" s="4">
        <v>0</v>
      </c>
      <c r="I3438">
        <v>0.14635477051081</v>
      </c>
      <c r="J3438">
        <v>0.155084225601855</v>
      </c>
      <c r="K3438">
        <v>0.119211621087092</v>
      </c>
      <c r="L3438">
        <v>0.13598854259019599</v>
      </c>
      <c r="M3438">
        <v>0.61421143847487003</v>
      </c>
      <c r="N3438">
        <v>-9.5674269164248996E-2</v>
      </c>
    </row>
    <row r="3439" spans="1:14" x14ac:dyDescent="0.3">
      <c r="A3439" t="s">
        <v>702</v>
      </c>
      <c r="B3439" s="4">
        <v>0.16666666666666666</v>
      </c>
      <c r="C3439">
        <v>9.3182259244331295E-2</v>
      </c>
      <c r="D3439">
        <v>9.79593055368954E-2</v>
      </c>
      <c r="E3439">
        <v>8.7628942929225101E-2</v>
      </c>
      <c r="F3439">
        <v>9.5570782390612896E-2</v>
      </c>
      <c r="G3439">
        <v>-0.35514361750940598</v>
      </c>
      <c r="H3439" s="4">
        <v>0.16666666666666666</v>
      </c>
      <c r="I3439">
        <v>0.13639773579758499</v>
      </c>
      <c r="J3439">
        <v>0.14171724749369499</v>
      </c>
      <c r="K3439">
        <v>0.114574098069974</v>
      </c>
      <c r="L3439">
        <v>0.127122689763352</v>
      </c>
      <c r="M3439">
        <v>-0.42989048743826402</v>
      </c>
      <c r="N3439">
        <v>-7.05201536474096E-2</v>
      </c>
    </row>
    <row r="3440" spans="1:14" x14ac:dyDescent="0.3">
      <c r="A3440" t="s">
        <v>702</v>
      </c>
      <c r="B3440" s="4">
        <v>0.33333333333333331</v>
      </c>
      <c r="C3440">
        <v>9.5451356233299103E-2</v>
      </c>
      <c r="D3440">
        <v>0.104468031110513</v>
      </c>
      <c r="E3440">
        <v>9.4675086210757098E-2</v>
      </c>
      <c r="F3440">
        <v>0.1043486049532</v>
      </c>
      <c r="G3440">
        <v>0.330297424220862</v>
      </c>
      <c r="H3440" s="4">
        <v>0.33333333333333331</v>
      </c>
      <c r="I3440">
        <v>0.12671349655596001</v>
      </c>
      <c r="J3440">
        <v>0.13939848598513299</v>
      </c>
      <c r="K3440">
        <v>0.112528132033009</v>
      </c>
      <c r="L3440">
        <v>0.12739548523494901</v>
      </c>
      <c r="M3440">
        <v>0.400753295668549</v>
      </c>
    </row>
    <row r="3441" spans="1:14" x14ac:dyDescent="0.3">
      <c r="A3441" t="s">
        <v>702</v>
      </c>
      <c r="B3441" s="4">
        <v>0.5</v>
      </c>
      <c r="C3441">
        <v>0.104169465717228</v>
      </c>
      <c r="D3441">
        <v>0.12363592935942699</v>
      </c>
      <c r="E3441">
        <v>0.101601803334975</v>
      </c>
      <c r="F3441">
        <v>0.117545195336408</v>
      </c>
      <c r="G3441">
        <v>0.31910569105691</v>
      </c>
      <c r="H3441" s="4">
        <v>0.5</v>
      </c>
      <c r="I3441">
        <v>0.12725908749914999</v>
      </c>
      <c r="J3441">
        <v>0.137216122212373</v>
      </c>
      <c r="K3441">
        <v>8.5112187137696499E-2</v>
      </c>
      <c r="L3441">
        <v>9.0568096569599396E-2</v>
      </c>
      <c r="M3441">
        <v>0.406023124495832</v>
      </c>
    </row>
    <row r="3442" spans="1:14" x14ac:dyDescent="0.3">
      <c r="A3442" t="s">
        <v>702</v>
      </c>
      <c r="B3442" s="4">
        <v>0.66666666666666663</v>
      </c>
      <c r="C3442">
        <v>0.11778404765103601</v>
      </c>
      <c r="D3442">
        <v>0.15426873871049601</v>
      </c>
      <c r="E3442">
        <v>0.116410646841924</v>
      </c>
      <c r="F3442">
        <v>0.153313329451983</v>
      </c>
      <c r="G3442">
        <v>0.15165031222123099</v>
      </c>
      <c r="H3442" s="4">
        <v>0.66666666666666663</v>
      </c>
      <c r="I3442">
        <v>9.0840892041193305E-2</v>
      </c>
      <c r="J3442">
        <v>0.15631180522403601</v>
      </c>
      <c r="K3442">
        <v>9.0840892041193305E-2</v>
      </c>
      <c r="L3442">
        <v>0.119757212030283</v>
      </c>
      <c r="M3442">
        <v>0.22375215146299399</v>
      </c>
      <c r="N3442">
        <v>1</v>
      </c>
    </row>
    <row r="3443" spans="1:14" x14ac:dyDescent="0.3">
      <c r="A3443" t="s">
        <v>702</v>
      </c>
      <c r="B3443" s="4">
        <v>0.83333333333333337</v>
      </c>
      <c r="C3443">
        <v>0.15355218176661101</v>
      </c>
      <c r="D3443">
        <v>0.17415319390329401</v>
      </c>
      <c r="E3443">
        <v>0.143460671473569</v>
      </c>
      <c r="F3443">
        <v>0.14435636765342499</v>
      </c>
      <c r="G3443">
        <v>-0.38243785648897899</v>
      </c>
      <c r="H3443" s="4">
        <v>0.83333333333333337</v>
      </c>
      <c r="I3443">
        <v>0.12016640523767499</v>
      </c>
      <c r="J3443">
        <v>0.156039009752442</v>
      </c>
      <c r="K3443">
        <v>0.106663029393713</v>
      </c>
      <c r="L3443">
        <v>0.13339698561003999</v>
      </c>
      <c r="M3443">
        <v>-0.25644631973745802</v>
      </c>
    </row>
    <row r="3444" spans="1:14" x14ac:dyDescent="0.3">
      <c r="A3444" t="s">
        <v>703</v>
      </c>
      <c r="B3444" s="4">
        <v>0</v>
      </c>
      <c r="C3444">
        <v>0.14465493304671001</v>
      </c>
      <c r="D3444">
        <v>0.182214459521997</v>
      </c>
      <c r="E3444">
        <v>-9.5929060862555204E-2</v>
      </c>
      <c r="F3444">
        <v>-7.4312926388702405E-2</v>
      </c>
      <c r="G3444">
        <v>3.6072976054732</v>
      </c>
      <c r="H3444" s="4">
        <v>0</v>
      </c>
      <c r="I3444">
        <v>0.13339698561003999</v>
      </c>
      <c r="J3444">
        <v>0.15972174861897301</v>
      </c>
      <c r="K3444">
        <v>-6.4652526768051902E-2</v>
      </c>
      <c r="L3444">
        <v>-4.07829230034756E-2</v>
      </c>
      <c r="M3444">
        <v>4.6847414880201699</v>
      </c>
    </row>
    <row r="3445" spans="1:14" x14ac:dyDescent="0.3">
      <c r="A3445" t="s">
        <v>703</v>
      </c>
      <c r="B3445" s="4">
        <v>0.16666666666666666</v>
      </c>
      <c r="C3445">
        <v>-7.4432352546016198E-2</v>
      </c>
      <c r="D3445">
        <v>3.2334632092793997E-2</v>
      </c>
      <c r="E3445">
        <v>-0.124710764775254</v>
      </c>
      <c r="F3445">
        <v>2.8095003508143399E-2</v>
      </c>
      <c r="G3445">
        <v>-8.94669108548235E-2</v>
      </c>
      <c r="H3445" s="4">
        <v>0.16666666666666666</v>
      </c>
      <c r="I3445">
        <v>-4.0373729796083203E-2</v>
      </c>
      <c r="J3445">
        <v>0.11648366637113999</v>
      </c>
      <c r="K3445">
        <v>-4.3510877719427E-2</v>
      </c>
      <c r="L3445">
        <v>0.11511968901316499</v>
      </c>
      <c r="M3445">
        <v>1.8485655131617799E-3</v>
      </c>
      <c r="N3445">
        <v>-0.83569812869094096</v>
      </c>
    </row>
    <row r="3446" spans="1:14" x14ac:dyDescent="0.3">
      <c r="A3446" t="s">
        <v>703</v>
      </c>
      <c r="B3446" s="4">
        <v>0.33333333333333331</v>
      </c>
      <c r="C3446">
        <v>2.74978727215726E-2</v>
      </c>
      <c r="D3446">
        <v>4.2187290071208097E-2</v>
      </c>
      <c r="E3446">
        <v>3.9709197306943096E-3</v>
      </c>
      <c r="F3446">
        <v>2.80352904294861E-2</v>
      </c>
      <c r="G3446">
        <v>-0.23590008425973699</v>
      </c>
      <c r="H3446" s="4">
        <v>0.33333333333333331</v>
      </c>
      <c r="I3446">
        <v>0.11511968901316499</v>
      </c>
      <c r="J3446">
        <v>0.16395007842869899</v>
      </c>
      <c r="K3446">
        <v>8.4702993930301104E-2</v>
      </c>
      <c r="L3446">
        <v>0.132169405987862</v>
      </c>
      <c r="M3446">
        <v>-0.22761827441139501</v>
      </c>
      <c r="N3446">
        <v>-1</v>
      </c>
    </row>
    <row r="3447" spans="1:14" x14ac:dyDescent="0.3">
      <c r="A3447" t="s">
        <v>703</v>
      </c>
      <c r="B3447" s="4">
        <v>0.5</v>
      </c>
      <c r="C3447">
        <v>2.81547165867999E-2</v>
      </c>
      <c r="D3447">
        <v>8.6076402884142006E-2</v>
      </c>
      <c r="E3447">
        <v>2.5945332676489401E-2</v>
      </c>
      <c r="F3447">
        <v>6.6251660769999998E-2</v>
      </c>
      <c r="G3447">
        <v>0.19568155947638</v>
      </c>
      <c r="H3447" s="4">
        <v>0.5</v>
      </c>
      <c r="I3447">
        <v>0.13230580372365799</v>
      </c>
      <c r="J3447">
        <v>0.157812180317807</v>
      </c>
      <c r="K3447">
        <v>8.1020255063769406E-2</v>
      </c>
      <c r="L3447">
        <v>0.106117438450523</v>
      </c>
      <c r="M3447">
        <v>-0.217821309125656</v>
      </c>
    </row>
    <row r="3448" spans="1:14" x14ac:dyDescent="0.3">
      <c r="A3448" t="s">
        <v>703</v>
      </c>
      <c r="B3448" s="4">
        <v>0.66666666666666663</v>
      </c>
      <c r="C3448">
        <v>6.6430800005971097E-2</v>
      </c>
      <c r="D3448">
        <v>0.12566617403376701</v>
      </c>
      <c r="E3448">
        <v>6.3385432994461297E-2</v>
      </c>
      <c r="F3448">
        <v>0.122501380864944</v>
      </c>
      <c r="G3448">
        <v>-0.20283818760598499</v>
      </c>
      <c r="H3448" s="4">
        <v>0.66666666666666663</v>
      </c>
      <c r="I3448">
        <v>0.10570824524312999</v>
      </c>
      <c r="J3448">
        <v>0.141990042965289</v>
      </c>
      <c r="K3448">
        <v>7.9247084498398304E-2</v>
      </c>
      <c r="L3448">
        <v>0.103116688262977</v>
      </c>
      <c r="M3448">
        <v>-0.11196628183983801</v>
      </c>
    </row>
    <row r="3449" spans="1:14" x14ac:dyDescent="0.3">
      <c r="A3449" t="s">
        <v>703</v>
      </c>
      <c r="B3449" s="4">
        <v>0.83333333333333337</v>
      </c>
      <c r="C3449">
        <v>0.122740233179571</v>
      </c>
      <c r="D3449">
        <v>0.134443996596354</v>
      </c>
      <c r="E3449">
        <v>0.102497499514831</v>
      </c>
      <c r="F3449">
        <v>0.1233970770448</v>
      </c>
      <c r="G3449">
        <v>-0.60791192386639203</v>
      </c>
      <c r="H3449" s="4">
        <v>0.83333333333333337</v>
      </c>
      <c r="I3449">
        <v>0.108299802223286</v>
      </c>
      <c r="J3449">
        <v>0.12153038259565099</v>
      </c>
      <c r="K3449">
        <v>-1.63677282957084E-2</v>
      </c>
      <c r="L3449">
        <v>0.11293732524040399</v>
      </c>
      <c r="M3449">
        <v>-0.52744531572430797</v>
      </c>
    </row>
    <row r="3450" spans="1:14" x14ac:dyDescent="0.3">
      <c r="A3450" t="s">
        <v>704</v>
      </c>
      <c r="B3450" s="4">
        <v>0</v>
      </c>
      <c r="C3450">
        <v>0.123217937808828</v>
      </c>
      <c r="D3450">
        <v>0.13020436801170299</v>
      </c>
      <c r="E3450">
        <v>9.0734023019391402E-2</v>
      </c>
      <c r="F3450">
        <v>0.10661770194216701</v>
      </c>
      <c r="G3450">
        <v>0.67685132305349305</v>
      </c>
      <c r="H3450" s="4">
        <v>0</v>
      </c>
      <c r="I3450">
        <v>0.112664529768807</v>
      </c>
      <c r="J3450">
        <v>0.19273000068199</v>
      </c>
      <c r="K3450">
        <v>0.101207119961811</v>
      </c>
      <c r="L3450">
        <v>0.18700129577849001</v>
      </c>
      <c r="M3450">
        <v>-4.4541484716157202E-2</v>
      </c>
    </row>
    <row r="3451" spans="1:14" x14ac:dyDescent="0.3">
      <c r="A3451" t="s">
        <v>704</v>
      </c>
      <c r="B3451" s="4">
        <v>0.16666666666666666</v>
      </c>
      <c r="C3451">
        <v>0.10655798886351001</v>
      </c>
      <c r="D3451">
        <v>0.14250526221505599</v>
      </c>
      <c r="E3451">
        <v>0.105483153447683</v>
      </c>
      <c r="F3451">
        <v>0.139280755967575</v>
      </c>
      <c r="G3451">
        <v>-0.11329965374354301</v>
      </c>
      <c r="H3451" s="4">
        <v>0.16666666666666666</v>
      </c>
      <c r="I3451">
        <v>0.18645570483530299</v>
      </c>
      <c r="J3451">
        <v>0.252335811225535</v>
      </c>
      <c r="K3451">
        <v>0.185773716156313</v>
      </c>
      <c r="L3451">
        <v>0.22014594557730599</v>
      </c>
      <c r="M3451">
        <v>0.251980499695307</v>
      </c>
      <c r="N3451">
        <v>-0.43907044186476801</v>
      </c>
    </row>
    <row r="3452" spans="1:14" x14ac:dyDescent="0.3">
      <c r="A3452" t="s">
        <v>704</v>
      </c>
      <c r="B3452" s="4">
        <v>0.33333333333333331</v>
      </c>
      <c r="C3452">
        <v>0.13922104288891901</v>
      </c>
      <c r="D3452">
        <v>0.213922104288891</v>
      </c>
      <c r="E3452">
        <v>0.13611596279875199</v>
      </c>
      <c r="F3452">
        <v>0.19385850986012201</v>
      </c>
      <c r="G3452">
        <v>0.57339478906600005</v>
      </c>
      <c r="H3452" s="4">
        <v>0.33333333333333331</v>
      </c>
      <c r="I3452">
        <v>0.21960035463411201</v>
      </c>
      <c r="J3452">
        <v>0.32189865648230198</v>
      </c>
      <c r="K3452">
        <v>0.21850917274773299</v>
      </c>
      <c r="L3452">
        <v>0.27552342631112497</v>
      </c>
      <c r="M3452">
        <v>0.37490873691895799</v>
      </c>
      <c r="N3452">
        <v>-0.44341268627504199</v>
      </c>
    </row>
    <row r="3453" spans="1:14" x14ac:dyDescent="0.3">
      <c r="A3453" t="s">
        <v>704</v>
      </c>
      <c r="B3453" s="4">
        <v>0.5</v>
      </c>
      <c r="C3453">
        <v>0.193798796781464</v>
      </c>
      <c r="D3453">
        <v>0.19481391911863499</v>
      </c>
      <c r="E3453">
        <v>9.8078731694209206E-2</v>
      </c>
      <c r="F3453">
        <v>0.10327376953737299</v>
      </c>
      <c r="G3453">
        <v>0.26177882659288698</v>
      </c>
      <c r="H3453" s="4">
        <v>0.5</v>
      </c>
      <c r="I3453">
        <v>0.27552342631112497</v>
      </c>
      <c r="J3453">
        <v>0.29189115460683301</v>
      </c>
      <c r="K3453">
        <v>0.15562981654504601</v>
      </c>
      <c r="L3453">
        <v>0.16981518106799401</v>
      </c>
      <c r="M3453">
        <v>0.56898840605363299</v>
      </c>
      <c r="N3453">
        <v>-0.36129720469411603</v>
      </c>
    </row>
    <row r="3454" spans="1:14" x14ac:dyDescent="0.3">
      <c r="A3454" t="s">
        <v>704</v>
      </c>
      <c r="B3454" s="4">
        <v>0.66666666666666663</v>
      </c>
      <c r="C3454">
        <v>0.10327376953737299</v>
      </c>
      <c r="D3454">
        <v>0.158388941137833</v>
      </c>
      <c r="E3454">
        <v>0.10327376953737299</v>
      </c>
      <c r="F3454">
        <v>0.145311776911937</v>
      </c>
      <c r="G3454">
        <v>-0.15165097381658699</v>
      </c>
      <c r="H3454" s="4">
        <v>0.66666666666666663</v>
      </c>
      <c r="I3454">
        <v>0.168860396917414</v>
      </c>
      <c r="J3454">
        <v>0.22696583236718401</v>
      </c>
      <c r="K3454">
        <v>0.15685739616722399</v>
      </c>
      <c r="L3454">
        <v>0.18604651162791</v>
      </c>
      <c r="M3454">
        <v>1.37635379061371E-2</v>
      </c>
      <c r="N3454">
        <v>-0.221175737759404</v>
      </c>
    </row>
    <row r="3455" spans="1:14" x14ac:dyDescent="0.3">
      <c r="A3455" t="s">
        <v>704</v>
      </c>
      <c r="B3455" s="4">
        <v>0.83333333333333337</v>
      </c>
      <c r="C3455">
        <v>0.145431203069252</v>
      </c>
      <c r="D3455">
        <v>0.15217878095749901</v>
      </c>
      <c r="E3455">
        <v>0.12942809798916199</v>
      </c>
      <c r="F3455">
        <v>0.14232612297908501</v>
      </c>
      <c r="G3455">
        <v>-0.67163328138659695</v>
      </c>
      <c r="H3455" s="4">
        <v>0.83333333333333337</v>
      </c>
      <c r="I3455">
        <v>0.18645570483530299</v>
      </c>
      <c r="J3455">
        <v>0.21482643388119799</v>
      </c>
      <c r="K3455">
        <v>0.168860396917414</v>
      </c>
      <c r="L3455">
        <v>0.19191161426720499</v>
      </c>
      <c r="M3455">
        <v>-0.59448030269307806</v>
      </c>
      <c r="N3455">
        <v>-0.26923233192217499</v>
      </c>
    </row>
    <row r="3456" spans="1:14" x14ac:dyDescent="0.3">
      <c r="A3456" t="s">
        <v>705</v>
      </c>
      <c r="B3456" s="4">
        <v>0</v>
      </c>
      <c r="C3456">
        <v>0.14262468837237</v>
      </c>
      <c r="D3456">
        <v>0.14787943929419101</v>
      </c>
      <c r="E3456">
        <v>8.9241196052965599E-2</v>
      </c>
      <c r="F3456">
        <v>0.12190425007837299</v>
      </c>
      <c r="G3456">
        <v>0.99259173515453103</v>
      </c>
      <c r="H3456" s="4">
        <v>0</v>
      </c>
      <c r="I3456">
        <v>0.19395758030416799</v>
      </c>
      <c r="J3456">
        <v>0.204187410488987</v>
      </c>
      <c r="K3456">
        <v>0.12998704221510199</v>
      </c>
      <c r="L3456">
        <v>0.185091727477324</v>
      </c>
      <c r="M3456">
        <v>0.28183315038419299</v>
      </c>
      <c r="N3456">
        <v>-0.34308648450307899</v>
      </c>
    </row>
    <row r="3457" spans="1:14" x14ac:dyDescent="0.3">
      <c r="A3457" t="s">
        <v>705</v>
      </c>
      <c r="B3457" s="4">
        <v>0.16666666666666666</v>
      </c>
      <c r="C3457">
        <v>0.12190425007837299</v>
      </c>
      <c r="D3457">
        <v>0.14501321151865201</v>
      </c>
      <c r="E3457">
        <v>0.119336587696119</v>
      </c>
      <c r="F3457">
        <v>0.131756908056787</v>
      </c>
      <c r="G3457">
        <v>-0.11757871499941901</v>
      </c>
      <c r="H3457" s="4">
        <v>0.16666666666666666</v>
      </c>
      <c r="I3457">
        <v>0.185091727477324</v>
      </c>
      <c r="J3457">
        <v>0.21741799086135399</v>
      </c>
      <c r="K3457">
        <v>0.17417990861351801</v>
      </c>
      <c r="L3457">
        <v>0.20350542181</v>
      </c>
      <c r="M3457">
        <v>0.646007278955255</v>
      </c>
      <c r="N3457">
        <v>-0.38956999654364199</v>
      </c>
    </row>
    <row r="3458" spans="1:14" x14ac:dyDescent="0.3">
      <c r="A3458" t="s">
        <v>705</v>
      </c>
      <c r="B3458" s="4">
        <v>0.33333333333333331</v>
      </c>
      <c r="C3458">
        <v>0.13229432576469999</v>
      </c>
      <c r="D3458">
        <v>0.13659366742800799</v>
      </c>
      <c r="E3458">
        <v>9.0077179154164105E-2</v>
      </c>
      <c r="F3458">
        <v>9.8496723244808904E-2</v>
      </c>
      <c r="G3458">
        <v>0.64588545095457495</v>
      </c>
      <c r="H3458" s="4">
        <v>0.33333333333333331</v>
      </c>
      <c r="I3458">
        <v>0.20282343313101101</v>
      </c>
      <c r="J3458">
        <v>0.223419491236448</v>
      </c>
      <c r="K3458">
        <v>0.16626883993726099</v>
      </c>
      <c r="L3458">
        <v>0.19532155766214301</v>
      </c>
      <c r="M3458">
        <v>0.39422514144501503</v>
      </c>
      <c r="N3458">
        <v>-0.52572587829543005</v>
      </c>
    </row>
    <row r="3459" spans="1:14" x14ac:dyDescent="0.3">
      <c r="A3459" t="s">
        <v>705</v>
      </c>
      <c r="B3459" s="4">
        <v>0.5</v>
      </c>
      <c r="C3459">
        <v>9.8556436323465405E-2</v>
      </c>
      <c r="D3459">
        <v>0.12399420783137</v>
      </c>
      <c r="E3459">
        <v>8.33893143445745E-2</v>
      </c>
      <c r="F3459">
        <v>8.7330377535939294E-2</v>
      </c>
      <c r="G3459">
        <v>-3.6278548858045601E-2</v>
      </c>
      <c r="H3459" s="4">
        <v>0.5</v>
      </c>
      <c r="I3459">
        <v>0.19573075086953601</v>
      </c>
      <c r="J3459">
        <v>0.23269453727068101</v>
      </c>
      <c r="K3459">
        <v>0.190820432380824</v>
      </c>
      <c r="L3459">
        <v>0.22096433199209101</v>
      </c>
      <c r="M3459">
        <v>-0.15705023555203099</v>
      </c>
      <c r="N3459">
        <v>-0.72558686518108895</v>
      </c>
    </row>
    <row r="3460" spans="1:14" x14ac:dyDescent="0.3">
      <c r="A3460" t="s">
        <v>705</v>
      </c>
      <c r="B3460" s="4">
        <v>0.66666666666666663</v>
      </c>
      <c r="C3460">
        <v>8.7449803693254002E-2</v>
      </c>
      <c r="D3460">
        <v>0.11229044441458701</v>
      </c>
      <c r="E3460">
        <v>8.2493618164718702E-2</v>
      </c>
      <c r="F3460">
        <v>9.3480824637616297E-2</v>
      </c>
      <c r="G3460">
        <v>-0.13908026894662501</v>
      </c>
      <c r="H3460" s="4">
        <v>0.66666666666666663</v>
      </c>
      <c r="I3460">
        <v>0.22150992293528199</v>
      </c>
      <c r="J3460">
        <v>0.26611198254108998</v>
      </c>
      <c r="K3460">
        <v>0.21591761576758001</v>
      </c>
      <c r="L3460">
        <v>0.25342699311191702</v>
      </c>
      <c r="M3460">
        <v>-0.17651615759185399</v>
      </c>
      <c r="N3460">
        <v>-0.86845322697589</v>
      </c>
    </row>
    <row r="3461" spans="1:14" x14ac:dyDescent="0.3">
      <c r="A3461" t="s">
        <v>705</v>
      </c>
      <c r="B3461" s="4">
        <v>0.83333333333333337</v>
      </c>
      <c r="C3461">
        <v>9.3480824637616297E-2</v>
      </c>
      <c r="D3461">
        <v>0.103214056458715</v>
      </c>
      <c r="E3461">
        <v>9.0972875334020001E-2</v>
      </c>
      <c r="F3461">
        <v>9.4495946974785902E-2</v>
      </c>
      <c r="G3461">
        <v>-0.77134454996866397</v>
      </c>
      <c r="H3461" s="4">
        <v>0.83333333333333337</v>
      </c>
      <c r="I3461">
        <v>0.25329059537611798</v>
      </c>
      <c r="J3461">
        <v>0.26365682329673601</v>
      </c>
      <c r="K3461">
        <v>0.239514424060563</v>
      </c>
      <c r="L3461">
        <v>0.24306076519129899</v>
      </c>
      <c r="M3461">
        <v>-0.75991130224432202</v>
      </c>
      <c r="N3461">
        <v>-0.80665637086485098</v>
      </c>
    </row>
    <row r="3462" spans="1:14" x14ac:dyDescent="0.3">
      <c r="A3462" t="s">
        <v>706</v>
      </c>
      <c r="B3462" s="4">
        <v>0.91666666666666663</v>
      </c>
      <c r="C3462">
        <v>0.103452908773344</v>
      </c>
      <c r="D3462">
        <v>0.115037246032812</v>
      </c>
      <c r="E3462">
        <v>9.9093854031378895E-2</v>
      </c>
      <c r="F3462">
        <v>0.109065938167106</v>
      </c>
      <c r="G3462">
        <v>-0.113851992409867</v>
      </c>
      <c r="H3462" s="4">
        <v>0.91666666666666663</v>
      </c>
      <c r="I3462">
        <v>0.20650617199754601</v>
      </c>
      <c r="J3462">
        <v>0.30457614403601002</v>
      </c>
      <c r="K3462">
        <v>0.198867898792882</v>
      </c>
      <c r="L3462">
        <v>0.27825138102707597</v>
      </c>
      <c r="M3462">
        <v>-0.27987685418415897</v>
      </c>
      <c r="N3462">
        <v>-0.91861934056078198</v>
      </c>
    </row>
    <row r="3463" spans="1:14" x14ac:dyDescent="0.3">
      <c r="A3463" t="s">
        <v>707</v>
      </c>
      <c r="B3463" s="4">
        <v>0</v>
      </c>
      <c r="C3463">
        <v>0.108886798931135</v>
      </c>
      <c r="D3463">
        <v>0.14202755758579999</v>
      </c>
      <c r="E3463">
        <v>9.8257870930180402E-2</v>
      </c>
      <c r="F3463">
        <v>0.13402600504575499</v>
      </c>
      <c r="G3463">
        <v>2.8172733761598798</v>
      </c>
      <c r="H3463" s="4">
        <v>0</v>
      </c>
      <c r="I3463">
        <v>0.27784218781968401</v>
      </c>
      <c r="J3463">
        <v>0.32462661119825298</v>
      </c>
      <c r="K3463">
        <v>0.275932619518517</v>
      </c>
      <c r="L3463">
        <v>0.30784968969515197</v>
      </c>
      <c r="M3463">
        <v>2.0936649825106799</v>
      </c>
      <c r="N3463">
        <v>-0.94380341397714596</v>
      </c>
    </row>
    <row r="3464" spans="1:14" x14ac:dyDescent="0.3">
      <c r="A3464" t="s">
        <v>707</v>
      </c>
      <c r="B3464" s="4">
        <v>0.16666666666666666</v>
      </c>
      <c r="C3464">
        <v>0.13414543120306899</v>
      </c>
      <c r="D3464">
        <v>0.148536283159418</v>
      </c>
      <c r="E3464">
        <v>0.126084165584366</v>
      </c>
      <c r="F3464">
        <v>0.14590890769850801</v>
      </c>
      <c r="G3464">
        <v>-0.16542009473946601</v>
      </c>
      <c r="H3464" s="4">
        <v>0.16666666666666666</v>
      </c>
      <c r="I3464">
        <v>0.308258882902545</v>
      </c>
      <c r="J3464">
        <v>0.33676600968424197</v>
      </c>
      <c r="K3464">
        <v>0.29557389347336799</v>
      </c>
      <c r="L3464">
        <v>0.33008252063015903</v>
      </c>
      <c r="M3464">
        <v>-0.27613065326633102</v>
      </c>
      <c r="N3464">
        <v>-1</v>
      </c>
    </row>
    <row r="3465" spans="1:14" x14ac:dyDescent="0.3">
      <c r="A3465" t="s">
        <v>707</v>
      </c>
      <c r="B3465" s="4">
        <v>0.33333333333333331</v>
      </c>
      <c r="C3465">
        <v>0.14590890769850801</v>
      </c>
      <c r="D3465">
        <v>0.15600041799155001</v>
      </c>
      <c r="E3465">
        <v>0.13641452819203601</v>
      </c>
      <c r="F3465">
        <v>0.147401734664934</v>
      </c>
      <c r="G3465">
        <v>0.63017176997759505</v>
      </c>
      <c r="H3465" s="4">
        <v>0.33333333333333331</v>
      </c>
      <c r="I3465">
        <v>0.32899133874377701</v>
      </c>
      <c r="J3465">
        <v>0.33049171383755099</v>
      </c>
      <c r="K3465">
        <v>0.28779922253290602</v>
      </c>
      <c r="L3465">
        <v>0.31194162176907902</v>
      </c>
      <c r="M3465">
        <v>0.44081916001388399</v>
      </c>
      <c r="N3465">
        <v>-0.89339555479757105</v>
      </c>
    </row>
    <row r="3466" spans="1:14" x14ac:dyDescent="0.3">
      <c r="A3466" t="s">
        <v>707</v>
      </c>
      <c r="B3466" s="4">
        <v>0.5</v>
      </c>
      <c r="C3466">
        <v>0.147521160822249</v>
      </c>
      <c r="D3466">
        <v>0.17719856091480399</v>
      </c>
      <c r="E3466">
        <v>0.144714646125367</v>
      </c>
      <c r="F3466">
        <v>0.16340483974502401</v>
      </c>
      <c r="G3466">
        <v>0.187374015026571</v>
      </c>
      <c r="H3466" s="4">
        <v>0.5</v>
      </c>
      <c r="I3466">
        <v>0.31235081497647199</v>
      </c>
      <c r="J3466">
        <v>0.33472004364727698</v>
      </c>
      <c r="K3466">
        <v>0.30021141649048599</v>
      </c>
      <c r="L3466">
        <v>0.31385119007024598</v>
      </c>
      <c r="M3466">
        <v>0.30209588051072001</v>
      </c>
      <c r="N3466">
        <v>-0.816872449480883</v>
      </c>
    </row>
    <row r="3467" spans="1:14" x14ac:dyDescent="0.3">
      <c r="A3467" t="s">
        <v>707</v>
      </c>
      <c r="B3467" s="4">
        <v>0.66666666666666663</v>
      </c>
      <c r="C3467">
        <v>0.16370340513831</v>
      </c>
      <c r="D3467">
        <v>0.179467657903772</v>
      </c>
      <c r="E3467">
        <v>0.150626240912415</v>
      </c>
      <c r="F3467">
        <v>0.17731798707211799</v>
      </c>
      <c r="G3467">
        <v>-0.23180800987730499</v>
      </c>
      <c r="H3467" s="4">
        <v>0.66666666666666663</v>
      </c>
      <c r="I3467">
        <v>0.31371479233444799</v>
      </c>
      <c r="J3467">
        <v>0.33076450930914503</v>
      </c>
      <c r="K3467">
        <v>0.28275250630839599</v>
      </c>
      <c r="L3467">
        <v>0.30375775762122498</v>
      </c>
      <c r="M3467">
        <v>-0.26762257169287601</v>
      </c>
      <c r="N3467">
        <v>-0.68652489646294101</v>
      </c>
    </row>
    <row r="3468" spans="1:14" x14ac:dyDescent="0.3">
      <c r="A3468" t="s">
        <v>707</v>
      </c>
      <c r="B3468" s="4">
        <v>0.83333333333333337</v>
      </c>
      <c r="C3468">
        <v>0.17731798707211799</v>
      </c>
      <c r="D3468">
        <v>0.186872079657246</v>
      </c>
      <c r="E3468">
        <v>0.172063236150298</v>
      </c>
      <c r="F3468">
        <v>0.17970651021840001</v>
      </c>
      <c r="G3468">
        <v>-0.56991461577096902</v>
      </c>
      <c r="H3468" s="4">
        <v>0.83333333333333337</v>
      </c>
      <c r="I3468">
        <v>0.30321216667803402</v>
      </c>
      <c r="J3468">
        <v>0.310850439882701</v>
      </c>
      <c r="K3468">
        <v>0.25915569801541299</v>
      </c>
      <c r="L3468">
        <v>0.28111573347882601</v>
      </c>
      <c r="M3468">
        <v>-0.26095743337122601</v>
      </c>
      <c r="N3468">
        <v>-0.55061754855219103</v>
      </c>
    </row>
    <row r="3469" spans="1:14" x14ac:dyDescent="0.3">
      <c r="A3469" t="s">
        <v>708</v>
      </c>
      <c r="B3469" s="4">
        <v>0</v>
      </c>
      <c r="C3469">
        <v>0.17988564945437099</v>
      </c>
      <c r="D3469">
        <v>0.181975607207368</v>
      </c>
      <c r="E3469">
        <v>0.159762341946944</v>
      </c>
      <c r="F3469">
        <v>0.16710705062176201</v>
      </c>
      <c r="G3469">
        <v>0.70594417844213397</v>
      </c>
      <c r="H3469" s="4">
        <v>0</v>
      </c>
      <c r="I3469">
        <v>0.281252131214622</v>
      </c>
      <c r="J3469">
        <v>0.31821591761577001</v>
      </c>
      <c r="K3469">
        <v>0.25656414103525998</v>
      </c>
      <c r="L3469">
        <v>0.295437495737573</v>
      </c>
      <c r="M3469">
        <v>0.17398735258930001</v>
      </c>
      <c r="N3469">
        <v>-0.69679061551252297</v>
      </c>
    </row>
    <row r="3470" spans="1:14" x14ac:dyDescent="0.3">
      <c r="A3470" t="s">
        <v>708</v>
      </c>
      <c r="B3470" s="4">
        <v>0.16666666666666666</v>
      </c>
      <c r="C3470">
        <v>0.16722647677907601</v>
      </c>
      <c r="D3470">
        <v>0.175407168555092</v>
      </c>
      <c r="E3470">
        <v>0.15910549808171701</v>
      </c>
      <c r="F3470">
        <v>0.16400197053159499</v>
      </c>
      <c r="G3470">
        <v>-8.6938663745892604E-3</v>
      </c>
      <c r="H3470" s="4">
        <v>0.16666666666666666</v>
      </c>
      <c r="I3470">
        <v>0.29571029120916598</v>
      </c>
      <c r="J3470">
        <v>0.31330559912705502</v>
      </c>
      <c r="K3470">
        <v>0.25915569801541299</v>
      </c>
      <c r="L3470">
        <v>0.27606901725431598</v>
      </c>
      <c r="M3470">
        <v>0.14907555684961399</v>
      </c>
      <c r="N3470">
        <v>-0.60848590055248597</v>
      </c>
    </row>
    <row r="3471" spans="1:14" x14ac:dyDescent="0.3">
      <c r="A3471" t="s">
        <v>708</v>
      </c>
      <c r="B3471" s="4">
        <v>0.33333333333333331</v>
      </c>
      <c r="C3471">
        <v>0.16400197053159499</v>
      </c>
      <c r="D3471">
        <v>0.18006478869034301</v>
      </c>
      <c r="E3471">
        <v>0.160717751205458</v>
      </c>
      <c r="F3471">
        <v>0.179228805589143</v>
      </c>
      <c r="G3471">
        <v>0.259857744630895</v>
      </c>
      <c r="H3471" s="4">
        <v>0.33333333333333331</v>
      </c>
      <c r="I3471">
        <v>0.27756939234808697</v>
      </c>
      <c r="J3471">
        <v>0.30307576894223598</v>
      </c>
      <c r="K3471">
        <v>0.27265907385937499</v>
      </c>
      <c r="L3471">
        <v>0.28684443838232598</v>
      </c>
      <c r="M3471">
        <v>-1.9004180919802299E-3</v>
      </c>
      <c r="N3471">
        <v>-0.58431623879323102</v>
      </c>
    </row>
    <row r="3472" spans="1:14" x14ac:dyDescent="0.3">
      <c r="A3472" t="s">
        <v>708</v>
      </c>
      <c r="B3472" s="4">
        <v>0.5</v>
      </c>
      <c r="C3472">
        <v>0.179109379431829</v>
      </c>
      <c r="D3472">
        <v>0.20580112559153199</v>
      </c>
      <c r="E3472">
        <v>0.17212294922895399</v>
      </c>
      <c r="F3472">
        <v>0.200725513905682</v>
      </c>
      <c r="G3472">
        <v>0.31747423810567799</v>
      </c>
      <c r="H3472" s="4">
        <v>0.5</v>
      </c>
      <c r="I3472">
        <v>0.28725363158971501</v>
      </c>
      <c r="J3472">
        <v>0.332401282138718</v>
      </c>
      <c r="K3472">
        <v>0.28384368819477801</v>
      </c>
      <c r="L3472">
        <v>0.30962286026051999</v>
      </c>
      <c r="M3472">
        <v>0.49606499111449598</v>
      </c>
      <c r="N3472">
        <v>-0.59127550696011599</v>
      </c>
    </row>
    <row r="3473" spans="1:14" x14ac:dyDescent="0.3">
      <c r="A3473" t="s">
        <v>708</v>
      </c>
      <c r="B3473" s="4">
        <v>0.66666666666666663</v>
      </c>
      <c r="C3473">
        <v>0.20054637466971101</v>
      </c>
      <c r="D3473">
        <v>0.21917685521071201</v>
      </c>
      <c r="E3473">
        <v>0.18902175048889999</v>
      </c>
      <c r="F3473">
        <v>0.21792288055891401</v>
      </c>
      <c r="G3473">
        <v>-0.43035446829755297</v>
      </c>
      <c r="H3473" s="4">
        <v>0.66666666666666663</v>
      </c>
      <c r="I3473">
        <v>0.30962286026051999</v>
      </c>
      <c r="J3473">
        <v>0.33076450930914503</v>
      </c>
      <c r="K3473">
        <v>0.29230034781422898</v>
      </c>
      <c r="L3473">
        <v>0.32380822478347099</v>
      </c>
      <c r="M3473">
        <v>-0.44434074325470801</v>
      </c>
      <c r="N3473">
        <v>-0.57492136109559</v>
      </c>
    </row>
    <row r="3474" spans="1:14" x14ac:dyDescent="0.3">
      <c r="A3474" t="s">
        <v>708</v>
      </c>
      <c r="B3474" s="4">
        <v>0.83333333333333337</v>
      </c>
      <c r="C3474">
        <v>0.21804230671622801</v>
      </c>
      <c r="D3474">
        <v>0.22204308298625</v>
      </c>
      <c r="E3474">
        <v>0.203651454759878</v>
      </c>
      <c r="F3474">
        <v>0.20621911714213201</v>
      </c>
      <c r="G3474">
        <v>-0.40980134385042299</v>
      </c>
      <c r="H3474" s="4">
        <v>0.83333333333333337</v>
      </c>
      <c r="I3474">
        <v>0.32462661119825298</v>
      </c>
      <c r="J3474">
        <v>0.33253767987451599</v>
      </c>
      <c r="K3474">
        <v>0.30062060969788101</v>
      </c>
      <c r="L3474">
        <v>0.327081770442611</v>
      </c>
      <c r="M3474">
        <v>-0.33012673690639699</v>
      </c>
      <c r="N3474">
        <v>-0.65624304902642205</v>
      </c>
    </row>
    <row r="3475" spans="1:14" x14ac:dyDescent="0.3">
      <c r="A3475" t="s">
        <v>709</v>
      </c>
      <c r="B3475" s="4">
        <v>0</v>
      </c>
      <c r="C3475">
        <v>0.20633854329944601</v>
      </c>
      <c r="D3475">
        <v>0.22269992685147799</v>
      </c>
      <c r="E3475">
        <v>0.19559018914117601</v>
      </c>
      <c r="F3475">
        <v>0.207473091793929</v>
      </c>
      <c r="G3475">
        <v>0.53495854473456195</v>
      </c>
      <c r="H3475" s="4">
        <v>0</v>
      </c>
      <c r="I3475">
        <v>0.32680897497101702</v>
      </c>
      <c r="J3475">
        <v>0.33390165723249199</v>
      </c>
      <c r="K3475">
        <v>0.30866807610993702</v>
      </c>
      <c r="L3475">
        <v>0.32189865648230198</v>
      </c>
      <c r="M3475">
        <v>0.40574424435833101</v>
      </c>
      <c r="N3475">
        <v>-0.62129184993963904</v>
      </c>
    </row>
    <row r="3476" spans="1:14" x14ac:dyDescent="0.3">
      <c r="A3476" t="s">
        <v>709</v>
      </c>
      <c r="B3476" s="4">
        <v>0.16666666666666666</v>
      </c>
      <c r="C3476">
        <v>0.207592517951244</v>
      </c>
      <c r="D3476">
        <v>0.21690775822174399</v>
      </c>
      <c r="E3476">
        <v>0.19672473763566001</v>
      </c>
      <c r="F3476">
        <v>0.20771194410855801</v>
      </c>
      <c r="G3476">
        <v>0.119477587874879</v>
      </c>
      <c r="H3476" s="4">
        <v>0.16666666666666666</v>
      </c>
      <c r="I3476">
        <v>0.32148946327490902</v>
      </c>
      <c r="J3476">
        <v>0.33294687308190601</v>
      </c>
      <c r="K3476">
        <v>0.27606901725431598</v>
      </c>
      <c r="L3476">
        <v>0.29039077951306203</v>
      </c>
      <c r="M3476">
        <v>9.2589589751905302E-2</v>
      </c>
      <c r="N3476">
        <v>-0.44891792091404198</v>
      </c>
    </row>
    <row r="3477" spans="1:14" x14ac:dyDescent="0.3">
      <c r="A3477" t="s">
        <v>709</v>
      </c>
      <c r="B3477" s="4">
        <v>0.33333333333333331</v>
      </c>
      <c r="C3477">
        <v>0.20771194410855801</v>
      </c>
      <c r="D3477">
        <v>0.21577320972726</v>
      </c>
      <c r="E3477">
        <v>0.18364757340976601</v>
      </c>
      <c r="F3477">
        <v>0.18364757340976601</v>
      </c>
      <c r="G3477">
        <v>0.215540832493158</v>
      </c>
      <c r="H3477" s="4">
        <v>0.33333333333333331</v>
      </c>
      <c r="I3477">
        <v>0.29093637045625298</v>
      </c>
      <c r="J3477">
        <v>0.30130259837686801</v>
      </c>
      <c r="K3477">
        <v>0.24006001500374999</v>
      </c>
      <c r="L3477">
        <v>0.26406601650412498</v>
      </c>
      <c r="M3477">
        <v>0.13134461264470099</v>
      </c>
      <c r="N3477">
        <v>0</v>
      </c>
    </row>
    <row r="3478" spans="1:14" x14ac:dyDescent="0.3">
      <c r="A3478" t="s">
        <v>709</v>
      </c>
      <c r="B3478" s="4">
        <v>0.5</v>
      </c>
      <c r="C3478">
        <v>0.18334900801647999</v>
      </c>
      <c r="D3478">
        <v>0.188484332780987</v>
      </c>
      <c r="E3478">
        <v>0.16125516891337099</v>
      </c>
      <c r="F3478">
        <v>0.17731798707211799</v>
      </c>
      <c r="G3478">
        <v>0.40737010486403202</v>
      </c>
      <c r="H3478" s="4">
        <v>0.5</v>
      </c>
      <c r="I3478">
        <v>0.263793221032534</v>
      </c>
      <c r="J3478">
        <v>0.27811498329128098</v>
      </c>
      <c r="K3478">
        <v>0.23542249198663201</v>
      </c>
      <c r="L3478">
        <v>0.24442474254927499</v>
      </c>
      <c r="M3478">
        <v>0.48261839170929999</v>
      </c>
      <c r="N3478">
        <v>0</v>
      </c>
    </row>
    <row r="3479" spans="1:14" x14ac:dyDescent="0.3">
      <c r="A3479" t="s">
        <v>709</v>
      </c>
      <c r="B3479" s="4">
        <v>0.66666666666666663</v>
      </c>
      <c r="C3479">
        <v>0.17719856091480399</v>
      </c>
      <c r="D3479">
        <v>0.17791511785868899</v>
      </c>
      <c r="E3479">
        <v>0.163345126666368</v>
      </c>
      <c r="F3479">
        <v>0.16573364981264899</v>
      </c>
      <c r="G3479">
        <v>-0.38964428541359702</v>
      </c>
      <c r="H3479" s="4">
        <v>0.66666666666666663</v>
      </c>
      <c r="I3479">
        <v>0.24483393575666701</v>
      </c>
      <c r="J3479">
        <v>0.253017799904521</v>
      </c>
      <c r="K3479">
        <v>0.21346245652322299</v>
      </c>
      <c r="L3479">
        <v>0.228057014253566</v>
      </c>
      <c r="M3479">
        <v>-0.45266324544328401</v>
      </c>
      <c r="N3479">
        <v>0</v>
      </c>
    </row>
    <row r="3480" spans="1:14" x14ac:dyDescent="0.3">
      <c r="A3480" t="s">
        <v>709</v>
      </c>
      <c r="B3480" s="4">
        <v>0.83333333333333337</v>
      </c>
      <c r="C3480">
        <v>0.165554510576678</v>
      </c>
      <c r="D3480">
        <v>0.167883320644303</v>
      </c>
      <c r="E3480">
        <v>0.14793915237284799</v>
      </c>
      <c r="F3480">
        <v>0.15576156567692201</v>
      </c>
      <c r="G3480">
        <v>-0.47023932685012698</v>
      </c>
      <c r="H3480" s="4">
        <v>0.83333333333333337</v>
      </c>
      <c r="I3480">
        <v>0.228466207460956</v>
      </c>
      <c r="J3480">
        <v>0.23105776444111101</v>
      </c>
      <c r="K3480">
        <v>0.200504671622452</v>
      </c>
      <c r="L3480">
        <v>0.20309622860260801</v>
      </c>
      <c r="M3480">
        <v>-0.34206272227610701</v>
      </c>
      <c r="N3480">
        <v>0</v>
      </c>
    </row>
    <row r="3481" spans="1:14" x14ac:dyDescent="0.3">
      <c r="A3481" t="s">
        <v>710</v>
      </c>
      <c r="B3481" s="4">
        <v>0</v>
      </c>
      <c r="C3481">
        <v>0.15540328720497901</v>
      </c>
      <c r="D3481">
        <v>0.16758475525101801</v>
      </c>
      <c r="E3481">
        <v>0.13366772657381301</v>
      </c>
      <c r="F3481">
        <v>0.153074477137355</v>
      </c>
      <c r="G3481">
        <v>1.00143210519463</v>
      </c>
      <c r="H3481" s="4">
        <v>0</v>
      </c>
      <c r="I3481">
        <v>0.20309622860260801</v>
      </c>
      <c r="J3481">
        <v>0.230784968969518</v>
      </c>
      <c r="K3481">
        <v>0.15372024824388</v>
      </c>
      <c r="L3481">
        <v>0.16408647616449701</v>
      </c>
      <c r="M3481">
        <v>0.879606879606879</v>
      </c>
      <c r="N3481">
        <v>0</v>
      </c>
    </row>
    <row r="3482" spans="1:14" x14ac:dyDescent="0.3">
      <c r="A3482" t="s">
        <v>710</v>
      </c>
      <c r="B3482" s="4">
        <v>0.16666666666666666</v>
      </c>
      <c r="C3482">
        <v>0.15325361637332599</v>
      </c>
      <c r="D3482">
        <v>0.17695970860017601</v>
      </c>
      <c r="E3482">
        <v>0.15152193709227099</v>
      </c>
      <c r="F3482">
        <v>0.154567304103781</v>
      </c>
      <c r="G3482">
        <v>-0.21791452546672699</v>
      </c>
      <c r="H3482" s="4">
        <v>0.16666666666666666</v>
      </c>
      <c r="I3482">
        <v>0.16395007842869899</v>
      </c>
      <c r="J3482">
        <v>0.184000545590945</v>
      </c>
      <c r="K3482">
        <v>0.154811430130261</v>
      </c>
      <c r="L3482">
        <v>0.160812930505355</v>
      </c>
      <c r="M3482">
        <v>-0.46183006535947702</v>
      </c>
      <c r="N3482">
        <v>0</v>
      </c>
    </row>
    <row r="3483" spans="1:14" x14ac:dyDescent="0.3">
      <c r="A3483" t="s">
        <v>710</v>
      </c>
      <c r="B3483" s="4">
        <v>0.33333333333333331</v>
      </c>
      <c r="C3483">
        <v>0.15450759102512299</v>
      </c>
      <c r="D3483">
        <v>0.16155373430665601</v>
      </c>
      <c r="E3483">
        <v>0.14417722841745401</v>
      </c>
      <c r="F3483">
        <v>0.14799886545150501</v>
      </c>
      <c r="G3483">
        <v>0.44414871496298702</v>
      </c>
      <c r="H3483" s="4">
        <v>0.33333333333333331</v>
      </c>
      <c r="I3483">
        <v>0.16040373729796301</v>
      </c>
      <c r="J3483">
        <v>0.172270340312352</v>
      </c>
      <c r="K3483">
        <v>0.14799154334038001</v>
      </c>
      <c r="L3483">
        <v>0.15562981654504601</v>
      </c>
      <c r="M3483">
        <v>0.22953606995384901</v>
      </c>
      <c r="N3483">
        <v>0</v>
      </c>
    </row>
    <row r="3484" spans="1:14" x14ac:dyDescent="0.3">
      <c r="A3484" t="s">
        <v>710</v>
      </c>
      <c r="B3484" s="4">
        <v>0.5</v>
      </c>
      <c r="C3484">
        <v>0.14817800468747599</v>
      </c>
      <c r="D3484">
        <v>0.17415319390329401</v>
      </c>
      <c r="E3484">
        <v>0.14817800468747599</v>
      </c>
      <c r="F3484">
        <v>0.171107826891784</v>
      </c>
      <c r="G3484">
        <v>0.41404135230086903</v>
      </c>
      <c r="H3484" s="4">
        <v>0.5</v>
      </c>
      <c r="I3484">
        <v>0.156039009752442</v>
      </c>
      <c r="J3484">
        <v>0.215644820295983</v>
      </c>
      <c r="K3484">
        <v>0.15426583918707101</v>
      </c>
      <c r="L3484">
        <v>0.214280842938008</v>
      </c>
      <c r="M3484">
        <v>1.08810746740418</v>
      </c>
      <c r="N3484">
        <v>0</v>
      </c>
    </row>
    <row r="3485" spans="1:14" x14ac:dyDescent="0.3">
      <c r="A3485" t="s">
        <v>710</v>
      </c>
      <c r="B3485" s="4">
        <v>0.66666666666666663</v>
      </c>
      <c r="C3485">
        <v>0.170868974577156</v>
      </c>
      <c r="D3485">
        <v>0.17385462851000899</v>
      </c>
      <c r="E3485">
        <v>0.146924030035678</v>
      </c>
      <c r="F3485">
        <v>0.153970173317211</v>
      </c>
      <c r="G3485">
        <v>-0.38501955034213098</v>
      </c>
      <c r="H3485" s="4">
        <v>0.66666666666666663</v>
      </c>
      <c r="I3485">
        <v>0.21346245652322299</v>
      </c>
      <c r="J3485">
        <v>0.218372775011935</v>
      </c>
      <c r="K3485">
        <v>0.16176771465593801</v>
      </c>
      <c r="L3485">
        <v>0.164222873900296</v>
      </c>
      <c r="M3485">
        <v>9.6499526963103099E-2</v>
      </c>
      <c r="N3485">
        <v>0</v>
      </c>
    </row>
    <row r="3486" spans="1:14" x14ac:dyDescent="0.3">
      <c r="A3486" t="s">
        <v>710</v>
      </c>
      <c r="B3486" s="4">
        <v>0.83333333333333337</v>
      </c>
      <c r="C3486">
        <v>0.15391046023855301</v>
      </c>
      <c r="D3486">
        <v>0.17218266230761101</v>
      </c>
      <c r="E3486">
        <v>0.153313329451983</v>
      </c>
      <c r="F3486">
        <v>0.16113574275605599</v>
      </c>
      <c r="G3486">
        <v>-0.51804755281806703</v>
      </c>
      <c r="H3486" s="4">
        <v>0.83333333333333337</v>
      </c>
      <c r="I3486">
        <v>0.164222873900296</v>
      </c>
      <c r="J3486">
        <v>0.19395758030416799</v>
      </c>
      <c r="K3486">
        <v>0.159858146354772</v>
      </c>
      <c r="L3486">
        <v>0.172952328991341</v>
      </c>
      <c r="M3486">
        <v>-0.54685073339085399</v>
      </c>
      <c r="N3486">
        <v>0</v>
      </c>
    </row>
    <row r="3487" spans="1:14" x14ac:dyDescent="0.3">
      <c r="A3487" t="s">
        <v>711</v>
      </c>
      <c r="B3487" s="4">
        <v>0</v>
      </c>
      <c r="C3487">
        <v>0.16101631659874299</v>
      </c>
      <c r="D3487">
        <v>0.173317210802096</v>
      </c>
      <c r="E3487">
        <v>0.14931255318195999</v>
      </c>
      <c r="F3487">
        <v>0.171466105363727</v>
      </c>
      <c r="G3487">
        <v>1.2165727635014401</v>
      </c>
      <c r="H3487" s="4">
        <v>0</v>
      </c>
      <c r="I3487">
        <v>0.17254313578394601</v>
      </c>
      <c r="J3487">
        <v>0.181408988610789</v>
      </c>
      <c r="K3487">
        <v>0.148400736547775</v>
      </c>
      <c r="L3487">
        <v>0.175680283707292</v>
      </c>
      <c r="M3487">
        <v>1.09672505712109</v>
      </c>
      <c r="N3487">
        <v>0</v>
      </c>
    </row>
    <row r="3488" spans="1:14" x14ac:dyDescent="0.3">
      <c r="A3488" t="s">
        <v>711</v>
      </c>
      <c r="B3488" s="4">
        <v>0.16666666666666666</v>
      </c>
      <c r="C3488">
        <v>0.171346679206413</v>
      </c>
      <c r="D3488">
        <v>0.18125905026348299</v>
      </c>
      <c r="E3488">
        <v>0.167525042172361</v>
      </c>
      <c r="F3488">
        <v>0.171107826891784</v>
      </c>
      <c r="G3488">
        <v>-6.9683818970861705E-2</v>
      </c>
      <c r="H3488" s="4">
        <v>0.16666666666666666</v>
      </c>
      <c r="I3488">
        <v>0.175680283707292</v>
      </c>
      <c r="J3488">
        <v>0.183318556911959</v>
      </c>
      <c r="K3488">
        <v>0.12903225806451901</v>
      </c>
      <c r="L3488">
        <v>0.13980767919252601</v>
      </c>
      <c r="M3488">
        <v>3.69596803487105E-2</v>
      </c>
      <c r="N3488">
        <v>-5</v>
      </c>
    </row>
    <row r="3489" spans="1:14" x14ac:dyDescent="0.3">
      <c r="A3489" t="s">
        <v>711</v>
      </c>
      <c r="B3489" s="4">
        <v>0.33333333333333331</v>
      </c>
      <c r="C3489">
        <v>0.170749548419842</v>
      </c>
      <c r="D3489">
        <v>0.17433233313926499</v>
      </c>
      <c r="E3489">
        <v>0.14650603848507901</v>
      </c>
      <c r="F3489">
        <v>0.14835714392344701</v>
      </c>
      <c r="G3489">
        <v>0.37465013994402202</v>
      </c>
      <c r="H3489" s="4">
        <v>0.33333333333333331</v>
      </c>
      <c r="I3489">
        <v>0.14035327013571999</v>
      </c>
      <c r="J3489">
        <v>0.14458159994544201</v>
      </c>
      <c r="K3489">
        <v>9.0568096569599396E-2</v>
      </c>
      <c r="L3489">
        <v>0.101616313169203</v>
      </c>
      <c r="M3489">
        <v>9.5279796829844998E-2</v>
      </c>
      <c r="N3489">
        <v>-5</v>
      </c>
    </row>
    <row r="3490" spans="1:14" x14ac:dyDescent="0.3">
      <c r="A3490" t="s">
        <v>711</v>
      </c>
      <c r="B3490" s="4">
        <v>0.5</v>
      </c>
      <c r="C3490">
        <v>0.14847657008076101</v>
      </c>
      <c r="D3490">
        <v>0.156060131070207</v>
      </c>
      <c r="E3490">
        <v>0.14047501754071601</v>
      </c>
      <c r="F3490">
        <v>0.14441608073208201</v>
      </c>
      <c r="G3490">
        <v>0.30507077758386603</v>
      </c>
      <c r="H3490" s="4">
        <v>0.5</v>
      </c>
      <c r="I3490">
        <v>0.101889108640797</v>
      </c>
      <c r="J3490">
        <v>0.113346518447793</v>
      </c>
      <c r="K3490">
        <v>5.8923821864558197E-2</v>
      </c>
      <c r="L3490">
        <v>8.0474664120575495E-2</v>
      </c>
      <c r="M3490">
        <v>0.35787958743103798</v>
      </c>
      <c r="N3490">
        <v>-5</v>
      </c>
    </row>
    <row r="3491" spans="1:14" x14ac:dyDescent="0.3">
      <c r="A3491" t="s">
        <v>711</v>
      </c>
      <c r="B3491" s="4">
        <v>0.66666666666666663</v>
      </c>
      <c r="C3491">
        <v>0.14465493304671001</v>
      </c>
      <c r="D3491">
        <v>0.14698374311433501</v>
      </c>
      <c r="E3491">
        <v>0.133249735023213</v>
      </c>
      <c r="F3491">
        <v>0.141131861405944</v>
      </c>
      <c r="G3491">
        <v>-0.43880242190111801</v>
      </c>
      <c r="H3491" s="4">
        <v>0.66666666666666663</v>
      </c>
      <c r="I3491">
        <v>8.1156652799564896E-2</v>
      </c>
      <c r="J3491">
        <v>8.5657778080887398E-2</v>
      </c>
      <c r="K3491">
        <v>4.8830389415537398E-2</v>
      </c>
      <c r="L3491">
        <v>7.2427197708519797E-2</v>
      </c>
      <c r="M3491">
        <v>-0.377907319083789</v>
      </c>
      <c r="N3491">
        <v>-5</v>
      </c>
    </row>
    <row r="3492" spans="1:14" x14ac:dyDescent="0.3">
      <c r="A3492" t="s">
        <v>711</v>
      </c>
      <c r="B3492" s="4">
        <v>0.83333333333333337</v>
      </c>
      <c r="C3492">
        <v>0.14119157448460101</v>
      </c>
      <c r="D3492">
        <v>0.15205935480018401</v>
      </c>
      <c r="E3492">
        <v>0.13957932136085999</v>
      </c>
      <c r="F3492">
        <v>0.14363981070953999</v>
      </c>
      <c r="G3492">
        <v>-0.74099814667725705</v>
      </c>
      <c r="H3492" s="4">
        <v>0.83333333333333337</v>
      </c>
      <c r="I3492">
        <v>7.1745209029530396E-2</v>
      </c>
      <c r="J3492">
        <v>8.5384982609290505E-2</v>
      </c>
      <c r="K3492">
        <v>6.2333765259498998E-2</v>
      </c>
      <c r="L3492">
        <v>6.4652526768057994E-2</v>
      </c>
      <c r="M3492">
        <v>-0.767439659252248</v>
      </c>
      <c r="N3492">
        <v>-5</v>
      </c>
    </row>
    <row r="3493" spans="1:14" x14ac:dyDescent="0.3">
      <c r="A3493" t="s">
        <v>712</v>
      </c>
      <c r="B3493" s="4">
        <v>0.91666666666666663</v>
      </c>
      <c r="C3493">
        <v>0.14375923686685399</v>
      </c>
      <c r="D3493">
        <v>0.15349246868795399</v>
      </c>
      <c r="E3493">
        <v>0.139639034439517</v>
      </c>
      <c r="F3493">
        <v>0.14166927911385799</v>
      </c>
      <c r="G3493">
        <v>0.250958343981599</v>
      </c>
      <c r="H3493" s="4">
        <v>0.91666666666666663</v>
      </c>
      <c r="I3493">
        <v>8.8249335061040393E-2</v>
      </c>
      <c r="J3493">
        <v>0.104617063356751</v>
      </c>
      <c r="K3493">
        <v>3.9691741117099902E-2</v>
      </c>
      <c r="L3493">
        <v>7.5564345631866606E-2</v>
      </c>
      <c r="M3493">
        <v>0.75091575091575002</v>
      </c>
      <c r="N3493">
        <v>-5</v>
      </c>
    </row>
    <row r="3494" spans="1:14" x14ac:dyDescent="0.3">
      <c r="A3494" t="s">
        <v>713</v>
      </c>
      <c r="B3494" s="4">
        <v>0</v>
      </c>
      <c r="C3494">
        <v>0.1416095660352</v>
      </c>
      <c r="D3494">
        <v>0.148416857002105</v>
      </c>
      <c r="E3494">
        <v>0.13539940585486701</v>
      </c>
      <c r="F3494">
        <v>0.14429665457476801</v>
      </c>
      <c r="G3494">
        <v>2.7503575076608699</v>
      </c>
      <c r="H3494" s="4">
        <v>0</v>
      </c>
      <c r="I3494">
        <v>7.5018754688672695E-2</v>
      </c>
      <c r="J3494">
        <v>7.9247084498398304E-2</v>
      </c>
      <c r="K3494">
        <v>4.1192116210874097E-2</v>
      </c>
      <c r="L3494">
        <v>4.9921571301919203E-2</v>
      </c>
      <c r="M3494">
        <v>1.7894002789400201</v>
      </c>
      <c r="N3494">
        <v>-5</v>
      </c>
    </row>
    <row r="3495" spans="1:14" x14ac:dyDescent="0.3">
      <c r="A3495" t="s">
        <v>713</v>
      </c>
      <c r="B3495" s="4">
        <v>0.16666666666666666</v>
      </c>
      <c r="C3495">
        <v>0.14441608073208201</v>
      </c>
      <c r="D3495">
        <v>0.15910549808171701</v>
      </c>
      <c r="E3495">
        <v>0.14292325376565601</v>
      </c>
      <c r="F3495">
        <v>0.15570185259826499</v>
      </c>
      <c r="G3495">
        <v>-0.208900751715873</v>
      </c>
      <c r="H3495" s="4">
        <v>0.16666666666666666</v>
      </c>
      <c r="I3495">
        <v>4.9512378094526799E-2</v>
      </c>
      <c r="J3495">
        <v>7.4609561481280298E-2</v>
      </c>
      <c r="K3495">
        <v>4.4056468662623902E-2</v>
      </c>
      <c r="L3495">
        <v>6.4243333560665597E-2</v>
      </c>
      <c r="M3495">
        <v>-0.23125000000000001</v>
      </c>
      <c r="N3495">
        <v>-5</v>
      </c>
    </row>
    <row r="3496" spans="1:14" x14ac:dyDescent="0.3">
      <c r="A3496" t="s">
        <v>713</v>
      </c>
      <c r="B3496" s="4">
        <v>0.33333333333333331</v>
      </c>
      <c r="C3496">
        <v>0.15546300028363699</v>
      </c>
      <c r="D3496">
        <v>0.15832922805917499</v>
      </c>
      <c r="E3496">
        <v>0.14787943929419101</v>
      </c>
      <c r="F3496">
        <v>0.15289533790138399</v>
      </c>
      <c r="G3496">
        <v>0.25924395785994597</v>
      </c>
      <c r="H3496" s="4">
        <v>0.33333333333333331</v>
      </c>
      <c r="I3496">
        <v>6.4379731296464002E-2</v>
      </c>
      <c r="J3496">
        <v>9.3296051285550796E-2</v>
      </c>
      <c r="K3496">
        <v>6.3152151674283799E-2</v>
      </c>
      <c r="L3496">
        <v>8.7567346382051006E-2</v>
      </c>
      <c r="M3496">
        <v>0.12574525745257401</v>
      </c>
      <c r="N3496">
        <v>-5</v>
      </c>
    </row>
    <row r="3497" spans="1:14" x14ac:dyDescent="0.3">
      <c r="A3497" t="s">
        <v>713</v>
      </c>
      <c r="B3497" s="4">
        <v>0.5</v>
      </c>
      <c r="C3497">
        <v>0.152835624822726</v>
      </c>
      <c r="D3497">
        <v>0.17289921925149601</v>
      </c>
      <c r="E3497">
        <v>0.152477346350784</v>
      </c>
      <c r="F3497">
        <v>0.16830131219490299</v>
      </c>
      <c r="G3497">
        <v>0.25940507436570398</v>
      </c>
      <c r="H3497" s="4">
        <v>0.5</v>
      </c>
      <c r="I3497">
        <v>8.7840141853647899E-2</v>
      </c>
      <c r="J3497">
        <v>9.3023255813956804E-2</v>
      </c>
      <c r="K3497">
        <v>9.2750460342390199E-3</v>
      </c>
      <c r="L3497">
        <v>1.1730205278593401E-2</v>
      </c>
      <c r="M3497">
        <v>0.45941261434761599</v>
      </c>
      <c r="N3497">
        <v>-5</v>
      </c>
    </row>
    <row r="3498" spans="1:14" x14ac:dyDescent="0.3">
      <c r="A3498" t="s">
        <v>713</v>
      </c>
      <c r="B3498" s="4">
        <v>0.66666666666666663</v>
      </c>
      <c r="C3498">
        <v>0.16830131219490299</v>
      </c>
      <c r="D3498">
        <v>0.175287742397779</v>
      </c>
      <c r="E3498">
        <v>0.16537537134070701</v>
      </c>
      <c r="F3498">
        <v>0.171466105363727</v>
      </c>
      <c r="G3498">
        <v>-0.40495831886071498</v>
      </c>
      <c r="H3498" s="4">
        <v>0.66666666666666663</v>
      </c>
      <c r="I3498">
        <v>1.2139398485988899E-2</v>
      </c>
      <c r="J3498">
        <v>3.9009752438110501E-2</v>
      </c>
      <c r="K3498">
        <v>8.3202618836557204E-3</v>
      </c>
      <c r="L3498">
        <v>3.9009752438110501E-2</v>
      </c>
      <c r="M3498">
        <v>-0.51616521509633095</v>
      </c>
      <c r="N3498">
        <v>-5</v>
      </c>
    </row>
    <row r="3499" spans="1:14" x14ac:dyDescent="0.3">
      <c r="A3499" t="s">
        <v>713</v>
      </c>
      <c r="B3499" s="4">
        <v>0.83333333333333337</v>
      </c>
      <c r="C3499">
        <v>0.17152581844238399</v>
      </c>
      <c r="D3499">
        <v>0.17510860316180701</v>
      </c>
      <c r="E3499">
        <v>0.154209025631838</v>
      </c>
      <c r="F3499">
        <v>0.163822831295624</v>
      </c>
      <c r="G3499">
        <v>-0.14235680408609899</v>
      </c>
      <c r="H3499" s="4">
        <v>0.83333333333333337</v>
      </c>
      <c r="I3499">
        <v>3.8600559230718097E-2</v>
      </c>
      <c r="J3499">
        <v>4.0373729796086201E-2</v>
      </c>
      <c r="K3499">
        <v>6.0015003750967201E-3</v>
      </c>
      <c r="L3499">
        <v>1.3366978108166099E-2</v>
      </c>
      <c r="M3499">
        <v>-3.5047047593072402E-2</v>
      </c>
      <c r="N3499">
        <v>-5</v>
      </c>
    </row>
    <row r="3500" spans="1:14" x14ac:dyDescent="0.3">
      <c r="A3500" t="s">
        <v>714</v>
      </c>
      <c r="B3500" s="4">
        <v>0</v>
      </c>
      <c r="C3500">
        <v>0.16376311821696701</v>
      </c>
      <c r="D3500">
        <v>0.182811590308567</v>
      </c>
      <c r="E3500">
        <v>0.15205935480018401</v>
      </c>
      <c r="F3500">
        <v>0.17970651021840001</v>
      </c>
      <c r="G3500">
        <v>0.39246214054789802</v>
      </c>
      <c r="H3500" s="4">
        <v>0</v>
      </c>
      <c r="I3500">
        <v>1.29577849007706E-2</v>
      </c>
      <c r="J3500">
        <v>5.2785923753669001E-2</v>
      </c>
      <c r="K3500">
        <v>1.14574098069995E-2</v>
      </c>
      <c r="L3500">
        <v>5.0057969037717601E-2</v>
      </c>
      <c r="M3500">
        <v>0.66280384397964898</v>
      </c>
      <c r="N3500">
        <v>-5</v>
      </c>
    </row>
    <row r="3501" spans="1:14" x14ac:dyDescent="0.3">
      <c r="A3501" t="s">
        <v>714</v>
      </c>
      <c r="B3501" s="4">
        <v>0.16666666666666666</v>
      </c>
      <c r="C3501">
        <v>0.17970651021840001</v>
      </c>
      <c r="D3501">
        <v>0.190096585904727</v>
      </c>
      <c r="E3501">
        <v>0.17803454401600299</v>
      </c>
      <c r="F3501">
        <v>0.183169868780509</v>
      </c>
      <c r="G3501">
        <v>-9.5863628032015605E-2</v>
      </c>
      <c r="H3501" s="4">
        <v>0.16666666666666666</v>
      </c>
      <c r="I3501">
        <v>4.9785173566120701E-2</v>
      </c>
      <c r="J3501">
        <v>7.9519879969995294E-2</v>
      </c>
      <c r="K3501">
        <v>4.5147650549002702E-2</v>
      </c>
      <c r="L3501">
        <v>6.6289299597627596E-2</v>
      </c>
      <c r="M3501">
        <v>-0.24681285058643501</v>
      </c>
      <c r="N3501">
        <v>-5</v>
      </c>
    </row>
    <row r="3502" spans="1:14" x14ac:dyDescent="0.3">
      <c r="A3502" t="s">
        <v>714</v>
      </c>
      <c r="B3502" s="4">
        <v>0.33333333333333331</v>
      </c>
      <c r="C3502">
        <v>0.18322958185916599</v>
      </c>
      <c r="D3502">
        <v>0.19224625673638099</v>
      </c>
      <c r="E3502">
        <v>0.17940794482511499</v>
      </c>
      <c r="F3502">
        <v>0.18991744666875601</v>
      </c>
      <c r="G3502">
        <v>0.213677523989728</v>
      </c>
      <c r="H3502" s="4">
        <v>0.33333333333333331</v>
      </c>
      <c r="I3502">
        <v>6.6698492805023005E-2</v>
      </c>
      <c r="J3502">
        <v>8.7294550910457097E-2</v>
      </c>
      <c r="K3502">
        <v>5.8923821864558197E-2</v>
      </c>
      <c r="L3502">
        <v>8.1156652799564896E-2</v>
      </c>
      <c r="M3502">
        <v>6.6463552245542706E-2</v>
      </c>
      <c r="N3502">
        <v>-5</v>
      </c>
    </row>
    <row r="3503" spans="1:14" x14ac:dyDescent="0.3">
      <c r="A3503" t="s">
        <v>714</v>
      </c>
      <c r="B3503" s="4">
        <v>0.5</v>
      </c>
      <c r="C3503">
        <v>0.19003687282607101</v>
      </c>
      <c r="D3503">
        <v>0.19881469538865701</v>
      </c>
      <c r="E3503">
        <v>0.184184991117679</v>
      </c>
      <c r="F3503">
        <v>0.19326137907355101</v>
      </c>
      <c r="G3503">
        <v>3.4576837416481002E-2</v>
      </c>
      <c r="H3503" s="4">
        <v>0.5</v>
      </c>
      <c r="I3503">
        <v>8.0883857327970904E-2</v>
      </c>
      <c r="J3503">
        <v>0.10993657505285601</v>
      </c>
      <c r="K3503">
        <v>7.4609561481280298E-2</v>
      </c>
      <c r="L3503">
        <v>9.67059946804915E-2</v>
      </c>
      <c r="M3503">
        <v>0.173632419849751</v>
      </c>
      <c r="N3503">
        <v>-5</v>
      </c>
    </row>
    <row r="3504" spans="1:14" x14ac:dyDescent="0.3">
      <c r="A3504" t="s">
        <v>714</v>
      </c>
      <c r="B3504" s="4">
        <v>0.66666666666666663</v>
      </c>
      <c r="C3504">
        <v>0.19338080523086501</v>
      </c>
      <c r="D3504">
        <v>0.20299461089465101</v>
      </c>
      <c r="E3504">
        <v>0.18436413035365001</v>
      </c>
      <c r="F3504">
        <v>0.199710391568513</v>
      </c>
      <c r="G3504">
        <v>-0.25472256606210603</v>
      </c>
      <c r="H3504" s="4">
        <v>0.66666666666666663</v>
      </c>
      <c r="I3504">
        <v>9.6978790152085395E-2</v>
      </c>
      <c r="J3504">
        <v>0.111709745618227</v>
      </c>
      <c r="K3504">
        <v>9.4114437700335604E-2</v>
      </c>
      <c r="L3504">
        <v>9.9706744868036906E-2</v>
      </c>
      <c r="M3504">
        <v>-0.22737107825459699</v>
      </c>
      <c r="N3504">
        <v>-5</v>
      </c>
    </row>
    <row r="3505" spans="1:14" x14ac:dyDescent="0.3">
      <c r="A3505" t="s">
        <v>714</v>
      </c>
      <c r="B3505" s="4">
        <v>0.83333333333333337</v>
      </c>
      <c r="C3505">
        <v>0.199471539253884</v>
      </c>
      <c r="D3505">
        <v>0.20383059399584999</v>
      </c>
      <c r="E3505">
        <v>0.196008180691776</v>
      </c>
      <c r="F3505">
        <v>0.199471539253884</v>
      </c>
      <c r="G3505">
        <v>-0.58817157712305002</v>
      </c>
      <c r="H3505" s="4">
        <v>0.83333333333333337</v>
      </c>
      <c r="I3505">
        <v>9.9570347132238404E-2</v>
      </c>
      <c r="J3505">
        <v>0.10993657505285601</v>
      </c>
      <c r="K3505">
        <v>8.3884607515516296E-2</v>
      </c>
      <c r="L3505">
        <v>9.3841642228741598E-2</v>
      </c>
      <c r="M3505">
        <v>-0.44492415402566998</v>
      </c>
      <c r="N3505">
        <v>-5</v>
      </c>
    </row>
    <row r="3506" spans="1:14" x14ac:dyDescent="0.3">
      <c r="A3506" t="s">
        <v>715</v>
      </c>
      <c r="B3506" s="4">
        <v>0</v>
      </c>
      <c r="C3506">
        <v>0.19929240001791301</v>
      </c>
      <c r="D3506">
        <v>0.21768402824428601</v>
      </c>
      <c r="E3506">
        <v>0.19779957305148699</v>
      </c>
      <c r="F3506">
        <v>0.209563049546927</v>
      </c>
      <c r="G3506">
        <v>0.85218306154655399</v>
      </c>
      <c r="H3506" s="4">
        <v>0</v>
      </c>
      <c r="I3506">
        <v>9.3432449021346203E-2</v>
      </c>
      <c r="J3506">
        <v>0.13680692900498001</v>
      </c>
      <c r="K3506">
        <v>8.1156652799564896E-2</v>
      </c>
      <c r="L3506">
        <v>0.126167905612769</v>
      </c>
      <c r="M3506">
        <v>0.472356527223039</v>
      </c>
      <c r="N3506">
        <v>-5</v>
      </c>
    </row>
    <row r="3507" spans="1:14" x14ac:dyDescent="0.3">
      <c r="A3507" t="s">
        <v>715</v>
      </c>
      <c r="B3507" s="4">
        <v>0.16666666666666666</v>
      </c>
      <c r="C3507">
        <v>0.20974218878289799</v>
      </c>
      <c r="D3507">
        <v>0.22478988460447499</v>
      </c>
      <c r="E3507">
        <v>0.20777165718721499</v>
      </c>
      <c r="F3507">
        <v>0.22096824757042399</v>
      </c>
      <c r="G3507">
        <v>0.19113888099971599</v>
      </c>
      <c r="H3507" s="4">
        <v>0.16666666666666666</v>
      </c>
      <c r="I3507">
        <v>0.12589511014117499</v>
      </c>
      <c r="J3507">
        <v>0.16913319238900801</v>
      </c>
      <c r="K3507">
        <v>0.123439950896814</v>
      </c>
      <c r="L3507">
        <v>0.16681443088044901</v>
      </c>
      <c r="M3507">
        <v>0.26142204454597301</v>
      </c>
      <c r="N3507">
        <v>-5</v>
      </c>
    </row>
    <row r="3508" spans="1:14" x14ac:dyDescent="0.3">
      <c r="A3508" t="s">
        <v>715</v>
      </c>
      <c r="B3508" s="4">
        <v>0.33333333333333331</v>
      </c>
      <c r="C3508">
        <v>0.22090853449176701</v>
      </c>
      <c r="D3508">
        <v>0.225625867705673</v>
      </c>
      <c r="E3508">
        <v>0.206756534850045</v>
      </c>
      <c r="F3508">
        <v>0.21027960649081101</v>
      </c>
      <c r="G3508">
        <v>0.31330472103004198</v>
      </c>
      <c r="H3508" s="4">
        <v>0.33333333333333331</v>
      </c>
      <c r="I3508">
        <v>0.166132442201463</v>
      </c>
      <c r="J3508">
        <v>0.171315556161768</v>
      </c>
      <c r="K3508">
        <v>0.13735251994817099</v>
      </c>
      <c r="L3508">
        <v>0.13939848598513299</v>
      </c>
      <c r="M3508">
        <v>0.16378041878890701</v>
      </c>
      <c r="N3508">
        <v>-5</v>
      </c>
    </row>
    <row r="3509" spans="1:14" x14ac:dyDescent="0.3">
      <c r="A3509" t="s">
        <v>715</v>
      </c>
      <c r="B3509" s="4">
        <v>0.5</v>
      </c>
      <c r="C3509">
        <v>0.21051845880543901</v>
      </c>
      <c r="D3509">
        <v>0.27441145296848601</v>
      </c>
      <c r="E3509">
        <v>0.209204771074984</v>
      </c>
      <c r="F3509">
        <v>0.27435173988982903</v>
      </c>
      <c r="G3509">
        <v>0.470951343500363</v>
      </c>
      <c r="H3509" s="4">
        <v>0.5</v>
      </c>
      <c r="I3509">
        <v>0.13898929277774399</v>
      </c>
      <c r="J3509">
        <v>0.20145945577303501</v>
      </c>
      <c r="K3509">
        <v>0.134215372024827</v>
      </c>
      <c r="L3509">
        <v>0.19559435313373999</v>
      </c>
      <c r="M3509">
        <v>0.63314530247033596</v>
      </c>
      <c r="N3509">
        <v>-5</v>
      </c>
    </row>
    <row r="3510" spans="1:14" x14ac:dyDescent="0.3">
      <c r="A3510" t="s">
        <v>715</v>
      </c>
      <c r="B3510" s="4">
        <v>0.66666666666666663</v>
      </c>
      <c r="C3510">
        <v>0.27441145296848601</v>
      </c>
      <c r="D3510">
        <v>0.27465030528311402</v>
      </c>
      <c r="E3510">
        <v>0.25166077000014903</v>
      </c>
      <c r="F3510">
        <v>0.25673638168599799</v>
      </c>
      <c r="G3510">
        <v>-0.24578293425491601</v>
      </c>
      <c r="H3510" s="4">
        <v>0.66666666666666663</v>
      </c>
      <c r="I3510">
        <v>0.19627634181272999</v>
      </c>
      <c r="J3510">
        <v>0.20568778558276099</v>
      </c>
      <c r="K3510">
        <v>0.17213394257655301</v>
      </c>
      <c r="L3510">
        <v>0.178681033894838</v>
      </c>
      <c r="M3510">
        <v>-0.24255597903763601</v>
      </c>
      <c r="N3510">
        <v>-5</v>
      </c>
    </row>
    <row r="3511" spans="1:14" x14ac:dyDescent="0.3">
      <c r="A3511" t="s">
        <v>715</v>
      </c>
      <c r="B3511" s="4">
        <v>0.83333333333333337</v>
      </c>
      <c r="C3511">
        <v>0.25661695552868402</v>
      </c>
      <c r="D3511">
        <v>0.25661695552868402</v>
      </c>
      <c r="E3511">
        <v>0.242405242808306</v>
      </c>
      <c r="F3511">
        <v>0.24467433979727399</v>
      </c>
      <c r="G3511">
        <v>-0.66239362862753604</v>
      </c>
      <c r="H3511" s="4">
        <v>0.83333333333333337</v>
      </c>
      <c r="I3511">
        <v>0.18045420446020899</v>
      </c>
      <c r="J3511">
        <v>0.184682534269935</v>
      </c>
      <c r="K3511">
        <v>0.15753938484621299</v>
      </c>
      <c r="L3511">
        <v>0.16940598786060199</v>
      </c>
      <c r="M3511">
        <v>-0.68692507272584302</v>
      </c>
      <c r="N3511">
        <v>-5</v>
      </c>
    </row>
    <row r="3512" spans="1:14" x14ac:dyDescent="0.3">
      <c r="A3512" t="s">
        <v>716</v>
      </c>
      <c r="B3512" s="4">
        <v>0</v>
      </c>
      <c r="C3512">
        <v>0.244495200561302</v>
      </c>
      <c r="D3512">
        <v>0.25882633943899502</v>
      </c>
      <c r="E3512">
        <v>0.24162897278576401</v>
      </c>
      <c r="F3512">
        <v>0.25584068550614197</v>
      </c>
      <c r="G3512">
        <v>1.2113427047988301</v>
      </c>
      <c r="H3512" s="4">
        <v>0</v>
      </c>
      <c r="I3512">
        <v>0.16940598786060199</v>
      </c>
      <c r="J3512">
        <v>0.215644820295983</v>
      </c>
      <c r="K3512">
        <v>0.16285889654232</v>
      </c>
      <c r="L3512">
        <v>0.20541499011116399</v>
      </c>
      <c r="M3512">
        <v>1.1220492214967299</v>
      </c>
      <c r="N3512">
        <v>-5</v>
      </c>
    </row>
    <row r="3513" spans="1:14" x14ac:dyDescent="0.3">
      <c r="A3513" t="s">
        <v>716</v>
      </c>
      <c r="B3513" s="4">
        <v>0.16666666666666666</v>
      </c>
      <c r="C3513">
        <v>0.25584068550614197</v>
      </c>
      <c r="D3513">
        <v>0.27984534312627801</v>
      </c>
      <c r="E3513">
        <v>0.249929090719095</v>
      </c>
      <c r="F3513">
        <v>0.27715825458671001</v>
      </c>
      <c r="G3513">
        <v>-0.15278386672512001</v>
      </c>
      <c r="H3513" s="4">
        <v>0.16666666666666666</v>
      </c>
      <c r="I3513">
        <v>0.20500579690377499</v>
      </c>
      <c r="J3513">
        <v>0.205960581054355</v>
      </c>
      <c r="K3513">
        <v>0.178271840687445</v>
      </c>
      <c r="L3513">
        <v>0.201868648980428</v>
      </c>
      <c r="M3513">
        <v>-0.454674556213017</v>
      </c>
      <c r="N3513">
        <v>-5</v>
      </c>
    </row>
    <row r="3514" spans="1:14" x14ac:dyDescent="0.3">
      <c r="A3514" t="s">
        <v>716</v>
      </c>
      <c r="B3514" s="4">
        <v>0.33333333333333331</v>
      </c>
      <c r="C3514">
        <v>0.27709854150805402</v>
      </c>
      <c r="D3514">
        <v>0.28748861719438001</v>
      </c>
      <c r="E3514">
        <v>0.27500858375505599</v>
      </c>
      <c r="F3514">
        <v>0.28611521638526799</v>
      </c>
      <c r="G3514">
        <v>0.61776627856834798</v>
      </c>
      <c r="H3514" s="4">
        <v>0.33333333333333331</v>
      </c>
      <c r="I3514">
        <v>0.20227784218782</v>
      </c>
      <c r="J3514">
        <v>0.229148196139945</v>
      </c>
      <c r="K3514">
        <v>0.190411239173431</v>
      </c>
      <c r="L3514">
        <v>0.21018891086408001</v>
      </c>
      <c r="M3514">
        <v>1.0989583333333299</v>
      </c>
      <c r="N3514">
        <v>-5</v>
      </c>
    </row>
    <row r="3515" spans="1:14" x14ac:dyDescent="0.3">
      <c r="A3515" t="s">
        <v>716</v>
      </c>
      <c r="B3515" s="4">
        <v>0.5</v>
      </c>
      <c r="C3515">
        <v>0.28623464254258202</v>
      </c>
      <c r="D3515">
        <v>0.30181975607207401</v>
      </c>
      <c r="E3515">
        <v>0.279666203890306</v>
      </c>
      <c r="F3515">
        <v>0.29805783211667902</v>
      </c>
      <c r="G3515">
        <v>-0.25455805522976799</v>
      </c>
      <c r="H3515" s="4">
        <v>0.5</v>
      </c>
      <c r="I3515">
        <v>0.209916115392487</v>
      </c>
      <c r="J3515">
        <v>0.252335811225535</v>
      </c>
      <c r="K3515">
        <v>0.20350542181</v>
      </c>
      <c r="L3515">
        <v>0.225056264066018</v>
      </c>
      <c r="M3515">
        <v>-0.29869727047146399</v>
      </c>
      <c r="N3515">
        <v>-5</v>
      </c>
    </row>
    <row r="3516" spans="1:14" x14ac:dyDescent="0.3">
      <c r="A3516" t="s">
        <v>716</v>
      </c>
      <c r="B3516" s="4">
        <v>0.66666666666666663</v>
      </c>
      <c r="C3516">
        <v>0.29811754519533601</v>
      </c>
      <c r="D3516">
        <v>0.30707450699389399</v>
      </c>
      <c r="E3516">
        <v>0.29650529207159498</v>
      </c>
      <c r="F3516">
        <v>0.305581680027467</v>
      </c>
      <c r="G3516">
        <v>-0.68011156404205098</v>
      </c>
      <c r="H3516" s="4">
        <v>0.66666666666666663</v>
      </c>
      <c r="I3516">
        <v>0.22532905953761201</v>
      </c>
      <c r="J3516">
        <v>0.23637727613721901</v>
      </c>
      <c r="K3516">
        <v>0.211280092750462</v>
      </c>
      <c r="L3516">
        <v>0.229420991611542</v>
      </c>
      <c r="M3516">
        <v>-0.55919209789178803</v>
      </c>
      <c r="N3516">
        <v>-5</v>
      </c>
    </row>
    <row r="3517" spans="1:14" x14ac:dyDescent="0.3">
      <c r="A3517" t="s">
        <v>716</v>
      </c>
      <c r="B3517" s="4">
        <v>0.83333333333333337</v>
      </c>
      <c r="C3517">
        <v>0.30564139310612498</v>
      </c>
      <c r="D3517">
        <v>0.30785077701643598</v>
      </c>
      <c r="E3517">
        <v>0.29620672667831</v>
      </c>
      <c r="F3517">
        <v>0.305581680027467</v>
      </c>
      <c r="G3517">
        <v>-0.208361278783814</v>
      </c>
      <c r="H3517" s="4">
        <v>0.83333333333333337</v>
      </c>
      <c r="I3517">
        <v>0.22901179840414901</v>
      </c>
      <c r="J3517">
        <v>0.24101479915433399</v>
      </c>
      <c r="K3517">
        <v>0.20977971765668799</v>
      </c>
      <c r="L3517">
        <v>0.23105776444111101</v>
      </c>
      <c r="M3517">
        <v>-0.182608695652173</v>
      </c>
      <c r="N3517">
        <v>-5</v>
      </c>
    </row>
    <row r="3518" spans="1:14" x14ac:dyDescent="0.3">
      <c r="A3518" t="s">
        <v>717</v>
      </c>
      <c r="B3518" s="4">
        <v>0</v>
      </c>
      <c r="C3518">
        <v>0.30588024542075298</v>
      </c>
      <c r="D3518">
        <v>0.34290235418812498</v>
      </c>
      <c r="E3518">
        <v>0.30289459148790099</v>
      </c>
      <c r="F3518">
        <v>0.322838759759356</v>
      </c>
      <c r="G3518">
        <v>3.5648121999435101</v>
      </c>
      <c r="H3518" s="4">
        <v>0</v>
      </c>
      <c r="I3518">
        <v>0.230784968969518</v>
      </c>
      <c r="J3518">
        <v>0.27347746027415998</v>
      </c>
      <c r="K3518">
        <v>0.22628384368819801</v>
      </c>
      <c r="L3518">
        <v>0.24101479915433399</v>
      </c>
      <c r="M3518">
        <v>2.6873977086742999</v>
      </c>
      <c r="N3518">
        <v>-5</v>
      </c>
    </row>
    <row r="3519" spans="1:14" x14ac:dyDescent="0.3">
      <c r="A3519" t="s">
        <v>717</v>
      </c>
      <c r="B3519" s="4">
        <v>0.16666666666666666</v>
      </c>
      <c r="C3519">
        <v>0.32271933360204202</v>
      </c>
      <c r="D3519">
        <v>0.33842387328884699</v>
      </c>
      <c r="E3519">
        <v>0.31585232955648102</v>
      </c>
      <c r="F3519">
        <v>0.323077612073984</v>
      </c>
      <c r="G3519">
        <v>0.103377876763177</v>
      </c>
      <c r="H3519" s="4">
        <v>0.16666666666666666</v>
      </c>
      <c r="I3519">
        <v>0.24101479915433399</v>
      </c>
      <c r="J3519">
        <v>0.26488440291891302</v>
      </c>
      <c r="K3519">
        <v>0.23269453727068101</v>
      </c>
      <c r="L3519">
        <v>0.24988065198117701</v>
      </c>
      <c r="M3519">
        <v>6.4469596094096707E-2</v>
      </c>
      <c r="N3519">
        <v>-5</v>
      </c>
    </row>
    <row r="3520" spans="1:14" x14ac:dyDescent="0.3">
      <c r="A3520" t="s">
        <v>717</v>
      </c>
      <c r="B3520" s="4">
        <v>0.33333333333333331</v>
      </c>
      <c r="C3520">
        <v>0.323077612073984</v>
      </c>
      <c r="D3520">
        <v>0.32349560362458402</v>
      </c>
      <c r="E3520">
        <v>0.29089226267783203</v>
      </c>
      <c r="F3520">
        <v>0.31000044784809</v>
      </c>
      <c r="G3520">
        <v>0.189458929072049</v>
      </c>
      <c r="H3520" s="4">
        <v>0.33333333333333331</v>
      </c>
      <c r="I3520">
        <v>0.24947145877378801</v>
      </c>
      <c r="J3520">
        <v>0.25219941348973901</v>
      </c>
      <c r="K3520">
        <v>0.19491236445475399</v>
      </c>
      <c r="L3520">
        <v>0.19736752369910801</v>
      </c>
      <c r="M3520">
        <v>0.27186490149067</v>
      </c>
      <c r="N3520">
        <v>-5</v>
      </c>
    </row>
    <row r="3521" spans="1:14" x14ac:dyDescent="0.3">
      <c r="A3521" t="s">
        <v>717</v>
      </c>
      <c r="B3521" s="4">
        <v>0.5</v>
      </c>
      <c r="C3521">
        <v>0.30982130861211898</v>
      </c>
      <c r="D3521">
        <v>0.316150894949766</v>
      </c>
      <c r="E3521">
        <v>0.30050606834161803</v>
      </c>
      <c r="F3521">
        <v>0.30379028766775601</v>
      </c>
      <c r="G3521">
        <v>-3.0687281983595702E-2</v>
      </c>
      <c r="H3521" s="4">
        <v>0.5</v>
      </c>
      <c r="I3521">
        <v>0.19736752369910801</v>
      </c>
      <c r="J3521">
        <v>0.22028234331310101</v>
      </c>
      <c r="K3521">
        <v>0.17308872672714001</v>
      </c>
      <c r="L3521">
        <v>0.18454613653413601</v>
      </c>
      <c r="M3521">
        <v>-0.240308171461355</v>
      </c>
      <c r="N3521">
        <v>-5</v>
      </c>
    </row>
    <row r="3522" spans="1:14" x14ac:dyDescent="0.3">
      <c r="A3522" t="s">
        <v>717</v>
      </c>
      <c r="B3522" s="4">
        <v>0.66666666666666663</v>
      </c>
      <c r="C3522">
        <v>0.303850000746413</v>
      </c>
      <c r="D3522">
        <v>0.31525519876990998</v>
      </c>
      <c r="E3522">
        <v>0.30170032991475898</v>
      </c>
      <c r="F3522">
        <v>0.30797020317375001</v>
      </c>
      <c r="G3522">
        <v>-0.39780187715800203</v>
      </c>
      <c r="H3522" s="4">
        <v>0.66666666666666663</v>
      </c>
      <c r="I3522">
        <v>0.18495532974152801</v>
      </c>
      <c r="J3522">
        <v>0.20377821728159401</v>
      </c>
      <c r="K3522">
        <v>0.17472549955670899</v>
      </c>
      <c r="L3522">
        <v>0.19859510332128599</v>
      </c>
      <c r="M3522">
        <v>-0.43143812709030099</v>
      </c>
      <c r="N3522">
        <v>-5</v>
      </c>
    </row>
    <row r="3523" spans="1:14" x14ac:dyDescent="0.3">
      <c r="A3523" t="s">
        <v>717</v>
      </c>
      <c r="B3523" s="4">
        <v>0.83333333333333337</v>
      </c>
      <c r="C3523">
        <v>0.30791049009509203</v>
      </c>
      <c r="D3523">
        <v>0.31782286115216402</v>
      </c>
      <c r="E3523">
        <v>0.30438741845432599</v>
      </c>
      <c r="F3523">
        <v>0.30838819472434897</v>
      </c>
      <c r="G3523">
        <v>-0.91609464588548795</v>
      </c>
      <c r="H3523" s="4">
        <v>0.83333333333333337</v>
      </c>
      <c r="I3523">
        <v>0.19832230784969199</v>
      </c>
      <c r="J3523">
        <v>0.22123712746368501</v>
      </c>
      <c r="K3523">
        <v>0.190820432380824</v>
      </c>
      <c r="L3523">
        <v>0.19859510332128599</v>
      </c>
      <c r="M3523">
        <v>-0.84876660341555898</v>
      </c>
      <c r="N3523">
        <v>-5</v>
      </c>
    </row>
    <row r="3524" spans="1:14" x14ac:dyDescent="0.3">
      <c r="A3524" t="s">
        <v>718</v>
      </c>
      <c r="B3524" s="4">
        <v>0.91666666666666663</v>
      </c>
      <c r="C3524">
        <v>0.30152119067878802</v>
      </c>
      <c r="D3524">
        <v>0.31089614402794602</v>
      </c>
      <c r="E3524">
        <v>0.29435562123994202</v>
      </c>
      <c r="F3524">
        <v>0.295669308970397</v>
      </c>
      <c r="G3524">
        <v>2.1934552454282898</v>
      </c>
      <c r="H3524" s="4">
        <v>0.91666666666666663</v>
      </c>
      <c r="I3524">
        <v>0.19804951237809501</v>
      </c>
      <c r="J3524">
        <v>0.22164632067107701</v>
      </c>
      <c r="K3524">
        <v>0.18209097728977899</v>
      </c>
      <c r="L3524">
        <v>0.20446020596058401</v>
      </c>
      <c r="M3524">
        <v>2.2609786700125398</v>
      </c>
      <c r="N3524">
        <v>-5</v>
      </c>
    </row>
    <row r="3525" spans="1:14" x14ac:dyDescent="0.3">
      <c r="A3525" t="s">
        <v>719</v>
      </c>
      <c r="B3525" s="4">
        <v>0</v>
      </c>
      <c r="C3525">
        <v>0.29578873512771098</v>
      </c>
      <c r="D3525">
        <v>0.30241688685864399</v>
      </c>
      <c r="E3525">
        <v>0.256198963978085</v>
      </c>
      <c r="F3525">
        <v>0.28623464254258202</v>
      </c>
      <c r="G3525">
        <v>5.0837854128993296</v>
      </c>
      <c r="H3525" s="4">
        <v>0</v>
      </c>
      <c r="I3525">
        <v>0.20446020596058401</v>
      </c>
      <c r="J3525">
        <v>0.20977971765668799</v>
      </c>
      <c r="K3525">
        <v>0.16845120371001801</v>
      </c>
      <c r="L3525">
        <v>0.190820432380824</v>
      </c>
      <c r="M3525">
        <v>3.9884570988841799</v>
      </c>
      <c r="N3525">
        <v>-5</v>
      </c>
    </row>
    <row r="3526" spans="1:14" x14ac:dyDescent="0.3">
      <c r="A3526" t="s">
        <v>719</v>
      </c>
      <c r="B3526" s="4">
        <v>0.16666666666666666</v>
      </c>
      <c r="C3526">
        <v>0.28629435562124</v>
      </c>
      <c r="D3526">
        <v>0.29972979831907598</v>
      </c>
      <c r="E3526">
        <v>0.27775538537328098</v>
      </c>
      <c r="F3526">
        <v>0.29411676892531402</v>
      </c>
      <c r="G3526">
        <v>-0.31021500049539202</v>
      </c>
      <c r="H3526" s="4">
        <v>0.16666666666666666</v>
      </c>
      <c r="I3526">
        <v>0.190820432380824</v>
      </c>
      <c r="J3526">
        <v>0.19532155766214301</v>
      </c>
      <c r="K3526">
        <v>0.17240673804814999</v>
      </c>
      <c r="L3526">
        <v>0.18891086407965699</v>
      </c>
      <c r="M3526">
        <v>-6.1781720015426103E-2</v>
      </c>
      <c r="N3526">
        <v>-5</v>
      </c>
    </row>
    <row r="3527" spans="1:14" x14ac:dyDescent="0.3">
      <c r="A3527" t="s">
        <v>719</v>
      </c>
      <c r="B3527" s="4">
        <v>0.33333333333333331</v>
      </c>
      <c r="C3527">
        <v>0.29429590816128498</v>
      </c>
      <c r="D3527">
        <v>0.30797020317375001</v>
      </c>
      <c r="E3527">
        <v>0.28838431337423598</v>
      </c>
      <c r="F3527">
        <v>0.29531103049845397</v>
      </c>
      <c r="G3527">
        <v>0.19671071531169201</v>
      </c>
      <c r="H3527" s="4">
        <v>0.33333333333333331</v>
      </c>
      <c r="I3527">
        <v>0.18863806860806301</v>
      </c>
      <c r="J3527">
        <v>0.21659960444656701</v>
      </c>
      <c r="K3527">
        <v>0.18045420446020899</v>
      </c>
      <c r="L3527">
        <v>0.21168928595785499</v>
      </c>
      <c r="M3527">
        <v>9.4294639921078602E-2</v>
      </c>
      <c r="N3527">
        <v>-5</v>
      </c>
    </row>
    <row r="3528" spans="1:14" x14ac:dyDescent="0.3">
      <c r="A3528" t="s">
        <v>719</v>
      </c>
      <c r="B3528" s="4">
        <v>0.5</v>
      </c>
      <c r="C3528">
        <v>0.29531103049845397</v>
      </c>
      <c r="D3528">
        <v>0.32194306357949998</v>
      </c>
      <c r="E3528">
        <v>0.292982220430829</v>
      </c>
      <c r="F3528">
        <v>0.30701479391523701</v>
      </c>
      <c r="G3528">
        <v>0.25481605953309699</v>
      </c>
      <c r="H3528" s="4">
        <v>0.5</v>
      </c>
      <c r="I3528">
        <v>0.21182568369365301</v>
      </c>
      <c r="J3528">
        <v>0.24510673122826401</v>
      </c>
      <c r="K3528">
        <v>0.19804951237809501</v>
      </c>
      <c r="L3528">
        <v>0.244288344813476</v>
      </c>
      <c r="M3528">
        <v>0.13830666366163299</v>
      </c>
      <c r="N3528">
        <v>-5</v>
      </c>
    </row>
    <row r="3529" spans="1:14" x14ac:dyDescent="0.3">
      <c r="A3529" t="s">
        <v>719</v>
      </c>
      <c r="B3529" s="4">
        <v>0.66666666666666663</v>
      </c>
      <c r="C3529">
        <v>0.30695508083658002</v>
      </c>
      <c r="D3529">
        <v>0.31334438025288502</v>
      </c>
      <c r="E3529">
        <v>0.29901324137519097</v>
      </c>
      <c r="F3529">
        <v>0.30187946915073</v>
      </c>
      <c r="G3529">
        <v>-0.54942847577598097</v>
      </c>
      <c r="H3529" s="4">
        <v>0.66666666666666663</v>
      </c>
      <c r="I3529">
        <v>0.24415194707767801</v>
      </c>
      <c r="J3529">
        <v>0.24947145877378801</v>
      </c>
      <c r="K3529">
        <v>0.22055513878469801</v>
      </c>
      <c r="L3529">
        <v>0.22232830935006601</v>
      </c>
      <c r="M3529">
        <v>-0.76194561774023195</v>
      </c>
      <c r="N3529">
        <v>-5</v>
      </c>
    </row>
    <row r="3530" spans="1:14" x14ac:dyDescent="0.3">
      <c r="A3530" t="s">
        <v>719</v>
      </c>
      <c r="B3530" s="4">
        <v>0.83333333333333337</v>
      </c>
      <c r="C3530">
        <v>0.30181975607207401</v>
      </c>
      <c r="D3530">
        <v>0.30450684461164002</v>
      </c>
      <c r="E3530">
        <v>0.28372669323898603</v>
      </c>
      <c r="F3530">
        <v>0.287070625643782</v>
      </c>
      <c r="G3530">
        <v>-0.45547181827831401</v>
      </c>
      <c r="H3530" s="4">
        <v>0.83333333333333337</v>
      </c>
      <c r="I3530">
        <v>0.222737502557459</v>
      </c>
      <c r="J3530">
        <v>0.23283093500648</v>
      </c>
      <c r="K3530">
        <v>0.211962081429452</v>
      </c>
      <c r="L3530">
        <v>0.228057014253566</v>
      </c>
      <c r="M3530">
        <v>-0.285833102301081</v>
      </c>
      <c r="N3530">
        <v>-5</v>
      </c>
    </row>
    <row r="3531" spans="1:14" x14ac:dyDescent="0.3">
      <c r="A3531" t="s">
        <v>720</v>
      </c>
      <c r="B3531" s="4">
        <v>0</v>
      </c>
      <c r="C3531">
        <v>0.28993685341931902</v>
      </c>
      <c r="D3531">
        <v>0.30534282771283999</v>
      </c>
      <c r="E3531">
        <v>0.282353292429874</v>
      </c>
      <c r="F3531">
        <v>0.28826488721692201</v>
      </c>
      <c r="G3531">
        <v>1.5194931773879099</v>
      </c>
      <c r="H3531" s="4">
        <v>0</v>
      </c>
      <c r="I3531">
        <v>0.22737502557457701</v>
      </c>
      <c r="J3531">
        <v>0.239923617267955</v>
      </c>
      <c r="K3531">
        <v>0.18591011389211201</v>
      </c>
      <c r="L3531">
        <v>0.19573075086953601</v>
      </c>
      <c r="M3531">
        <v>2.06909937888198</v>
      </c>
      <c r="N3531">
        <v>-5</v>
      </c>
    </row>
    <row r="3532" spans="1:14" x14ac:dyDescent="0.3">
      <c r="A3532" t="s">
        <v>720</v>
      </c>
      <c r="B3532" s="4">
        <v>0.16666666666666666</v>
      </c>
      <c r="C3532">
        <v>0.28826488721692201</v>
      </c>
      <c r="D3532">
        <v>0.30390971382506998</v>
      </c>
      <c r="E3532">
        <v>0.28271157090181598</v>
      </c>
      <c r="F3532">
        <v>0.30313344380252799</v>
      </c>
      <c r="G3532">
        <v>-0.13284332688587999</v>
      </c>
      <c r="H3532" s="4">
        <v>0.16666666666666666</v>
      </c>
      <c r="I3532">
        <v>0.19559435313373999</v>
      </c>
      <c r="J3532">
        <v>0.20950692218509101</v>
      </c>
      <c r="K3532">
        <v>0.174589101820911</v>
      </c>
      <c r="L3532">
        <v>0.18277296596876499</v>
      </c>
      <c r="M3532">
        <v>0.81495067037692803</v>
      </c>
      <c r="N3532">
        <v>-5</v>
      </c>
    </row>
    <row r="3533" spans="1:14" x14ac:dyDescent="0.3">
      <c r="A3533" t="s">
        <v>720</v>
      </c>
      <c r="B3533" s="4">
        <v>0.33333333333333331</v>
      </c>
      <c r="C3533">
        <v>0.30301401764521402</v>
      </c>
      <c r="D3533">
        <v>0.32056966277038801</v>
      </c>
      <c r="E3533">
        <v>0.29883410213922001</v>
      </c>
      <c r="F3533">
        <v>0.30659680236463799</v>
      </c>
      <c r="G3533">
        <v>0.24045324768022799</v>
      </c>
      <c r="H3533" s="4">
        <v>0.33333333333333331</v>
      </c>
      <c r="I3533">
        <v>0.18290936370456301</v>
      </c>
      <c r="J3533">
        <v>0.19832230784969199</v>
      </c>
      <c r="K3533">
        <v>0.12930505353611299</v>
      </c>
      <c r="L3533">
        <v>0.13544295164700501</v>
      </c>
      <c r="M3533">
        <v>-0.50121959718447195</v>
      </c>
      <c r="N3533">
        <v>-5</v>
      </c>
    </row>
    <row r="3534" spans="1:14" x14ac:dyDescent="0.3">
      <c r="A3534" t="s">
        <v>720</v>
      </c>
      <c r="B3534" s="4">
        <v>0.5</v>
      </c>
      <c r="C3534">
        <v>0.30641766312866697</v>
      </c>
      <c r="D3534">
        <v>0.328511502231776</v>
      </c>
      <c r="E3534">
        <v>0.304327705375669</v>
      </c>
      <c r="F3534">
        <v>0.323794169017869</v>
      </c>
      <c r="G3534">
        <v>0.74847155290225098</v>
      </c>
      <c r="H3534" s="4">
        <v>0.5</v>
      </c>
      <c r="I3534">
        <v>0.13585214485439701</v>
      </c>
      <c r="J3534">
        <v>0.14212644070108499</v>
      </c>
      <c r="K3534">
        <v>9.4114437700335604E-2</v>
      </c>
      <c r="L3534">
        <v>0.11075496146764099</v>
      </c>
      <c r="M3534">
        <v>1.9536118485398899</v>
      </c>
      <c r="N3534">
        <v>-5</v>
      </c>
    </row>
    <row r="3535" spans="1:14" x14ac:dyDescent="0.3">
      <c r="A3535" t="s">
        <v>720</v>
      </c>
      <c r="B3535" s="4">
        <v>0.66666666666666663</v>
      </c>
      <c r="C3535">
        <v>0.32355531670324</v>
      </c>
      <c r="D3535">
        <v>0.32689924910803497</v>
      </c>
      <c r="E3535">
        <v>0.309761595533461</v>
      </c>
      <c r="F3535">
        <v>0.31232925791571398</v>
      </c>
      <c r="G3535">
        <v>-0.40429470566456799</v>
      </c>
      <c r="H3535" s="4">
        <v>0.66666666666666663</v>
      </c>
      <c r="I3535">
        <v>0.11007297278865399</v>
      </c>
      <c r="J3535">
        <v>0.12930505353611299</v>
      </c>
      <c r="K3535">
        <v>0.104344267885154</v>
      </c>
      <c r="L3535">
        <v>0.123303553161019</v>
      </c>
      <c r="M3535">
        <v>-0.52571077155967605</v>
      </c>
      <c r="N3535">
        <v>-5</v>
      </c>
    </row>
    <row r="3536" spans="1:14" x14ac:dyDescent="0.3">
      <c r="A3536" t="s">
        <v>720</v>
      </c>
      <c r="B3536" s="4">
        <v>0.83333333333333337</v>
      </c>
      <c r="C3536">
        <v>0.31232925791571398</v>
      </c>
      <c r="D3536">
        <v>0.32254019436607101</v>
      </c>
      <c r="E3536">
        <v>0.30886589935360598</v>
      </c>
      <c r="F3536">
        <v>0.31633003418573702</v>
      </c>
      <c r="G3536">
        <v>-0.61149091913541798</v>
      </c>
      <c r="H3536" s="4">
        <v>0.83333333333333337</v>
      </c>
      <c r="I3536">
        <v>0.123303553161019</v>
      </c>
      <c r="J3536">
        <v>0.12903225806451901</v>
      </c>
      <c r="K3536">
        <v>0.10488985882834501</v>
      </c>
      <c r="L3536">
        <v>0.106526631657915</v>
      </c>
      <c r="M3536">
        <v>-0.68691402353879905</v>
      </c>
      <c r="N3536">
        <v>-5</v>
      </c>
    </row>
    <row r="3537" spans="1:14" x14ac:dyDescent="0.3">
      <c r="A3537" t="s">
        <v>721</v>
      </c>
      <c r="B3537" s="4">
        <v>0</v>
      </c>
      <c r="C3537">
        <v>0.31644946034305099</v>
      </c>
      <c r="D3537">
        <v>0.31919626196127598</v>
      </c>
      <c r="E3537">
        <v>0.304088853061041</v>
      </c>
      <c r="F3537">
        <v>0.314419215668712</v>
      </c>
      <c r="G3537">
        <v>1.2867045858513999</v>
      </c>
      <c r="H3537" s="4">
        <v>0</v>
      </c>
      <c r="I3537">
        <v>0.106799427129512</v>
      </c>
      <c r="J3537">
        <v>0.110482165996047</v>
      </c>
      <c r="K3537">
        <v>4.7057218850169301E-2</v>
      </c>
      <c r="L3537">
        <v>5.7832639978179397E-2</v>
      </c>
      <c r="M3537">
        <v>0.25613252628225502</v>
      </c>
      <c r="N3537">
        <v>-5</v>
      </c>
    </row>
    <row r="3538" spans="1:14" x14ac:dyDescent="0.3">
      <c r="A3538" t="s">
        <v>721</v>
      </c>
      <c r="B3538" s="4">
        <v>0.16666666666666666</v>
      </c>
      <c r="C3538">
        <v>0.31453864182602598</v>
      </c>
      <c r="D3538">
        <v>0.32767551913057702</v>
      </c>
      <c r="E3538">
        <v>0.31107528326391598</v>
      </c>
      <c r="F3538">
        <v>0.32271933360204202</v>
      </c>
      <c r="G3538">
        <v>-2.6816945200155401E-2</v>
      </c>
      <c r="H3538" s="4">
        <v>0.16666666666666666</v>
      </c>
      <c r="I3538">
        <v>5.8105435449773403E-2</v>
      </c>
      <c r="J3538">
        <v>8.8249335061040393E-2</v>
      </c>
      <c r="K3538">
        <v>4.9512378094526799E-2</v>
      </c>
      <c r="L3538">
        <v>4.9512378094526799E-2</v>
      </c>
      <c r="M3538">
        <v>-5.4273395891453198E-2</v>
      </c>
      <c r="N3538">
        <v>-5</v>
      </c>
    </row>
    <row r="3539" spans="1:14" x14ac:dyDescent="0.3">
      <c r="A3539" t="s">
        <v>721</v>
      </c>
      <c r="B3539" s="4">
        <v>0.33333333333333331</v>
      </c>
      <c r="C3539">
        <v>0.32289847283801298</v>
      </c>
      <c r="D3539">
        <v>0.33555764551330802</v>
      </c>
      <c r="E3539">
        <v>0.321584785107557</v>
      </c>
      <c r="F3539">
        <v>0.33233313926582703</v>
      </c>
      <c r="G3539">
        <v>0.613099041533546</v>
      </c>
      <c r="H3539" s="4">
        <v>0.33333333333333331</v>
      </c>
      <c r="I3539">
        <v>4.9785173566120701E-2</v>
      </c>
      <c r="J3539">
        <v>5.7559844506582497E-2</v>
      </c>
      <c r="K3539">
        <v>2.0323262633843101E-2</v>
      </c>
      <c r="L3539">
        <v>4.3374479983634598E-2</v>
      </c>
      <c r="M3539">
        <v>0.89326897291498997</v>
      </c>
      <c r="N3539">
        <v>-5</v>
      </c>
    </row>
    <row r="3540" spans="1:14" x14ac:dyDescent="0.3">
      <c r="A3540" t="s">
        <v>721</v>
      </c>
      <c r="B3540" s="4">
        <v>0.5</v>
      </c>
      <c r="C3540">
        <v>0.33215400002985601</v>
      </c>
      <c r="D3540">
        <v>0.33496051472673799</v>
      </c>
      <c r="E3540">
        <v>0.30838819472434897</v>
      </c>
      <c r="F3540">
        <v>0.31680773881499302</v>
      </c>
      <c r="G3540">
        <v>0.36586452762923299</v>
      </c>
      <c r="H3540" s="4">
        <v>0.5</v>
      </c>
      <c r="I3540">
        <v>4.3374479983634598E-2</v>
      </c>
      <c r="J3540">
        <v>7.0517629407353205E-2</v>
      </c>
      <c r="K3540">
        <v>9.4114437700374993E-3</v>
      </c>
      <c r="L3540">
        <v>1.28213871649752E-2</v>
      </c>
      <c r="M3540">
        <v>0.54419263456090605</v>
      </c>
      <c r="N3540">
        <v>-5</v>
      </c>
    </row>
    <row r="3541" spans="1:14" x14ac:dyDescent="0.3">
      <c r="A3541" t="s">
        <v>721</v>
      </c>
      <c r="B3541" s="4">
        <v>0.66666666666666663</v>
      </c>
      <c r="C3541">
        <v>0.31668831265767999</v>
      </c>
      <c r="D3541">
        <v>0.33597563706390698</v>
      </c>
      <c r="E3541">
        <v>0.31382208488214097</v>
      </c>
      <c r="F3541">
        <v>0.33310940928836902</v>
      </c>
      <c r="G3541">
        <v>-0.28983143012506801</v>
      </c>
      <c r="H3541" s="4">
        <v>0.66666666666666663</v>
      </c>
      <c r="I3541">
        <v>1.28213871649752E-2</v>
      </c>
      <c r="J3541">
        <v>4.09193207392771E-2</v>
      </c>
      <c r="K3541">
        <v>2.4551592443604999E-3</v>
      </c>
      <c r="L3541">
        <v>3.3690240742006203E-2</v>
      </c>
      <c r="M3541">
        <v>-0.33755274261603302</v>
      </c>
      <c r="N3541">
        <v>-5</v>
      </c>
    </row>
    <row r="3542" spans="1:14" x14ac:dyDescent="0.3">
      <c r="A3542" t="s">
        <v>721</v>
      </c>
      <c r="B3542" s="4">
        <v>0.83333333333333337</v>
      </c>
      <c r="C3542">
        <v>0.332930270052398</v>
      </c>
      <c r="D3542">
        <v>0.35454640452625102</v>
      </c>
      <c r="E3542">
        <v>0.32952662456894599</v>
      </c>
      <c r="F3542">
        <v>0.34917222744711601</v>
      </c>
      <c r="G3542">
        <v>-0.57039305768249005</v>
      </c>
      <c r="H3542" s="4">
        <v>0.83333333333333337</v>
      </c>
      <c r="I3542">
        <v>3.3281047534613799E-2</v>
      </c>
      <c r="J3542">
        <v>4.6648025642776897E-2</v>
      </c>
      <c r="K3542">
        <v>0</v>
      </c>
      <c r="L3542">
        <v>3.7782172815933303E-2</v>
      </c>
      <c r="M3542">
        <v>-0.51024646912212601</v>
      </c>
      <c r="N3542">
        <v>-5</v>
      </c>
    </row>
    <row r="3543" spans="1:14" x14ac:dyDescent="0.3">
      <c r="A3543" t="s">
        <v>722</v>
      </c>
      <c r="B3543" s="4">
        <v>0</v>
      </c>
      <c r="C3543">
        <v>0.34917222744711601</v>
      </c>
      <c r="D3543">
        <v>0.35084419364951402</v>
      </c>
      <c r="E3543">
        <v>0.33161658232194302</v>
      </c>
      <c r="F3543">
        <v>0.340095839491244</v>
      </c>
      <c r="G3543">
        <v>0.74394011406844096</v>
      </c>
      <c r="H3543" s="4">
        <v>0</v>
      </c>
      <c r="I3543">
        <v>3.81913660233257E-2</v>
      </c>
      <c r="J3543">
        <v>6.2742958466891402E-2</v>
      </c>
      <c r="K3543">
        <v>1.2003000750190399E-2</v>
      </c>
      <c r="L3543">
        <v>5.7696242242380999E-2</v>
      </c>
      <c r="M3543">
        <v>0.60870794458580701</v>
      </c>
      <c r="N3543">
        <v>-5</v>
      </c>
    </row>
    <row r="3544" spans="1:14" x14ac:dyDescent="0.3">
      <c r="A3544" t="s">
        <v>722</v>
      </c>
      <c r="B3544" s="4">
        <v>0.16666666666666666</v>
      </c>
      <c r="C3544">
        <v>0.34003612641258701</v>
      </c>
      <c r="D3544">
        <v>0.34594772119963502</v>
      </c>
      <c r="E3544">
        <v>0.32934748533297498</v>
      </c>
      <c r="F3544">
        <v>0.33633391553585001</v>
      </c>
      <c r="G3544">
        <v>-8.1896845404374197E-2</v>
      </c>
      <c r="H3544" s="4">
        <v>0.16666666666666666</v>
      </c>
      <c r="I3544">
        <v>5.7287049034988602E-2</v>
      </c>
      <c r="J3544">
        <v>6.01514014867384E-2</v>
      </c>
      <c r="K3544">
        <v>3.3417445270409199E-2</v>
      </c>
      <c r="L3544">
        <v>4.1601309418266501E-2</v>
      </c>
      <c r="M3544">
        <v>-0.13304042179261799</v>
      </c>
      <c r="N3544">
        <v>-5</v>
      </c>
    </row>
    <row r="3545" spans="1:14" x14ac:dyDescent="0.3">
      <c r="A3545" t="s">
        <v>722</v>
      </c>
      <c r="B3545" s="4">
        <v>0.33333333333333331</v>
      </c>
      <c r="C3545">
        <v>0.33609506322122201</v>
      </c>
      <c r="D3545">
        <v>0.33842387328884699</v>
      </c>
      <c r="E3545">
        <v>0.32701867526535</v>
      </c>
      <c r="F3545">
        <v>0.33101945153537199</v>
      </c>
      <c r="G3545">
        <v>5.9962894248608498E-2</v>
      </c>
      <c r="H3545" s="4">
        <v>0.33333333333333331</v>
      </c>
      <c r="I3545">
        <v>4.2010502625658898E-2</v>
      </c>
      <c r="J3545">
        <v>4.4738457341610298E-2</v>
      </c>
      <c r="K3545">
        <v>8.3202618836557204E-3</v>
      </c>
      <c r="L3545">
        <v>9.8206369774298998E-3</v>
      </c>
      <c r="M3545">
        <v>1.82444759781066E-3</v>
      </c>
      <c r="N3545">
        <v>-5</v>
      </c>
    </row>
    <row r="3546" spans="1:14" x14ac:dyDescent="0.3">
      <c r="A3546" t="s">
        <v>722</v>
      </c>
      <c r="B3546" s="4">
        <v>0.5</v>
      </c>
      <c r="C3546">
        <v>0.33107916461402898</v>
      </c>
      <c r="D3546">
        <v>0.35544210070610699</v>
      </c>
      <c r="E3546">
        <v>0.32952662456894599</v>
      </c>
      <c r="F3546">
        <v>0.348216818188604</v>
      </c>
      <c r="G3546">
        <v>0.38920394875026199</v>
      </c>
      <c r="H3546" s="4">
        <v>0.5</v>
      </c>
      <c r="I3546">
        <v>1.02298301848192E-2</v>
      </c>
      <c r="J3546">
        <v>0.104617063356751</v>
      </c>
      <c r="K3546">
        <v>1.02298301848192E-2</v>
      </c>
      <c r="L3546">
        <v>7.3791175066495504E-2</v>
      </c>
      <c r="M3546">
        <v>0.69445568595710205</v>
      </c>
      <c r="N3546">
        <v>-5</v>
      </c>
    </row>
    <row r="3547" spans="1:14" x14ac:dyDescent="0.3">
      <c r="A3547" t="s">
        <v>722</v>
      </c>
      <c r="B3547" s="4">
        <v>0.66666666666666663</v>
      </c>
      <c r="C3547">
        <v>0.34809739203128898</v>
      </c>
      <c r="D3547">
        <v>0.35675578843656203</v>
      </c>
      <c r="E3547">
        <v>0.33675190708644898</v>
      </c>
      <c r="F3547">
        <v>0.33758789018764801</v>
      </c>
      <c r="G3547">
        <v>-0.193579276282632</v>
      </c>
      <c r="H3547" s="4">
        <v>0.66666666666666663</v>
      </c>
      <c r="I3547">
        <v>7.4200368273890899E-2</v>
      </c>
      <c r="J3547">
        <v>0.108299802223286</v>
      </c>
      <c r="K3547">
        <v>7.20180045011274E-2</v>
      </c>
      <c r="L3547">
        <v>8.7294550910457097E-2</v>
      </c>
      <c r="M3547">
        <v>-0.31108192022928099</v>
      </c>
      <c r="N3547">
        <v>-5</v>
      </c>
    </row>
    <row r="3548" spans="1:14" x14ac:dyDescent="0.3">
      <c r="A3548" t="s">
        <v>722</v>
      </c>
      <c r="B3548" s="4">
        <v>0.83333333333333337</v>
      </c>
      <c r="C3548">
        <v>0.337647603266305</v>
      </c>
      <c r="D3548">
        <v>0.34982907131234298</v>
      </c>
      <c r="E3548">
        <v>0.33627420245719303</v>
      </c>
      <c r="F3548">
        <v>0.337886455580934</v>
      </c>
      <c r="G3548">
        <v>-0.61102431098056298</v>
      </c>
      <c r="H3548" s="4">
        <v>0.83333333333333337</v>
      </c>
      <c r="I3548">
        <v>8.6748959967266198E-2</v>
      </c>
      <c r="J3548">
        <v>8.7567346382051006E-2</v>
      </c>
      <c r="K3548">
        <v>5.3058719225263E-2</v>
      </c>
      <c r="L3548">
        <v>6.3970538089071605E-2</v>
      </c>
      <c r="M3548">
        <v>-0.54064829259836999</v>
      </c>
      <c r="N3548">
        <v>-5</v>
      </c>
    </row>
    <row r="3549" spans="1:14" x14ac:dyDescent="0.3">
      <c r="A3549" t="s">
        <v>723</v>
      </c>
      <c r="B3549" s="4">
        <v>0</v>
      </c>
      <c r="C3549">
        <v>0.337886455580934</v>
      </c>
      <c r="D3549">
        <v>0.34284264110946899</v>
      </c>
      <c r="E3549">
        <v>0.32994461611954501</v>
      </c>
      <c r="F3549">
        <v>0.33161658232194302</v>
      </c>
      <c r="G3549">
        <v>0.735057840616966</v>
      </c>
      <c r="H3549" s="4">
        <v>0</v>
      </c>
      <c r="I3549">
        <v>6.4243333560665597E-2</v>
      </c>
      <c r="J3549">
        <v>8.6748959967266198E-2</v>
      </c>
      <c r="K3549">
        <v>4.1737707154061901E-2</v>
      </c>
      <c r="L3549">
        <v>4.76028097933602E-2</v>
      </c>
      <c r="M3549">
        <v>0.77094339622641495</v>
      </c>
      <c r="N3549">
        <v>-5</v>
      </c>
    </row>
    <row r="3550" spans="1:14" x14ac:dyDescent="0.3">
      <c r="A3550" t="s">
        <v>723</v>
      </c>
      <c r="B3550" s="4">
        <v>0.16666666666666666</v>
      </c>
      <c r="C3550">
        <v>0.33173600847925699</v>
      </c>
      <c r="D3550">
        <v>0.34439518115455198</v>
      </c>
      <c r="E3550">
        <v>0.328272649917148</v>
      </c>
      <c r="F3550">
        <v>0.33579649782793602</v>
      </c>
      <c r="G3550">
        <v>-0.10723215112510399</v>
      </c>
      <c r="H3550" s="4">
        <v>0.16666666666666666</v>
      </c>
      <c r="I3550">
        <v>4.76028097933602E-2</v>
      </c>
      <c r="J3550">
        <v>7.3381981859103093E-2</v>
      </c>
      <c r="K3550">
        <v>2.8234331310103399E-2</v>
      </c>
      <c r="L3550">
        <v>6.2197367523700503E-2</v>
      </c>
      <c r="M3550">
        <v>5.7532495205625299E-3</v>
      </c>
      <c r="N3550">
        <v>-5</v>
      </c>
    </row>
    <row r="3551" spans="1:14" x14ac:dyDescent="0.3">
      <c r="A3551" t="s">
        <v>723</v>
      </c>
      <c r="B3551" s="4">
        <v>0.33333333333333331</v>
      </c>
      <c r="C3551">
        <v>0.33651305477182097</v>
      </c>
      <c r="D3551">
        <v>0.34290235418812498</v>
      </c>
      <c r="E3551">
        <v>0.32570498753489402</v>
      </c>
      <c r="F3551">
        <v>0.33585621090659301</v>
      </c>
      <c r="G3551">
        <v>0.21491546520070501</v>
      </c>
      <c r="H3551" s="4">
        <v>0.33333333333333331</v>
      </c>
      <c r="I3551">
        <v>6.2197367523700503E-2</v>
      </c>
      <c r="J3551">
        <v>8.5657778080887398E-2</v>
      </c>
      <c r="K3551">
        <v>5.6332264884405299E-2</v>
      </c>
      <c r="L3551">
        <v>7.3109186387509101E-2</v>
      </c>
      <c r="M3551">
        <v>-5.2330508474576203E-2</v>
      </c>
      <c r="N3551">
        <v>-5</v>
      </c>
    </row>
    <row r="3552" spans="1:14" x14ac:dyDescent="0.3">
      <c r="A3552" t="s">
        <v>723</v>
      </c>
      <c r="B3552" s="4">
        <v>0.5</v>
      </c>
      <c r="C3552">
        <v>0.33585621090659301</v>
      </c>
      <c r="D3552">
        <v>0.35209816830131202</v>
      </c>
      <c r="E3552">
        <v>0.33042232074880201</v>
      </c>
      <c r="F3552">
        <v>0.35084419364951402</v>
      </c>
      <c r="G3552">
        <v>0.79390420899854797</v>
      </c>
      <c r="H3552" s="4">
        <v>0.5</v>
      </c>
      <c r="I3552">
        <v>7.3518379594901595E-2</v>
      </c>
      <c r="J3552">
        <v>8.1838641478551202E-2</v>
      </c>
      <c r="K3552">
        <v>3.1507876969245702E-2</v>
      </c>
      <c r="L3552">
        <v>4.5284048284801197E-2</v>
      </c>
      <c r="M3552">
        <v>1.1064162754303599</v>
      </c>
      <c r="N3552">
        <v>-5</v>
      </c>
    </row>
    <row r="3553" spans="1:14" x14ac:dyDescent="0.3">
      <c r="A3553" t="s">
        <v>723</v>
      </c>
      <c r="B3553" s="4">
        <v>0.66666666666666663</v>
      </c>
      <c r="C3553">
        <v>0.350963619806828</v>
      </c>
      <c r="D3553">
        <v>0.35436726529028001</v>
      </c>
      <c r="E3553">
        <v>0.34296206726678302</v>
      </c>
      <c r="F3553">
        <v>0.34451460731186601</v>
      </c>
      <c r="G3553">
        <v>-0.51389682086426702</v>
      </c>
      <c r="H3553" s="4">
        <v>0.66666666666666663</v>
      </c>
      <c r="I3553">
        <v>4.5556843756398097E-2</v>
      </c>
      <c r="J3553">
        <v>5.2240332810478199E-2</v>
      </c>
      <c r="K3553">
        <v>1.8550092068475001E-2</v>
      </c>
      <c r="L3553">
        <v>2.9461910932280601E-2</v>
      </c>
      <c r="M3553">
        <v>-0.66376565485035</v>
      </c>
      <c r="N3553">
        <v>-5</v>
      </c>
    </row>
    <row r="3554" spans="1:14" x14ac:dyDescent="0.3">
      <c r="A3554" t="s">
        <v>723</v>
      </c>
      <c r="B3554" s="4">
        <v>0.83333333333333337</v>
      </c>
      <c r="C3554">
        <v>0.34439518115455198</v>
      </c>
      <c r="D3554">
        <v>0.347261408930091</v>
      </c>
      <c r="E3554">
        <v>0.33872243868213198</v>
      </c>
      <c r="F3554">
        <v>0.34081239643512901</v>
      </c>
      <c r="G3554">
        <v>-0.65488545134129605</v>
      </c>
      <c r="H3554" s="4">
        <v>0.83333333333333337</v>
      </c>
      <c r="I3554">
        <v>2.90527177248882E-2</v>
      </c>
      <c r="J3554">
        <v>5.0467162245107E-2</v>
      </c>
      <c r="K3554">
        <v>2.5097183386759501E-2</v>
      </c>
      <c r="L3554">
        <v>2.6597558480530699E-2</v>
      </c>
      <c r="M3554">
        <v>-0.50157828282828198</v>
      </c>
      <c r="N3554">
        <v>-5</v>
      </c>
    </row>
    <row r="3555" spans="1:14" x14ac:dyDescent="0.3">
      <c r="A3555" t="s">
        <v>724</v>
      </c>
      <c r="B3555" s="4">
        <v>0.91666666666666663</v>
      </c>
      <c r="C3555">
        <v>0.333169122367026</v>
      </c>
      <c r="D3555">
        <v>0.33722961171570498</v>
      </c>
      <c r="E3555">
        <v>0.29208652425097298</v>
      </c>
      <c r="F3555">
        <v>0.33251227850179899</v>
      </c>
      <c r="G3555">
        <v>1.56964539007092</v>
      </c>
      <c r="H3555" s="4">
        <v>0.91666666666666663</v>
      </c>
      <c r="I3555">
        <v>3.8327763759124202E-2</v>
      </c>
      <c r="J3555">
        <v>0.130259837686696</v>
      </c>
      <c r="K3555">
        <v>2.0050467162246101E-2</v>
      </c>
      <c r="L3555">
        <v>0.11198254108981801</v>
      </c>
      <c r="M3555">
        <v>2.3084230525649101</v>
      </c>
      <c r="N3555">
        <v>-5</v>
      </c>
    </row>
    <row r="3556" spans="1:14" x14ac:dyDescent="0.3">
      <c r="A3556" t="s">
        <v>725</v>
      </c>
      <c r="B3556" s="4">
        <v>0</v>
      </c>
      <c r="C3556">
        <v>0.33275113081642699</v>
      </c>
      <c r="D3556">
        <v>0.343081493424096</v>
      </c>
      <c r="E3556">
        <v>0.32349560362458402</v>
      </c>
      <c r="F3556">
        <v>0.33525908012002298</v>
      </c>
      <c r="G3556">
        <v>0.45131375579598099</v>
      </c>
      <c r="H3556" s="4">
        <v>0</v>
      </c>
      <c r="I3556">
        <v>0.111709745618227</v>
      </c>
      <c r="J3556">
        <v>0.129850644479303</v>
      </c>
      <c r="K3556">
        <v>8.4293800722911705E-2</v>
      </c>
      <c r="L3556">
        <v>9.3159653549752294E-2</v>
      </c>
      <c r="M3556">
        <v>0.23085758039816201</v>
      </c>
      <c r="N3556">
        <v>-5</v>
      </c>
    </row>
    <row r="3557" spans="1:14" x14ac:dyDescent="0.3">
      <c r="A3557" t="s">
        <v>725</v>
      </c>
      <c r="B3557" s="4">
        <v>0.16666666666666666</v>
      </c>
      <c r="C3557">
        <v>0.33513965396270901</v>
      </c>
      <c r="D3557">
        <v>0.35448669144759398</v>
      </c>
      <c r="E3557">
        <v>0.32474957827638201</v>
      </c>
      <c r="F3557">
        <v>0.34755997432337599</v>
      </c>
      <c r="G3557">
        <v>-0.172295755362848</v>
      </c>
      <c r="H3557" s="4">
        <v>0.16666666666666666</v>
      </c>
      <c r="I3557">
        <v>9.4114437700335604E-2</v>
      </c>
      <c r="J3557">
        <v>0.111164154675033</v>
      </c>
      <c r="K3557">
        <v>6.4379731296464002E-2</v>
      </c>
      <c r="L3557">
        <v>8.6339766759873801E-2</v>
      </c>
      <c r="M3557">
        <v>-0.29331259720062203</v>
      </c>
      <c r="N3557">
        <v>-5</v>
      </c>
    </row>
    <row r="3558" spans="1:14" x14ac:dyDescent="0.3">
      <c r="A3558" t="s">
        <v>725</v>
      </c>
      <c r="B3558" s="4">
        <v>0.33333333333333331</v>
      </c>
      <c r="C3558">
        <v>0.34744054816606201</v>
      </c>
      <c r="D3558">
        <v>0.36571275023512001</v>
      </c>
      <c r="E3558">
        <v>0.34732112200874798</v>
      </c>
      <c r="F3558">
        <v>0.36236881783032499</v>
      </c>
      <c r="G3558">
        <v>0.57761235180589998</v>
      </c>
      <c r="H3558" s="4">
        <v>0.33333333333333331</v>
      </c>
      <c r="I3558">
        <v>8.6066971288276797E-2</v>
      </c>
      <c r="J3558">
        <v>0.12003000750187701</v>
      </c>
      <c r="K3558">
        <v>6.8608061106189597E-2</v>
      </c>
      <c r="L3558">
        <v>0.11525608674896</v>
      </c>
      <c r="M3558">
        <v>0.42121478873239399</v>
      </c>
      <c r="N3558">
        <v>-5</v>
      </c>
    </row>
    <row r="3559" spans="1:14" x14ac:dyDescent="0.3">
      <c r="A3559" t="s">
        <v>725</v>
      </c>
      <c r="B3559" s="4">
        <v>0.5</v>
      </c>
      <c r="C3559">
        <v>0.36236881783032499</v>
      </c>
      <c r="D3559">
        <v>0.39795781270992903</v>
      </c>
      <c r="E3559">
        <v>0.35992058160538598</v>
      </c>
      <c r="F3559">
        <v>0.392643348709451</v>
      </c>
      <c r="G3559">
        <v>3.1923569847372699E-2</v>
      </c>
      <c r="H3559" s="4">
        <v>0.5</v>
      </c>
      <c r="I3559">
        <v>0.11498329127736601</v>
      </c>
      <c r="J3559">
        <v>0.14444520220964699</v>
      </c>
      <c r="K3559">
        <v>0.106253836186321</v>
      </c>
      <c r="L3559">
        <v>0.113755711655189</v>
      </c>
      <c r="M3559">
        <v>6.9835862496128803E-2</v>
      </c>
      <c r="N3559">
        <v>-5</v>
      </c>
    </row>
    <row r="3560" spans="1:14" x14ac:dyDescent="0.3">
      <c r="A3560" t="s">
        <v>725</v>
      </c>
      <c r="B3560" s="4">
        <v>0.66666666666666663</v>
      </c>
      <c r="C3560">
        <v>0.39282248794542202</v>
      </c>
      <c r="D3560">
        <v>0.39604699419290201</v>
      </c>
      <c r="E3560">
        <v>0.35705435382984702</v>
      </c>
      <c r="F3560">
        <v>0.36899696956125799</v>
      </c>
      <c r="G3560">
        <v>-0.15880094840239301</v>
      </c>
      <c r="H3560" s="4">
        <v>0.66666666666666663</v>
      </c>
      <c r="I3560">
        <v>0.11348291618359201</v>
      </c>
      <c r="J3560">
        <v>0.119211621087092</v>
      </c>
      <c r="K3560">
        <v>7.9519879969995294E-2</v>
      </c>
      <c r="L3560">
        <v>9.9024756189047505E-2</v>
      </c>
      <c r="M3560">
        <v>-9.9001302648718995E-2</v>
      </c>
      <c r="N3560">
        <v>-5</v>
      </c>
    </row>
    <row r="3561" spans="1:14" x14ac:dyDescent="0.3">
      <c r="A3561" t="s">
        <v>725</v>
      </c>
      <c r="B3561" s="4">
        <v>0.83333333333333337</v>
      </c>
      <c r="C3561">
        <v>0.36917610879722901</v>
      </c>
      <c r="D3561">
        <v>0.37604311284279002</v>
      </c>
      <c r="E3561">
        <v>0.36111484317852699</v>
      </c>
      <c r="F3561">
        <v>0.37025094421305599</v>
      </c>
      <c r="G3561">
        <v>-0.60177169317495405</v>
      </c>
      <c r="H3561" s="4">
        <v>0.83333333333333337</v>
      </c>
      <c r="I3561">
        <v>9.9024756189047505E-2</v>
      </c>
      <c r="J3561">
        <v>9.9297551660644495E-2</v>
      </c>
      <c r="K3561">
        <v>5.9469412807749103E-2</v>
      </c>
      <c r="L3561">
        <v>7.0926822614745602E-2</v>
      </c>
      <c r="M3561">
        <v>-0.441606425702811</v>
      </c>
      <c r="N3561">
        <v>-5</v>
      </c>
    </row>
    <row r="3562" spans="1:14" x14ac:dyDescent="0.3">
      <c r="A3562" t="s">
        <v>726</v>
      </c>
      <c r="B3562" s="4">
        <v>0</v>
      </c>
      <c r="C3562">
        <v>0.37013151805574201</v>
      </c>
      <c r="D3562">
        <v>0.37311717198859401</v>
      </c>
      <c r="E3562">
        <v>0.33979727409795901</v>
      </c>
      <c r="F3562">
        <v>0.35741263230178999</v>
      </c>
      <c r="G3562">
        <v>0.79844961240309997</v>
      </c>
      <c r="H3562" s="4">
        <v>0</v>
      </c>
      <c r="I3562">
        <v>7.0108436199963806E-2</v>
      </c>
      <c r="J3562">
        <v>0.10857259769487999</v>
      </c>
      <c r="K3562">
        <v>7.9110686762633095E-3</v>
      </c>
      <c r="L3562">
        <v>5.4831889790631097E-2</v>
      </c>
      <c r="M3562">
        <v>0.73014959723820405</v>
      </c>
      <c r="N3562">
        <v>-5</v>
      </c>
    </row>
    <row r="3563" spans="1:14" x14ac:dyDescent="0.3">
      <c r="A3563" t="s">
        <v>726</v>
      </c>
      <c r="B3563" s="4">
        <v>0.16666666666666666</v>
      </c>
      <c r="C3563">
        <v>0.35759177153776101</v>
      </c>
      <c r="D3563">
        <v>0.36565303715646202</v>
      </c>
      <c r="E3563">
        <v>0.35012763670562902</v>
      </c>
      <c r="F3563">
        <v>0.35108304596414203</v>
      </c>
      <c r="G3563">
        <v>-0.237350074962518</v>
      </c>
      <c r="H3563" s="4">
        <v>0.16666666666666666</v>
      </c>
      <c r="I3563">
        <v>5.5241082998023501E-2</v>
      </c>
      <c r="J3563">
        <v>5.7423446770784002E-2</v>
      </c>
      <c r="K3563">
        <v>1.2003000750190399E-2</v>
      </c>
      <c r="L3563">
        <v>3.1917070176638099E-2</v>
      </c>
      <c r="M3563">
        <v>-0.26438310608579901</v>
      </c>
      <c r="N3563">
        <v>-5</v>
      </c>
    </row>
    <row r="3564" spans="1:14" x14ac:dyDescent="0.3">
      <c r="A3564" t="s">
        <v>726</v>
      </c>
      <c r="B3564" s="4">
        <v>0.33333333333333331</v>
      </c>
      <c r="C3564">
        <v>0.350963619806828</v>
      </c>
      <c r="D3564">
        <v>0.36433934942600799</v>
      </c>
      <c r="E3564">
        <v>0.34260378879483999</v>
      </c>
      <c r="F3564">
        <v>0.36218967859435403</v>
      </c>
      <c r="G3564">
        <v>0.397714706966457</v>
      </c>
      <c r="H3564" s="4">
        <v>0.33333333333333331</v>
      </c>
      <c r="I3564">
        <v>3.1644274705041102E-2</v>
      </c>
      <c r="J3564">
        <v>6.0424196958332399E-2</v>
      </c>
      <c r="K3564">
        <v>1.8413694332676499E-2</v>
      </c>
      <c r="L3564">
        <v>6.0424196958332399E-2</v>
      </c>
      <c r="M3564">
        <v>7.6175406871609397E-2</v>
      </c>
      <c r="N3564">
        <v>-5</v>
      </c>
    </row>
    <row r="3565" spans="1:14" x14ac:dyDescent="0.3">
      <c r="A3565" t="s">
        <v>726</v>
      </c>
      <c r="B3565" s="4">
        <v>0.5</v>
      </c>
      <c r="C3565">
        <v>0.36236881783032499</v>
      </c>
      <c r="D3565">
        <v>0.36714586412288902</v>
      </c>
      <c r="E3565">
        <v>0.35126218520011299</v>
      </c>
      <c r="F3565">
        <v>0.36457820174063499</v>
      </c>
      <c r="G3565">
        <v>0.26784458509142001</v>
      </c>
      <c r="H3565" s="4">
        <v>0.5</v>
      </c>
      <c r="I3565">
        <v>6.0833390165724803E-2</v>
      </c>
      <c r="J3565">
        <v>9.3432449021346203E-2</v>
      </c>
      <c r="K3565">
        <v>5.9196617336155201E-2</v>
      </c>
      <c r="L3565">
        <v>8.9340516947419096E-2</v>
      </c>
      <c r="M3565">
        <v>7.0993488762864904E-2</v>
      </c>
      <c r="N3565">
        <v>-5</v>
      </c>
    </row>
    <row r="3566" spans="1:14" x14ac:dyDescent="0.3">
      <c r="A3566" t="s">
        <v>726</v>
      </c>
      <c r="B3566" s="4">
        <v>0.66666666666666663</v>
      </c>
      <c r="C3566">
        <v>0.36445877558332201</v>
      </c>
      <c r="D3566">
        <v>0.37072864884231199</v>
      </c>
      <c r="E3566">
        <v>0.35729320614447502</v>
      </c>
      <c r="F3566">
        <v>0.370430083449028</v>
      </c>
      <c r="G3566">
        <v>-0.43860500589336399</v>
      </c>
      <c r="H3566" s="4">
        <v>0.66666666666666663</v>
      </c>
      <c r="I3566">
        <v>8.9749710154814505E-2</v>
      </c>
      <c r="J3566">
        <v>0.104753461092547</v>
      </c>
      <c r="K3566">
        <v>8.5657778080887398E-2</v>
      </c>
      <c r="L3566">
        <v>0.10134351769760901</v>
      </c>
      <c r="M3566">
        <v>-0.248480094136105</v>
      </c>
      <c r="N3566">
        <v>-5</v>
      </c>
    </row>
    <row r="3567" spans="1:14" x14ac:dyDescent="0.3">
      <c r="A3567" t="s">
        <v>726</v>
      </c>
      <c r="B3567" s="4">
        <v>0.83333333333333337</v>
      </c>
      <c r="C3567">
        <v>0.37025094421305599</v>
      </c>
      <c r="D3567">
        <v>0.379327332168928</v>
      </c>
      <c r="E3567">
        <v>0.36589188947109103</v>
      </c>
      <c r="F3567">
        <v>0.37896905369698503</v>
      </c>
      <c r="G3567">
        <v>-0.52772631838952699</v>
      </c>
      <c r="H3567" s="4">
        <v>0.83333333333333337</v>
      </c>
      <c r="I3567">
        <v>0.100934324490214</v>
      </c>
      <c r="J3567">
        <v>0.108845393166477</v>
      </c>
      <c r="K3567">
        <v>7.9383482234196806E-2</v>
      </c>
      <c r="L3567">
        <v>0.107345018072703</v>
      </c>
      <c r="M3567">
        <v>-0.46946764091858001</v>
      </c>
      <c r="N3567">
        <v>-5</v>
      </c>
    </row>
    <row r="3568" spans="1:14" x14ac:dyDescent="0.3">
      <c r="A3568" t="s">
        <v>727</v>
      </c>
      <c r="B3568" s="4">
        <v>0</v>
      </c>
      <c r="C3568">
        <v>0.37914819293295599</v>
      </c>
      <c r="D3568">
        <v>0.38476122232672</v>
      </c>
      <c r="E3568">
        <v>0.34588800812097897</v>
      </c>
      <c r="F3568">
        <v>0.35388956066102401</v>
      </c>
      <c r="G3568">
        <v>1.5523012552301201</v>
      </c>
      <c r="H3568" s="4">
        <v>0</v>
      </c>
      <c r="I3568">
        <v>0.10693582486531</v>
      </c>
      <c r="J3568">
        <v>0.117302052785925</v>
      </c>
      <c r="K3568">
        <v>1.2003000750190399E-2</v>
      </c>
      <c r="L3568">
        <v>3.5327013571578803E-2</v>
      </c>
      <c r="M3568">
        <v>1.4121987211018201</v>
      </c>
      <c r="N3568">
        <v>-5</v>
      </c>
    </row>
    <row r="3569" spans="1:14" x14ac:dyDescent="0.3">
      <c r="A3569" t="s">
        <v>727</v>
      </c>
      <c r="B3569" s="4">
        <v>0.16666666666666666</v>
      </c>
      <c r="C3569">
        <v>0.35377013450370898</v>
      </c>
      <c r="D3569">
        <v>0.36881783032528698</v>
      </c>
      <c r="E3569">
        <v>0.35329242987445297</v>
      </c>
      <c r="F3569">
        <v>0.35580037917804902</v>
      </c>
      <c r="G3569">
        <v>-0.207684426229508</v>
      </c>
      <c r="H3569" s="4">
        <v>0.16666666666666666</v>
      </c>
      <c r="I3569">
        <v>3.5054218099981903E-2</v>
      </c>
      <c r="J3569">
        <v>5.2922321489467503E-2</v>
      </c>
      <c r="K3569">
        <v>1.55493418809296E-2</v>
      </c>
      <c r="L3569">
        <v>1.8004501125284102E-2</v>
      </c>
      <c r="M3569">
        <v>-0.283646003262642</v>
      </c>
      <c r="N3569">
        <v>-5</v>
      </c>
    </row>
    <row r="3570" spans="1:14" x14ac:dyDescent="0.3">
      <c r="A3570" t="s">
        <v>727</v>
      </c>
      <c r="B3570" s="4">
        <v>0.33333333333333331</v>
      </c>
      <c r="C3570">
        <v>0.35568095302073499</v>
      </c>
      <c r="D3570">
        <v>0.366250167943033</v>
      </c>
      <c r="E3570">
        <v>0.35382984758236602</v>
      </c>
      <c r="F3570">
        <v>0.36266738322360997</v>
      </c>
      <c r="G3570">
        <v>0.22914780809517599</v>
      </c>
      <c r="H3570" s="4">
        <v>0.33333333333333331</v>
      </c>
      <c r="I3570">
        <v>1.7595307917891701E-2</v>
      </c>
      <c r="J3570">
        <v>5.18311396030827E-2</v>
      </c>
      <c r="K3570">
        <v>1.43217622587494E-2</v>
      </c>
      <c r="L3570">
        <v>3.4235831685197102E-2</v>
      </c>
      <c r="M3570">
        <v>0.28351836037574701</v>
      </c>
      <c r="N3570">
        <v>-5</v>
      </c>
    </row>
    <row r="3571" spans="1:14" x14ac:dyDescent="0.3">
      <c r="A3571" t="s">
        <v>727</v>
      </c>
      <c r="B3571" s="4">
        <v>0.5</v>
      </c>
      <c r="C3571">
        <v>0.36266738322360997</v>
      </c>
      <c r="D3571">
        <v>0.37096750115693999</v>
      </c>
      <c r="E3571">
        <v>0.358845746189559</v>
      </c>
      <c r="F3571">
        <v>0.362547957066296</v>
      </c>
      <c r="G3571">
        <v>0.18001052077853699</v>
      </c>
      <c r="H3571" s="4">
        <v>0.5</v>
      </c>
      <c r="I3571">
        <v>3.3963036213603102E-2</v>
      </c>
      <c r="J3571">
        <v>5.3877105640047801E-2</v>
      </c>
      <c r="K3571">
        <v>1.4594557730343301E-2</v>
      </c>
      <c r="L3571">
        <v>5.1421946395693301E-2</v>
      </c>
      <c r="M3571">
        <v>0.15214016411621201</v>
      </c>
      <c r="N3571">
        <v>-5</v>
      </c>
    </row>
    <row r="3572" spans="1:14" x14ac:dyDescent="0.3">
      <c r="A3572" t="s">
        <v>727</v>
      </c>
      <c r="B3572" s="4">
        <v>0.66666666666666663</v>
      </c>
      <c r="C3572">
        <v>0.36242853090898203</v>
      </c>
      <c r="D3572">
        <v>0.37771507904518797</v>
      </c>
      <c r="E3572">
        <v>0.355621239942078</v>
      </c>
      <c r="F3572">
        <v>0.37275889351665198</v>
      </c>
      <c r="G3572">
        <v>-0.20657988587731799</v>
      </c>
      <c r="H3572" s="4">
        <v>0.66666666666666663</v>
      </c>
      <c r="I3572">
        <v>5.1967537338881202E-2</v>
      </c>
      <c r="J3572">
        <v>6.3288549410082301E-2</v>
      </c>
      <c r="K3572">
        <v>4.09193207392771E-2</v>
      </c>
      <c r="L3572">
        <v>5.9469412807749103E-2</v>
      </c>
      <c r="M3572">
        <v>-4.3695861405197302E-2</v>
      </c>
      <c r="N3572">
        <v>-5</v>
      </c>
    </row>
    <row r="3573" spans="1:14" x14ac:dyDescent="0.3">
      <c r="A3573" t="s">
        <v>727</v>
      </c>
      <c r="B3573" s="4">
        <v>0.83333333333333337</v>
      </c>
      <c r="C3573">
        <v>0.37287831967396601</v>
      </c>
      <c r="D3573">
        <v>0.37431143356173602</v>
      </c>
      <c r="E3573">
        <v>0.36201053935838301</v>
      </c>
      <c r="F3573">
        <v>0.37401286816844997</v>
      </c>
      <c r="G3573">
        <v>-0.36689515675918599</v>
      </c>
      <c r="H3573" s="4">
        <v>0.83333333333333337</v>
      </c>
      <c r="I3573">
        <v>5.9878606015144498E-2</v>
      </c>
      <c r="J3573">
        <v>6.2742958466891402E-2</v>
      </c>
      <c r="K3573">
        <v>1.0366227920617701E-2</v>
      </c>
      <c r="L3573">
        <v>1.24121939575828E-2</v>
      </c>
      <c r="M3573">
        <v>-0.36574074074073998</v>
      </c>
      <c r="N3573">
        <v>-5</v>
      </c>
    </row>
    <row r="3574" spans="1:14" x14ac:dyDescent="0.3">
      <c r="A3574" t="s">
        <v>728</v>
      </c>
      <c r="B3574" s="4">
        <v>0</v>
      </c>
      <c r="C3574">
        <v>0.37425172048307798</v>
      </c>
      <c r="D3574">
        <v>0.38195470762983802</v>
      </c>
      <c r="E3574">
        <v>0.35747234538044598</v>
      </c>
      <c r="F3574">
        <v>0.362786809380925</v>
      </c>
      <c r="G3574">
        <v>0.99112531061412801</v>
      </c>
      <c r="H3574" s="4">
        <v>0</v>
      </c>
      <c r="I3574">
        <v>1.2139398485988899E-2</v>
      </c>
      <c r="J3574">
        <v>2.5097183386759501E-2</v>
      </c>
      <c r="K3574">
        <v>-4.0919320739274102E-2</v>
      </c>
      <c r="L3574">
        <v>-2.3051217349788398E-2</v>
      </c>
      <c r="M3574">
        <v>0.957791177403998</v>
      </c>
      <c r="N3574">
        <v>-5</v>
      </c>
    </row>
    <row r="3575" spans="1:14" x14ac:dyDescent="0.3">
      <c r="A3575" t="s">
        <v>728</v>
      </c>
      <c r="B3575" s="4">
        <v>0.16666666666666666</v>
      </c>
      <c r="C3575">
        <v>0.36290623553823897</v>
      </c>
      <c r="D3575">
        <v>0.37443085971904999</v>
      </c>
      <c r="E3575">
        <v>0.36075656470658501</v>
      </c>
      <c r="F3575">
        <v>0.37138549270754001</v>
      </c>
      <c r="G3575">
        <v>-0.17703690497414801</v>
      </c>
      <c r="H3575" s="4">
        <v>0.16666666666666666</v>
      </c>
      <c r="I3575">
        <v>-2.3733206028777799E-2</v>
      </c>
      <c r="J3575">
        <v>-6.8198867898633701E-4</v>
      </c>
      <c r="K3575">
        <v>-4.6375230171176902E-2</v>
      </c>
      <c r="L3575">
        <v>-3.5463411307371302E-2</v>
      </c>
      <c r="M3575">
        <v>-0.262927540930458</v>
      </c>
      <c r="N3575">
        <v>-5</v>
      </c>
    </row>
    <row r="3576" spans="1:14" x14ac:dyDescent="0.3">
      <c r="A3576" t="s">
        <v>728</v>
      </c>
      <c r="B3576" s="4">
        <v>0.33333333333333331</v>
      </c>
      <c r="C3576">
        <v>0.371445205786197</v>
      </c>
      <c r="D3576">
        <v>0.377356800573246</v>
      </c>
      <c r="E3576">
        <v>0.35705435382984702</v>
      </c>
      <c r="F3576">
        <v>0.36093570394255597</v>
      </c>
      <c r="G3576">
        <v>0.200498266897746</v>
      </c>
      <c r="H3576" s="4">
        <v>0.33333333333333331</v>
      </c>
      <c r="I3576">
        <v>-3.4781422628381901E-2</v>
      </c>
      <c r="J3576">
        <v>-8.5930573552466197E-3</v>
      </c>
      <c r="K3576">
        <v>-3.9691741117093803E-2</v>
      </c>
      <c r="L3576">
        <v>-2.14144445202188E-2</v>
      </c>
      <c r="M3576">
        <v>9.0609192874422595E-2</v>
      </c>
      <c r="N3576">
        <v>-5</v>
      </c>
    </row>
    <row r="3577" spans="1:14" x14ac:dyDescent="0.3">
      <c r="A3577" t="s">
        <v>728</v>
      </c>
      <c r="B3577" s="4">
        <v>0.5</v>
      </c>
      <c r="C3577">
        <v>0.36117455625718398</v>
      </c>
      <c r="D3577">
        <v>0.37962589756221299</v>
      </c>
      <c r="E3577">
        <v>0.35323271679579599</v>
      </c>
      <c r="F3577">
        <v>0.36326451401018101</v>
      </c>
      <c r="G3577">
        <v>1.6773436795091501</v>
      </c>
      <c r="H3577" s="4">
        <v>0.5</v>
      </c>
      <c r="I3577">
        <v>-2.1005251312826399E-2</v>
      </c>
      <c r="J3577">
        <v>-2.5915569801529198E-3</v>
      </c>
      <c r="K3577">
        <v>-3.8191366023322702E-2</v>
      </c>
      <c r="L3577">
        <v>-2.5369978858347401E-2</v>
      </c>
      <c r="M3577">
        <v>2.6656583988707401</v>
      </c>
      <c r="N3577">
        <v>-5</v>
      </c>
    </row>
    <row r="3578" spans="1:14" x14ac:dyDescent="0.3">
      <c r="A3578" t="s">
        <v>728</v>
      </c>
      <c r="B3578" s="4">
        <v>0.66666666666666663</v>
      </c>
      <c r="C3578">
        <v>0.36314508785286698</v>
      </c>
      <c r="D3578">
        <v>0.37449057279770698</v>
      </c>
      <c r="E3578">
        <v>0.35872632003224397</v>
      </c>
      <c r="F3578">
        <v>0.36989266574111401</v>
      </c>
      <c r="G3578">
        <v>-0.62437232500926698</v>
      </c>
      <c r="H3578" s="4">
        <v>0.66666666666666663</v>
      </c>
      <c r="I3578">
        <v>-2.4960785650955001E-2</v>
      </c>
      <c r="J3578">
        <v>-1.8550092068468901E-2</v>
      </c>
      <c r="K3578">
        <v>-4.0646525267677099E-2</v>
      </c>
      <c r="L3578">
        <v>-2.3460410557180799E-2</v>
      </c>
      <c r="M3578">
        <v>-0.71663549345362498</v>
      </c>
      <c r="N3578">
        <v>-5</v>
      </c>
    </row>
    <row r="3579" spans="1:14" x14ac:dyDescent="0.3">
      <c r="A3579" t="s">
        <v>728</v>
      </c>
      <c r="B3579" s="4">
        <v>0.83333333333333337</v>
      </c>
      <c r="C3579">
        <v>0.37001209189842799</v>
      </c>
      <c r="D3579">
        <v>0.37228118888739598</v>
      </c>
      <c r="E3579">
        <v>0.36147312165046902</v>
      </c>
      <c r="F3579">
        <v>0.369713526505143</v>
      </c>
      <c r="G3579">
        <v>-0.43674860936658799</v>
      </c>
      <c r="H3579" s="4">
        <v>0.83333333333333337</v>
      </c>
      <c r="I3579">
        <v>-2.2914819613992998E-2</v>
      </c>
      <c r="J3579">
        <v>-6.5470913182815501E-3</v>
      </c>
      <c r="K3579">
        <v>-3.9282547909701399E-2</v>
      </c>
      <c r="L3579">
        <v>-3.3553843006201602E-2</v>
      </c>
      <c r="M3579">
        <v>-0.433508056688021</v>
      </c>
      <c r="N3579">
        <v>-5</v>
      </c>
    </row>
    <row r="3580" spans="1:14" x14ac:dyDescent="0.3">
      <c r="A3580" t="s">
        <v>729</v>
      </c>
      <c r="B3580" s="4">
        <v>0</v>
      </c>
      <c r="C3580">
        <v>0.36953438726917198</v>
      </c>
      <c r="D3580">
        <v>0.38571663158523201</v>
      </c>
      <c r="E3580">
        <v>0.36780270798811598</v>
      </c>
      <c r="F3580">
        <v>0.385477779270605</v>
      </c>
      <c r="G3580">
        <v>0.70356801529149404</v>
      </c>
      <c r="H3580" s="4">
        <v>0</v>
      </c>
      <c r="I3580">
        <v>-3.3826638477798598E-2</v>
      </c>
      <c r="J3580">
        <v>-1.8413694332673501E-2</v>
      </c>
      <c r="K3580">
        <v>-3.9282547909701399E-2</v>
      </c>
      <c r="L3580">
        <v>-2.3324012821382401E-2</v>
      </c>
      <c r="M3580">
        <v>0.35332419465387199</v>
      </c>
      <c r="N3580">
        <v>-5</v>
      </c>
    </row>
    <row r="3581" spans="1:14" x14ac:dyDescent="0.3">
      <c r="A3581" t="s">
        <v>729</v>
      </c>
      <c r="B3581" s="4">
        <v>0.16666666666666666</v>
      </c>
      <c r="C3581">
        <v>0.385238926955976</v>
      </c>
      <c r="D3581">
        <v>0.39676355113678702</v>
      </c>
      <c r="E3581">
        <v>0.383029543045666</v>
      </c>
      <c r="F3581">
        <v>0.395629002642304</v>
      </c>
      <c r="G3581">
        <v>-0.28733052828424499</v>
      </c>
      <c r="H3581" s="4">
        <v>0.16666666666666666</v>
      </c>
      <c r="I3581">
        <v>-2.3733206028777799E-2</v>
      </c>
      <c r="J3581">
        <v>3.8191366023361999E-3</v>
      </c>
      <c r="K3581">
        <v>-2.6324763008930701E-2</v>
      </c>
      <c r="L3581">
        <v>2.7279547159695701E-4</v>
      </c>
      <c r="M3581">
        <v>-0.165358318561661</v>
      </c>
      <c r="N3581">
        <v>-5</v>
      </c>
    </row>
    <row r="3582" spans="1:14" x14ac:dyDescent="0.3">
      <c r="A3582" t="s">
        <v>729</v>
      </c>
      <c r="B3582" s="4">
        <v>0.33333333333333331</v>
      </c>
      <c r="C3582">
        <v>0.395629002642304</v>
      </c>
      <c r="D3582">
        <v>0.42662009046531302</v>
      </c>
      <c r="E3582">
        <v>0.39168793945093799</v>
      </c>
      <c r="F3582">
        <v>0.425963246600086</v>
      </c>
      <c r="G3582">
        <v>0.40999737601679298</v>
      </c>
      <c r="H3582" s="4">
        <v>0.33333333333333331</v>
      </c>
      <c r="I3582">
        <v>2.7279547159695701E-4</v>
      </c>
      <c r="J3582">
        <v>4.3783673191027002E-2</v>
      </c>
      <c r="K3582">
        <v>-1.3639773579757E-2</v>
      </c>
      <c r="L3582">
        <v>2.7825138102710999E-2</v>
      </c>
      <c r="M3582">
        <v>0.59405339805825197</v>
      </c>
      <c r="N3582">
        <v>-5</v>
      </c>
    </row>
    <row r="3583" spans="1:14" x14ac:dyDescent="0.3">
      <c r="A3583" t="s">
        <v>729</v>
      </c>
      <c r="B3583" s="4">
        <v>0.5</v>
      </c>
      <c r="C3583">
        <v>0.42584382044277203</v>
      </c>
      <c r="D3583">
        <v>0.43068057981399299</v>
      </c>
      <c r="E3583">
        <v>0.408945019182826</v>
      </c>
      <c r="F3583">
        <v>0.414856613969875</v>
      </c>
      <c r="G3583">
        <v>0.80785335442449002</v>
      </c>
      <c r="H3583" s="4">
        <v>0.5</v>
      </c>
      <c r="I3583">
        <v>2.74159448953155E-2</v>
      </c>
      <c r="J3583">
        <v>4.1874104889860403E-2</v>
      </c>
      <c r="K3583">
        <v>2.4551592443604999E-3</v>
      </c>
      <c r="L3583">
        <v>3.9555343381346801E-3</v>
      </c>
      <c r="M3583">
        <v>0.27693186143890303</v>
      </c>
      <c r="N3583">
        <v>-5</v>
      </c>
    </row>
    <row r="3584" spans="1:14" x14ac:dyDescent="0.3">
      <c r="A3584" t="s">
        <v>729</v>
      </c>
      <c r="B3584" s="4">
        <v>0.66666666666666663</v>
      </c>
      <c r="C3584">
        <v>0.41515517936315999</v>
      </c>
      <c r="D3584">
        <v>0.41796169406004102</v>
      </c>
      <c r="E3584">
        <v>0.40631764372191598</v>
      </c>
      <c r="F3584">
        <v>0.417304850194814</v>
      </c>
      <c r="G3584">
        <v>-0.53538524885480399</v>
      </c>
      <c r="H3584" s="4">
        <v>0.66666666666666663</v>
      </c>
      <c r="I3584">
        <v>5.1831139603119103E-3</v>
      </c>
      <c r="J3584">
        <v>3.8327763759124202E-2</v>
      </c>
      <c r="K3584">
        <v>4.3647275455240596E-3</v>
      </c>
      <c r="L3584">
        <v>3.6690990929554503E-2</v>
      </c>
      <c r="M3584">
        <v>-0.374124310627515</v>
      </c>
      <c r="N3584">
        <v>-5</v>
      </c>
    </row>
    <row r="3585" spans="1:14" x14ac:dyDescent="0.3">
      <c r="A3585" t="s">
        <v>729</v>
      </c>
      <c r="B3585" s="4">
        <v>0.83333333333333337</v>
      </c>
      <c r="C3585">
        <v>0.41748398943078502</v>
      </c>
      <c r="D3585">
        <v>0.42094734799289302</v>
      </c>
      <c r="E3585">
        <v>0.41181124695836502</v>
      </c>
      <c r="F3585">
        <v>0.41623001477898702</v>
      </c>
      <c r="G3585">
        <v>-0.73091835604298205</v>
      </c>
      <c r="H3585" s="4">
        <v>0.83333333333333337</v>
      </c>
      <c r="I3585">
        <v>3.71001841369469E-2</v>
      </c>
      <c r="J3585">
        <v>4.2692491304648202E-2</v>
      </c>
      <c r="K3585">
        <v>2.6733956216329201E-2</v>
      </c>
      <c r="L3585">
        <v>2.70067516879261E-2</v>
      </c>
      <c r="M3585">
        <v>-0.59728506787330304</v>
      </c>
      <c r="N3585">
        <v>-5</v>
      </c>
    </row>
    <row r="3586" spans="1:14" x14ac:dyDescent="0.3">
      <c r="A3586" t="s">
        <v>730</v>
      </c>
      <c r="B3586" s="4">
        <v>0.91666666666666663</v>
      </c>
      <c r="C3586">
        <v>0.41909624255452499</v>
      </c>
      <c r="D3586">
        <v>0.42948631824085198</v>
      </c>
      <c r="E3586">
        <v>0.40906444534014003</v>
      </c>
      <c r="F3586">
        <v>0.42279845343126299</v>
      </c>
      <c r="G3586">
        <v>0.349526554137505</v>
      </c>
      <c r="H3586" s="4">
        <v>0.91666666666666663</v>
      </c>
      <c r="I3586">
        <v>3.54634113073743E-2</v>
      </c>
      <c r="J3586">
        <v>6.9972038464165304E-2</v>
      </c>
      <c r="K3586">
        <v>1.8959285275867401E-2</v>
      </c>
      <c r="L3586">
        <v>5.6195867148606797E-2</v>
      </c>
      <c r="M3586">
        <v>0.33944411590774598</v>
      </c>
      <c r="N3586">
        <v>-5</v>
      </c>
    </row>
    <row r="3587" spans="1:14" x14ac:dyDescent="0.3">
      <c r="A3587" t="s">
        <v>731</v>
      </c>
      <c r="B3587" s="4">
        <v>0</v>
      </c>
      <c r="C3587">
        <v>0.422977592667234</v>
      </c>
      <c r="D3587">
        <v>0.43223311985907698</v>
      </c>
      <c r="E3587">
        <v>0.414617761655246</v>
      </c>
      <c r="F3587">
        <v>0.41670771940824303</v>
      </c>
      <c r="G3587">
        <v>2.7605247101891401</v>
      </c>
      <c r="H3587" s="4">
        <v>0</v>
      </c>
      <c r="I3587">
        <v>5.6605060355999201E-2</v>
      </c>
      <c r="J3587">
        <v>6.5607310918641304E-2</v>
      </c>
      <c r="K3587">
        <v>1.92320807474613E-2</v>
      </c>
      <c r="L3587">
        <v>2.1141649048627899E-2</v>
      </c>
      <c r="M3587">
        <v>1.14304635761589</v>
      </c>
      <c r="N3587">
        <v>-5</v>
      </c>
    </row>
    <row r="3588" spans="1:14" x14ac:dyDescent="0.3">
      <c r="A3588" t="s">
        <v>731</v>
      </c>
      <c r="B3588" s="4">
        <v>0.16666666666666666</v>
      </c>
      <c r="C3588">
        <v>0.41676743248690001</v>
      </c>
      <c r="D3588">
        <v>0.44656425873676903</v>
      </c>
      <c r="E3588">
        <v>0.41569259707107298</v>
      </c>
      <c r="F3588">
        <v>0.44608655410751302</v>
      </c>
      <c r="G3588">
        <v>-0.22373651334469</v>
      </c>
      <c r="H3588" s="4">
        <v>0.16666666666666666</v>
      </c>
      <c r="I3588">
        <v>2.1141649048627899E-2</v>
      </c>
      <c r="J3588">
        <v>5.3740707904252297E-2</v>
      </c>
      <c r="K3588">
        <v>1.3912569051357E-2</v>
      </c>
      <c r="L3588">
        <v>2.0050467162246101E-2</v>
      </c>
      <c r="M3588">
        <v>-0.139472599917593</v>
      </c>
      <c r="N3588">
        <v>-5</v>
      </c>
    </row>
    <row r="3589" spans="1:14" x14ac:dyDescent="0.3">
      <c r="A3589" t="s">
        <v>731</v>
      </c>
      <c r="B3589" s="4">
        <v>0.33333333333333331</v>
      </c>
      <c r="C3589">
        <v>0.44602684102885598</v>
      </c>
      <c r="D3589">
        <v>0.46065654529983402</v>
      </c>
      <c r="E3589">
        <v>0.44602684102885598</v>
      </c>
      <c r="F3589">
        <v>0.45850687446818</v>
      </c>
      <c r="G3589">
        <v>0.30975023513428701</v>
      </c>
      <c r="H3589" s="4">
        <v>0.33333333333333331</v>
      </c>
      <c r="I3589">
        <v>2.19600354634127E-2</v>
      </c>
      <c r="J3589">
        <v>3.7509377344336299E-2</v>
      </c>
      <c r="K3589">
        <v>6.6834890540860897E-3</v>
      </c>
      <c r="L3589">
        <v>3.1917070176638099E-2</v>
      </c>
      <c r="M3589">
        <v>0.28417524539142902</v>
      </c>
      <c r="N3589">
        <v>-5</v>
      </c>
    </row>
    <row r="3590" spans="1:14" x14ac:dyDescent="0.3">
      <c r="A3590" t="s">
        <v>731</v>
      </c>
      <c r="B3590" s="4">
        <v>0.5</v>
      </c>
      <c r="C3590">
        <v>0.45868601370415102</v>
      </c>
      <c r="D3590">
        <v>0.461970233030289</v>
      </c>
      <c r="E3590">
        <v>0.44847507725379498</v>
      </c>
      <c r="F3590">
        <v>0.45832773523220899</v>
      </c>
      <c r="G3590">
        <v>0.175935530200271</v>
      </c>
      <c r="H3590" s="4">
        <v>0.5</v>
      </c>
      <c r="I3590">
        <v>3.1917070176638099E-2</v>
      </c>
      <c r="J3590">
        <v>3.7509377344336299E-2</v>
      </c>
      <c r="K3590">
        <v>-4.0919320739271096E-3</v>
      </c>
      <c r="L3590">
        <v>9.2750460342390199E-3</v>
      </c>
      <c r="M3590">
        <v>0.18624161073825499</v>
      </c>
      <c r="N3590">
        <v>-5</v>
      </c>
    </row>
    <row r="3591" spans="1:14" x14ac:dyDescent="0.3">
      <c r="A3591" t="s">
        <v>731</v>
      </c>
      <c r="B3591" s="4">
        <v>0.66666666666666663</v>
      </c>
      <c r="C3591">
        <v>0.45820830907489501</v>
      </c>
      <c r="D3591">
        <v>0.45832773523220899</v>
      </c>
      <c r="E3591">
        <v>0.43420365145475998</v>
      </c>
      <c r="F3591">
        <v>0.43629360920775601</v>
      </c>
      <c r="G3591">
        <v>-0.24426652191613499</v>
      </c>
      <c r="H3591" s="4">
        <v>0.66666666666666663</v>
      </c>
      <c r="I3591">
        <v>9.5478415058329394E-3</v>
      </c>
      <c r="J3591">
        <v>1.9777671690652199E-2</v>
      </c>
      <c r="K3591">
        <v>-7.2290799972709197E-3</v>
      </c>
      <c r="L3591">
        <v>1.6640523767308402E-2</v>
      </c>
      <c r="M3591">
        <v>-0.392424956781392</v>
      </c>
      <c r="N3591">
        <v>-5</v>
      </c>
    </row>
    <row r="3592" spans="1:14" x14ac:dyDescent="0.3">
      <c r="A3592" t="s">
        <v>731</v>
      </c>
      <c r="B3592" s="4">
        <v>0.83333333333333337</v>
      </c>
      <c r="C3592">
        <v>0.43623389612909902</v>
      </c>
      <c r="D3592">
        <v>0.43993610700583602</v>
      </c>
      <c r="E3592">
        <v>0.42733664740919802</v>
      </c>
      <c r="F3592">
        <v>0.43701016615164101</v>
      </c>
      <c r="G3592">
        <v>-0.45780211887232902</v>
      </c>
      <c r="H3592" s="4">
        <v>0.83333333333333337</v>
      </c>
      <c r="I3592">
        <v>1.6231330559916001E-2</v>
      </c>
      <c r="J3592">
        <v>2.4824387915162598E-2</v>
      </c>
      <c r="K3592">
        <v>-1.5003750937711501E-3</v>
      </c>
      <c r="L3592">
        <v>4.63752301712102E-3</v>
      </c>
      <c r="M3592">
        <v>-0.36006207966890802</v>
      </c>
      <c r="N3592">
        <v>-5</v>
      </c>
    </row>
    <row r="3593" spans="1:14" x14ac:dyDescent="0.3">
      <c r="A3593" t="s">
        <v>732</v>
      </c>
      <c r="B3593" s="4">
        <v>0</v>
      </c>
      <c r="C3593">
        <v>0.43712959230895498</v>
      </c>
      <c r="D3593">
        <v>0.449131921119023</v>
      </c>
      <c r="E3593">
        <v>0.43109857136459301</v>
      </c>
      <c r="F3593">
        <v>0.43820442772478202</v>
      </c>
      <c r="G3593">
        <v>1.20168902136115</v>
      </c>
      <c r="H3593" s="4">
        <v>0</v>
      </c>
      <c r="I3593">
        <v>4.9103184887149499E-3</v>
      </c>
      <c r="J3593">
        <v>2.1141649048627899E-2</v>
      </c>
      <c r="K3593">
        <v>-2.8643524517468501E-3</v>
      </c>
      <c r="L3593">
        <v>1.0502625656416201E-2</v>
      </c>
      <c r="M3593">
        <v>0.78900565885206098</v>
      </c>
      <c r="N3593">
        <v>-5</v>
      </c>
    </row>
    <row r="3594" spans="1:14" x14ac:dyDescent="0.3">
      <c r="A3594" t="s">
        <v>732</v>
      </c>
      <c r="B3594" s="4">
        <v>0.16666666666666666</v>
      </c>
      <c r="C3594">
        <v>0.43844328003941002</v>
      </c>
      <c r="D3594">
        <v>0.451102452714706</v>
      </c>
      <c r="E3594">
        <v>0.43617418305044298</v>
      </c>
      <c r="F3594">
        <v>0.44405630943317298</v>
      </c>
      <c r="G3594">
        <v>-0.24917268351383801</v>
      </c>
      <c r="H3594" s="4">
        <v>0.16666666666666666</v>
      </c>
      <c r="I3594">
        <v>1.0502625656416201E-2</v>
      </c>
      <c r="J3594">
        <v>1.67769215031069E-2</v>
      </c>
      <c r="K3594">
        <v>-9.2750460342329605E-3</v>
      </c>
      <c r="L3594">
        <v>4.5011252813225398E-3</v>
      </c>
      <c r="M3594">
        <v>-0.181653863533664</v>
      </c>
      <c r="N3594">
        <v>-5</v>
      </c>
    </row>
    <row r="3595" spans="1:14" x14ac:dyDescent="0.3">
      <c r="A3595" t="s">
        <v>732</v>
      </c>
      <c r="B3595" s="4">
        <v>0.33333333333333331</v>
      </c>
      <c r="C3595">
        <v>0.44405630943317298</v>
      </c>
      <c r="D3595">
        <v>0.45098302655739098</v>
      </c>
      <c r="E3595">
        <v>0.43623389612909902</v>
      </c>
      <c r="F3595">
        <v>0.44501171869168599</v>
      </c>
      <c r="G3595">
        <v>0.21336271661825101</v>
      </c>
      <c r="H3595" s="4">
        <v>0.33333333333333331</v>
      </c>
      <c r="I3595">
        <v>4.0919320739301298E-3</v>
      </c>
      <c r="J3595">
        <v>1.4730955466141799E-2</v>
      </c>
      <c r="K3595">
        <v>-1.20030007501843E-2</v>
      </c>
      <c r="L3595">
        <v>-1.1048216599601E-2</v>
      </c>
      <c r="M3595">
        <v>0.73384870237437805</v>
      </c>
      <c r="N3595">
        <v>-5</v>
      </c>
    </row>
    <row r="3596" spans="1:14" x14ac:dyDescent="0.3">
      <c r="A3596" t="s">
        <v>732</v>
      </c>
      <c r="B3596" s="4">
        <v>0.5</v>
      </c>
      <c r="C3596">
        <v>0.44489229253437201</v>
      </c>
      <c r="D3596">
        <v>0.46059683222117698</v>
      </c>
      <c r="E3596">
        <v>0.442981474017346</v>
      </c>
      <c r="F3596">
        <v>0.44966933882693699</v>
      </c>
      <c r="G3596">
        <v>0.417980681911995</v>
      </c>
      <c r="H3596" s="4">
        <v>0.5</v>
      </c>
      <c r="I3596">
        <v>-1.07754211280071E-2</v>
      </c>
      <c r="J3596">
        <v>-6.5470913182815501E-3</v>
      </c>
      <c r="K3596">
        <v>-3.7100184136940897E-2</v>
      </c>
      <c r="L3596">
        <v>-2.3324012821382401E-2</v>
      </c>
      <c r="M3596">
        <v>0.71464968152866204</v>
      </c>
      <c r="N3596">
        <v>-5</v>
      </c>
    </row>
    <row r="3597" spans="1:14" x14ac:dyDescent="0.3">
      <c r="A3597" t="s">
        <v>732</v>
      </c>
      <c r="B3597" s="4">
        <v>0.66666666666666663</v>
      </c>
      <c r="C3597">
        <v>0.44966933882693699</v>
      </c>
      <c r="D3597">
        <v>0.45301327123173102</v>
      </c>
      <c r="E3597">
        <v>0.443698030961231</v>
      </c>
      <c r="F3597">
        <v>0.44931106035499402</v>
      </c>
      <c r="G3597">
        <v>-0.32440614811364599</v>
      </c>
      <c r="H3597" s="4">
        <v>0.66666666666666663</v>
      </c>
      <c r="I3597">
        <v>-2.3051217349788398E-2</v>
      </c>
      <c r="J3597">
        <v>7.2290799972739503E-3</v>
      </c>
      <c r="K3597">
        <v>-2.6324763008930701E-2</v>
      </c>
      <c r="L3597">
        <v>6.0015003750967201E-3</v>
      </c>
      <c r="M3597">
        <v>-0.465174591381872</v>
      </c>
      <c r="N3597">
        <v>-5</v>
      </c>
    </row>
    <row r="3598" spans="1:14" x14ac:dyDescent="0.3">
      <c r="A3598" t="s">
        <v>732</v>
      </c>
      <c r="B3598" s="4">
        <v>0.83333333333333337</v>
      </c>
      <c r="C3598">
        <v>0.44937077343365101</v>
      </c>
      <c r="D3598">
        <v>0.45002761729887902</v>
      </c>
      <c r="E3598">
        <v>0.43963754161255097</v>
      </c>
      <c r="F3598">
        <v>0.445190857927657</v>
      </c>
      <c r="G3598">
        <v>-0.45630816959669002</v>
      </c>
      <c r="H3598" s="4">
        <v>0.83333333333333337</v>
      </c>
      <c r="I3598">
        <v>6.2742958466906499E-3</v>
      </c>
      <c r="J3598">
        <v>1.00934324490238E-2</v>
      </c>
      <c r="K3598">
        <v>-1.3639773579757E-2</v>
      </c>
      <c r="L3598">
        <v>-4.3647275455210299E-3</v>
      </c>
      <c r="M3598">
        <v>-0.50147595068588302</v>
      </c>
      <c r="N3598">
        <v>-5</v>
      </c>
    </row>
    <row r="3599" spans="1:14" x14ac:dyDescent="0.3">
      <c r="A3599" t="s">
        <v>733</v>
      </c>
      <c r="B3599" s="4">
        <v>0</v>
      </c>
      <c r="C3599">
        <v>0.44531028408497098</v>
      </c>
      <c r="D3599">
        <v>0.44584770179288502</v>
      </c>
      <c r="E3599">
        <v>0.436054756893128</v>
      </c>
      <c r="F3599">
        <v>0.44417573559048801</v>
      </c>
      <c r="G3599">
        <v>0.68156601680139395</v>
      </c>
      <c r="H3599" s="4">
        <v>0</v>
      </c>
      <c r="I3599">
        <v>-4.9103184887088897E-3</v>
      </c>
      <c r="J3599">
        <v>-3.8191366023301501E-3</v>
      </c>
      <c r="K3599">
        <v>-4.7330014321760198E-2</v>
      </c>
      <c r="L3599">
        <v>-3.5463411307371302E-2</v>
      </c>
      <c r="M3599">
        <v>0.59979101358411702</v>
      </c>
      <c r="N3599">
        <v>-5</v>
      </c>
    </row>
    <row r="3600" spans="1:14" x14ac:dyDescent="0.3">
      <c r="A3600" t="s">
        <v>733</v>
      </c>
      <c r="B3600" s="4">
        <v>0.16666666666666666</v>
      </c>
      <c r="C3600">
        <v>0.44417573559048801</v>
      </c>
      <c r="D3600">
        <v>0.44704196336602597</v>
      </c>
      <c r="E3600">
        <v>0.43539791302790098</v>
      </c>
      <c r="F3600">
        <v>0.43945840237658002</v>
      </c>
      <c r="G3600">
        <v>-0.13903289659722801</v>
      </c>
      <c r="H3600" s="4">
        <v>0.16666666666666666</v>
      </c>
      <c r="I3600">
        <v>-3.5872604514763699E-2</v>
      </c>
      <c r="J3600">
        <v>-2.3051217349788398E-2</v>
      </c>
      <c r="K3600">
        <v>-4.88303894155344E-2</v>
      </c>
      <c r="L3600">
        <v>-2.9598308668073E-2</v>
      </c>
      <c r="M3600">
        <v>-6.1180056607881499E-2</v>
      </c>
      <c r="N3600">
        <v>-5</v>
      </c>
    </row>
    <row r="3601" spans="1:14" x14ac:dyDescent="0.3">
      <c r="A3601" t="s">
        <v>733</v>
      </c>
      <c r="B3601" s="4">
        <v>0.33333333333333331</v>
      </c>
      <c r="C3601">
        <v>0.43963754161255097</v>
      </c>
      <c r="D3601">
        <v>0.44943048651230799</v>
      </c>
      <c r="E3601">
        <v>0.43808500156746799</v>
      </c>
      <c r="F3601">
        <v>0.44632540642214102</v>
      </c>
      <c r="G3601">
        <v>0.211955331727611</v>
      </c>
      <c r="H3601" s="4">
        <v>0.33333333333333331</v>
      </c>
      <c r="I3601">
        <v>-2.9325513196479101E-2</v>
      </c>
      <c r="J3601">
        <v>-6.9562845256739602E-3</v>
      </c>
      <c r="K3601">
        <v>-3.3826638477798598E-2</v>
      </c>
      <c r="L3601">
        <v>-1.8277296596874999E-2</v>
      </c>
      <c r="M3601">
        <v>0.21730055658627001</v>
      </c>
      <c r="N3601">
        <v>-5</v>
      </c>
    </row>
    <row r="3602" spans="1:14" x14ac:dyDescent="0.3">
      <c r="A3602" t="s">
        <v>733</v>
      </c>
      <c r="B3602" s="4">
        <v>0.5</v>
      </c>
      <c r="C3602">
        <v>0.446205980264827</v>
      </c>
      <c r="D3602">
        <v>0.45707376058041099</v>
      </c>
      <c r="E3602">
        <v>0.443220326331975</v>
      </c>
      <c r="F3602">
        <v>0.456536342872497</v>
      </c>
      <c r="G3602">
        <v>0.41291779584462501</v>
      </c>
      <c r="H3602" s="4">
        <v>0.5</v>
      </c>
      <c r="I3602">
        <v>-1.8550092068468901E-2</v>
      </c>
      <c r="J3602">
        <v>-6.4106935824830699E-3</v>
      </c>
      <c r="K3602">
        <v>-2.57791720657429E-2</v>
      </c>
      <c r="L3602">
        <v>-2.5642774329944398E-2</v>
      </c>
      <c r="M3602">
        <v>0.55724899980948694</v>
      </c>
      <c r="N3602">
        <v>-5</v>
      </c>
    </row>
    <row r="3603" spans="1:14" x14ac:dyDescent="0.3">
      <c r="A3603" t="s">
        <v>733</v>
      </c>
      <c r="B3603" s="4">
        <v>0.66666666666666663</v>
      </c>
      <c r="C3603">
        <v>0.456536342872497</v>
      </c>
      <c r="D3603">
        <v>0.47450997954827001</v>
      </c>
      <c r="E3603">
        <v>0.44728081568065398</v>
      </c>
      <c r="F3603">
        <v>0.44734052875931102</v>
      </c>
      <c r="G3603">
        <v>0.17185601943609699</v>
      </c>
      <c r="H3603" s="4">
        <v>0.66666666666666663</v>
      </c>
      <c r="I3603">
        <v>-2.55063765941459E-2</v>
      </c>
      <c r="J3603">
        <v>1.4048966787155399E-2</v>
      </c>
      <c r="K3603">
        <v>-3.1371479233444098E-2</v>
      </c>
      <c r="L3603">
        <v>-1.50037509377327E-2</v>
      </c>
      <c r="M3603">
        <v>0.61891362857841903</v>
      </c>
      <c r="N3603">
        <v>-5</v>
      </c>
    </row>
    <row r="3604" spans="1:14" x14ac:dyDescent="0.3">
      <c r="A3604" t="s">
        <v>733</v>
      </c>
      <c r="B3604" s="4">
        <v>0.83333333333333337</v>
      </c>
      <c r="C3604">
        <v>0.44698225028736899</v>
      </c>
      <c r="D3604">
        <v>0.47749563348112301</v>
      </c>
      <c r="E3604">
        <v>0.44465344021974401</v>
      </c>
      <c r="F3604">
        <v>0.47588338035738198</v>
      </c>
      <c r="G3604">
        <v>-0.15761907359921401</v>
      </c>
      <c r="H3604" s="4">
        <v>0.83333333333333337</v>
      </c>
      <c r="I3604">
        <v>-1.5549341880923599E-2</v>
      </c>
      <c r="J3604">
        <v>8.4566596194541998E-3</v>
      </c>
      <c r="K3604">
        <v>-2.6597558480527701E-2</v>
      </c>
      <c r="L3604">
        <v>-8.1838641478178698E-4</v>
      </c>
      <c r="M3604">
        <v>-0.25232373611425901</v>
      </c>
      <c r="N3604">
        <v>-5</v>
      </c>
    </row>
    <row r="3605" spans="1:14" x14ac:dyDescent="0.3">
      <c r="A3605" t="s">
        <v>734</v>
      </c>
      <c r="B3605" s="4">
        <v>0</v>
      </c>
      <c r="C3605">
        <v>0.47594309343604002</v>
      </c>
      <c r="D3605">
        <v>0.50185856957320096</v>
      </c>
      <c r="E3605">
        <v>0.47391284876169998</v>
      </c>
      <c r="F3605">
        <v>0.49188648543747299</v>
      </c>
      <c r="G3605">
        <v>0.16366580310880799</v>
      </c>
      <c r="H3605" s="4">
        <v>0</v>
      </c>
      <c r="I3605">
        <v>-1.22757962217722E-3</v>
      </c>
      <c r="J3605">
        <v>6.6152901861829094E-2</v>
      </c>
      <c r="K3605">
        <v>-8.1838641478542105E-3</v>
      </c>
      <c r="L3605">
        <v>5.1421946395693301E-2</v>
      </c>
      <c r="M3605">
        <v>-0.19233879118657701</v>
      </c>
      <c r="N3605">
        <v>-5</v>
      </c>
    </row>
    <row r="3606" spans="1:14" x14ac:dyDescent="0.3">
      <c r="A3606" t="s">
        <v>734</v>
      </c>
      <c r="B3606" s="4">
        <v>0.16666666666666666</v>
      </c>
      <c r="C3606">
        <v>0.49188648543747299</v>
      </c>
      <c r="D3606">
        <v>0.50239598728111401</v>
      </c>
      <c r="E3606">
        <v>0.48913968381924899</v>
      </c>
      <c r="F3606">
        <v>0.49546927015689601</v>
      </c>
      <c r="G3606">
        <v>-0.282517949574219</v>
      </c>
      <c r="H3606" s="4">
        <v>0.16666666666666666</v>
      </c>
      <c r="I3606">
        <v>5.1558344131488798E-2</v>
      </c>
      <c r="J3606">
        <v>7.20180045011274E-2</v>
      </c>
      <c r="K3606">
        <v>3.8464161494922697E-2</v>
      </c>
      <c r="L3606">
        <v>5.9605810543547598E-2</v>
      </c>
      <c r="M3606">
        <v>-0.27593542735577498</v>
      </c>
      <c r="N3606">
        <v>-5</v>
      </c>
    </row>
    <row r="3607" spans="1:14" x14ac:dyDescent="0.3">
      <c r="A3607" t="s">
        <v>734</v>
      </c>
      <c r="B3607" s="4">
        <v>0.33333333333333331</v>
      </c>
      <c r="C3607">
        <v>0.49540955707823903</v>
      </c>
      <c r="D3607">
        <v>0.51684655231612098</v>
      </c>
      <c r="E3607">
        <v>0.49152820696553001</v>
      </c>
      <c r="F3607">
        <v>0.50233627420245697</v>
      </c>
      <c r="G3607">
        <v>0.65472034752928299</v>
      </c>
      <c r="H3607" s="4">
        <v>0.33333333333333331</v>
      </c>
      <c r="I3607">
        <v>6.01514014867384E-2</v>
      </c>
      <c r="J3607">
        <v>6.7107686012415402E-2</v>
      </c>
      <c r="K3607">
        <v>3.95553433813014E-2</v>
      </c>
      <c r="L3607">
        <v>5.4149901111644701E-2</v>
      </c>
      <c r="M3607">
        <v>0.69650881437953605</v>
      </c>
      <c r="N3607">
        <v>-5</v>
      </c>
    </row>
    <row r="3608" spans="1:14" x14ac:dyDescent="0.3">
      <c r="A3608" t="s">
        <v>734</v>
      </c>
      <c r="B3608" s="4">
        <v>0.5</v>
      </c>
      <c r="C3608">
        <v>0.50203770880917198</v>
      </c>
      <c r="D3608">
        <v>0.50633705047248001</v>
      </c>
      <c r="E3608">
        <v>0.47570424112141102</v>
      </c>
      <c r="F3608">
        <v>0.494275008583755</v>
      </c>
      <c r="G3608">
        <v>0.31737846326941999</v>
      </c>
      <c r="H3608" s="4">
        <v>0.5</v>
      </c>
      <c r="I3608">
        <v>5.45590943190341E-2</v>
      </c>
      <c r="J3608">
        <v>7.4063970538092397E-2</v>
      </c>
      <c r="K3608">
        <v>2.60519675373398E-2</v>
      </c>
      <c r="L3608">
        <v>7.1472413557939499E-2</v>
      </c>
      <c r="M3608">
        <v>0.280256723716381</v>
      </c>
      <c r="N3608">
        <v>-5</v>
      </c>
    </row>
    <row r="3609" spans="1:14" x14ac:dyDescent="0.3">
      <c r="A3609" t="s">
        <v>734</v>
      </c>
      <c r="B3609" s="4">
        <v>0.66666666666666663</v>
      </c>
      <c r="C3609">
        <v>0.494036156269127</v>
      </c>
      <c r="D3609">
        <v>0.49738008867392097</v>
      </c>
      <c r="E3609">
        <v>0.46489617388448501</v>
      </c>
      <c r="F3609">
        <v>0.47540567572812598</v>
      </c>
      <c r="G3609">
        <v>-0.35717590121347997</v>
      </c>
      <c r="H3609" s="4">
        <v>0.66666666666666663</v>
      </c>
      <c r="I3609">
        <v>7.1199618086342495E-2</v>
      </c>
      <c r="J3609">
        <v>8.4975789401898094E-2</v>
      </c>
      <c r="K3609">
        <v>5.6605060355999201E-2</v>
      </c>
      <c r="L3609">
        <v>6.9153652049377498E-2</v>
      </c>
      <c r="M3609">
        <v>-0.23068353624572199</v>
      </c>
      <c r="N3609">
        <v>-5</v>
      </c>
    </row>
    <row r="3610" spans="1:14" x14ac:dyDescent="0.3">
      <c r="A3610" t="s">
        <v>734</v>
      </c>
      <c r="B3610" s="4">
        <v>0.83333333333333337</v>
      </c>
      <c r="C3610">
        <v>0.47540567572812598</v>
      </c>
      <c r="D3610">
        <v>0.49272246853867102</v>
      </c>
      <c r="E3610">
        <v>0.474330840312299</v>
      </c>
      <c r="F3610">
        <v>0.49152820696553001</v>
      </c>
      <c r="G3610">
        <v>-0.56775907883082299</v>
      </c>
      <c r="H3610" s="4">
        <v>0.83333333333333337</v>
      </c>
      <c r="I3610">
        <v>6.9153652049377498E-2</v>
      </c>
      <c r="J3610">
        <v>7.2427197708519797E-2</v>
      </c>
      <c r="K3610">
        <v>2.7961535838506399E-2</v>
      </c>
      <c r="L3610">
        <v>5.4968287526429599E-2</v>
      </c>
      <c r="M3610">
        <v>-0.54323541580471602</v>
      </c>
      <c r="N3610">
        <v>-5</v>
      </c>
    </row>
    <row r="3611" spans="1:14" x14ac:dyDescent="0.3">
      <c r="A3611" t="s">
        <v>735</v>
      </c>
      <c r="B3611" s="4">
        <v>0</v>
      </c>
      <c r="C3611">
        <v>0.49140878080821598</v>
      </c>
      <c r="D3611">
        <v>0.493319599325242</v>
      </c>
      <c r="E3611">
        <v>0.47468911878424203</v>
      </c>
      <c r="F3611">
        <v>0.48501948139191198</v>
      </c>
      <c r="G3611">
        <v>0.47323258196721302</v>
      </c>
      <c r="H3611" s="4">
        <v>0</v>
      </c>
      <c r="I3611">
        <v>5.5241082998023501E-2</v>
      </c>
      <c r="J3611">
        <v>0.10066152901861999</v>
      </c>
      <c r="K3611">
        <v>5.4149901111644701E-2</v>
      </c>
      <c r="L3611">
        <v>8.6339766759873801E-2</v>
      </c>
      <c r="M3611">
        <v>-3.84963768115942E-2</v>
      </c>
      <c r="N3611">
        <v>-5</v>
      </c>
    </row>
    <row r="3612" spans="1:14" x14ac:dyDescent="0.3">
      <c r="A3612" t="s">
        <v>735</v>
      </c>
      <c r="B3612" s="4">
        <v>0.16666666666666666</v>
      </c>
      <c r="C3612">
        <v>0.484900055234597</v>
      </c>
      <c r="D3612">
        <v>0.48776628301013603</v>
      </c>
      <c r="E3612">
        <v>0.47534596264946899</v>
      </c>
      <c r="F3612">
        <v>0.477256781166494</v>
      </c>
      <c r="G3612">
        <v>-0.10953664261497</v>
      </c>
      <c r="H3612" s="4">
        <v>0.16666666666666666</v>
      </c>
      <c r="I3612">
        <v>8.57941758166859E-2</v>
      </c>
      <c r="J3612">
        <v>9.0295301098005404E-2</v>
      </c>
      <c r="K3612">
        <v>5.18311396030827E-2</v>
      </c>
      <c r="L3612">
        <v>5.2513128282072101E-2</v>
      </c>
      <c r="M3612">
        <v>-7.7720207253886E-3</v>
      </c>
      <c r="N3612">
        <v>-5</v>
      </c>
    </row>
    <row r="3613" spans="1:14" x14ac:dyDescent="0.3">
      <c r="A3613" t="s">
        <v>735</v>
      </c>
      <c r="B3613" s="4">
        <v>0.33333333333333331</v>
      </c>
      <c r="C3613">
        <v>0.47737620732380898</v>
      </c>
      <c r="D3613">
        <v>0.48191440130174501</v>
      </c>
      <c r="E3613">
        <v>0.46274650305283099</v>
      </c>
      <c r="F3613">
        <v>0.47606251959335399</v>
      </c>
      <c r="G3613">
        <v>0.31865664356145601</v>
      </c>
      <c r="H3613" s="4">
        <v>0.33333333333333331</v>
      </c>
      <c r="I3613">
        <v>5.2513128282072101E-2</v>
      </c>
      <c r="J3613">
        <v>7.7337516197234696E-2</v>
      </c>
      <c r="K3613">
        <v>3.95553433813014E-2</v>
      </c>
      <c r="L3613">
        <v>7.3245584123304605E-2</v>
      </c>
      <c r="M3613">
        <v>0.43769285544742398</v>
      </c>
      <c r="N3613">
        <v>-5</v>
      </c>
    </row>
    <row r="3614" spans="1:14" x14ac:dyDescent="0.3">
      <c r="A3614" t="s">
        <v>735</v>
      </c>
      <c r="B3614" s="4">
        <v>0.5</v>
      </c>
      <c r="C3614">
        <v>0.47612223267201098</v>
      </c>
      <c r="D3614">
        <v>0.47755534655977999</v>
      </c>
      <c r="E3614">
        <v>0.42387328884709002</v>
      </c>
      <c r="F3614">
        <v>0.43402451221878902</v>
      </c>
      <c r="G3614">
        <v>0.31776116087954298</v>
      </c>
      <c r="H3614" s="4">
        <v>0.5</v>
      </c>
      <c r="I3614">
        <v>7.3518379594901595E-2</v>
      </c>
      <c r="J3614">
        <v>0.113755711655189</v>
      </c>
      <c r="K3614">
        <v>6.2060969787902001E-2</v>
      </c>
      <c r="L3614">
        <v>0.108981790902272</v>
      </c>
      <c r="M3614">
        <v>0.40069341258048502</v>
      </c>
      <c r="N3614">
        <v>-5</v>
      </c>
    </row>
    <row r="3615" spans="1:14" x14ac:dyDescent="0.3">
      <c r="A3615" t="s">
        <v>735</v>
      </c>
      <c r="B3615" s="4">
        <v>0.66666666666666663</v>
      </c>
      <c r="C3615">
        <v>0.43402451221878902</v>
      </c>
      <c r="D3615">
        <v>0.43862241927538198</v>
      </c>
      <c r="E3615">
        <v>0.41127382925045203</v>
      </c>
      <c r="F3615">
        <v>0.42835176974636902</v>
      </c>
      <c r="G3615">
        <v>0.222484409236473</v>
      </c>
      <c r="H3615" s="4">
        <v>0.66666666666666663</v>
      </c>
      <c r="I3615">
        <v>0.108981790902272</v>
      </c>
      <c r="J3615">
        <v>0.112391734297213</v>
      </c>
      <c r="K3615">
        <v>4.76028097933602E-2</v>
      </c>
      <c r="L3615">
        <v>0.106390233922116</v>
      </c>
      <c r="M3615">
        <v>9.1112682696841099E-2</v>
      </c>
      <c r="N3615">
        <v>-5</v>
      </c>
    </row>
    <row r="3616" spans="1:14" x14ac:dyDescent="0.3">
      <c r="A3616" t="s">
        <v>735</v>
      </c>
      <c r="B3616" s="4">
        <v>0.83333333333333337</v>
      </c>
      <c r="C3616">
        <v>0.42835176974636902</v>
      </c>
      <c r="D3616">
        <v>0.43372594682550297</v>
      </c>
      <c r="E3616">
        <v>0.42429128039768799</v>
      </c>
      <c r="F3616">
        <v>0.43032230134205202</v>
      </c>
      <c r="G3616">
        <v>-0.81423778666298996</v>
      </c>
      <c r="H3616" s="4">
        <v>0.83333333333333337</v>
      </c>
      <c r="I3616">
        <v>0.106390233922116</v>
      </c>
      <c r="J3616">
        <v>0.110891359203439</v>
      </c>
      <c r="K3616">
        <v>9.4114437700335604E-2</v>
      </c>
      <c r="L3616">
        <v>0.10202550637659499</v>
      </c>
      <c r="M3616">
        <v>-0.74570595225234904</v>
      </c>
      <c r="N3616">
        <v>-5</v>
      </c>
    </row>
    <row r="3617" spans="1:14" x14ac:dyDescent="0.3">
      <c r="A3617" t="s">
        <v>736</v>
      </c>
      <c r="B3617" s="4">
        <v>0.91666666666666663</v>
      </c>
      <c r="C3617">
        <v>0.41754370250944101</v>
      </c>
      <c r="D3617">
        <v>0.42524668965620199</v>
      </c>
      <c r="E3617">
        <v>0.41031841999193802</v>
      </c>
      <c r="F3617">
        <v>0.41784226790272699</v>
      </c>
      <c r="G3617">
        <v>-0.12840178129638699</v>
      </c>
      <c r="H3617" s="4">
        <v>0.91666666666666663</v>
      </c>
      <c r="I3617">
        <v>4.8421196208145001E-2</v>
      </c>
      <c r="J3617">
        <v>8.7158153174661607E-2</v>
      </c>
      <c r="K3617">
        <v>4.6920821114373797E-2</v>
      </c>
      <c r="L3617">
        <v>8.2520630157540603E-2</v>
      </c>
      <c r="M3617">
        <v>0.12574341546304099</v>
      </c>
      <c r="N3617">
        <v>-5</v>
      </c>
    </row>
    <row r="3618" spans="1:14" x14ac:dyDescent="0.3">
      <c r="A3618" t="s">
        <v>737</v>
      </c>
      <c r="B3618" s="4">
        <v>0</v>
      </c>
      <c r="C3618">
        <v>0.41784226790272699</v>
      </c>
      <c r="D3618">
        <v>0.42220132264469201</v>
      </c>
      <c r="E3618">
        <v>0.40888530610416901</v>
      </c>
      <c r="F3618">
        <v>0.41384149163270401</v>
      </c>
      <c r="G3618">
        <v>2.0363326710190099</v>
      </c>
      <c r="H3618" s="4">
        <v>0</v>
      </c>
      <c r="I3618">
        <v>8.1838641478551202E-2</v>
      </c>
      <c r="J3618">
        <v>8.1838641478551202E-2</v>
      </c>
      <c r="K3618">
        <v>4.5147650549002702E-2</v>
      </c>
      <c r="L3618">
        <v>6.3152151674283799E-2</v>
      </c>
      <c r="M3618">
        <v>0.86301886792452798</v>
      </c>
      <c r="N3618">
        <v>-5</v>
      </c>
    </row>
    <row r="3619" spans="1:14" x14ac:dyDescent="0.3">
      <c r="A3619" t="s">
        <v>737</v>
      </c>
      <c r="B3619" s="4">
        <v>0.16666666666666666</v>
      </c>
      <c r="C3619">
        <v>0.41372206547538998</v>
      </c>
      <c r="D3619">
        <v>0.41455804857658901</v>
      </c>
      <c r="E3619">
        <v>0.388224580888828</v>
      </c>
      <c r="F3619">
        <v>0.40291399823846402</v>
      </c>
      <c r="G3619">
        <v>-2.4025427690006498E-2</v>
      </c>
      <c r="H3619" s="4">
        <v>0.16666666666666666</v>
      </c>
      <c r="I3619">
        <v>6.2879356202689904E-2</v>
      </c>
      <c r="J3619">
        <v>7.1199618086342495E-2</v>
      </c>
      <c r="K3619">
        <v>5.0194366773513098E-2</v>
      </c>
      <c r="L3619">
        <v>6.3970538089071605E-2</v>
      </c>
      <c r="M3619">
        <v>-0.14502734454121899</v>
      </c>
      <c r="N3619">
        <v>-5</v>
      </c>
    </row>
    <row r="3620" spans="1:14" x14ac:dyDescent="0.3">
      <c r="A3620" t="s">
        <v>737</v>
      </c>
      <c r="B3620" s="4">
        <v>0.33333333333333331</v>
      </c>
      <c r="C3620">
        <v>0.40291399823846402</v>
      </c>
      <c r="D3620">
        <v>0.40876587994685498</v>
      </c>
      <c r="E3620">
        <v>0.37717766133727398</v>
      </c>
      <c r="F3620">
        <v>0.38111872452863899</v>
      </c>
      <c r="G3620">
        <v>0.20105363984674299</v>
      </c>
      <c r="H3620" s="4">
        <v>0.33333333333333331</v>
      </c>
      <c r="I3620">
        <v>6.4243333560665597E-2</v>
      </c>
      <c r="J3620">
        <v>8.3339016572325397E-2</v>
      </c>
      <c r="K3620">
        <v>4.8421196208145001E-2</v>
      </c>
      <c r="L3620">
        <v>7.9247084498398304E-2</v>
      </c>
      <c r="M3620">
        <v>0.75290215588722997</v>
      </c>
      <c r="N3620">
        <v>-5</v>
      </c>
    </row>
    <row r="3621" spans="1:14" x14ac:dyDescent="0.3">
      <c r="A3621" t="s">
        <v>737</v>
      </c>
      <c r="B3621" s="4">
        <v>0.5</v>
      </c>
      <c r="C3621">
        <v>0.38129786376461</v>
      </c>
      <c r="D3621">
        <v>0.38213384686580998</v>
      </c>
      <c r="E3621">
        <v>0.35371042142505299</v>
      </c>
      <c r="F3621">
        <v>0.35627808380730502</v>
      </c>
      <c r="G3621">
        <v>0.35792327936836998</v>
      </c>
      <c r="H3621" s="4">
        <v>0.5</v>
      </c>
      <c r="I3621">
        <v>7.8837891291005893E-2</v>
      </c>
      <c r="J3621">
        <v>8.5112187137696499E-2</v>
      </c>
      <c r="K3621">
        <v>3.9009752438110501E-2</v>
      </c>
      <c r="L3621">
        <v>5.5241082998023501E-2</v>
      </c>
      <c r="M3621">
        <v>0.26652250304095099</v>
      </c>
      <c r="N3621">
        <v>-5</v>
      </c>
    </row>
    <row r="3622" spans="1:14" x14ac:dyDescent="0.3">
      <c r="A3622" t="s">
        <v>737</v>
      </c>
      <c r="B3622" s="4">
        <v>0.66666666666666663</v>
      </c>
      <c r="C3622">
        <v>0.35633779688596301</v>
      </c>
      <c r="D3622">
        <v>0.37150491886485398</v>
      </c>
      <c r="E3622">
        <v>0.34451460731186601</v>
      </c>
      <c r="F3622">
        <v>0.36786242106677403</v>
      </c>
      <c r="G3622">
        <v>-6.6365184706642294E-2</v>
      </c>
      <c r="H3622" s="4">
        <v>0.66666666666666663</v>
      </c>
      <c r="I3622">
        <v>5.5241082998023501E-2</v>
      </c>
      <c r="J3622">
        <v>6.7789674691401805E-2</v>
      </c>
      <c r="K3622">
        <v>4.62388324353845E-2</v>
      </c>
      <c r="L3622">
        <v>6.1788174316308099E-2</v>
      </c>
      <c r="M3622">
        <v>-0.154199124959982</v>
      </c>
      <c r="N3622">
        <v>-5</v>
      </c>
    </row>
    <row r="3623" spans="1:14" x14ac:dyDescent="0.3">
      <c r="A3623" t="s">
        <v>737</v>
      </c>
      <c r="B3623" s="4">
        <v>0.83333333333333337</v>
      </c>
      <c r="C3623">
        <v>0.36774299490946</v>
      </c>
      <c r="D3623">
        <v>0.36839983877468702</v>
      </c>
      <c r="E3623">
        <v>0.352695299087882</v>
      </c>
      <c r="F3623">
        <v>0.35657664920059001</v>
      </c>
      <c r="G3623">
        <v>-0.59948417940491905</v>
      </c>
      <c r="H3623" s="4">
        <v>0.83333333333333337</v>
      </c>
      <c r="I3623">
        <v>6.1651776580509597E-2</v>
      </c>
      <c r="J3623">
        <v>8.5930573552481307E-2</v>
      </c>
      <c r="K3623">
        <v>4.2419695833051302E-2</v>
      </c>
      <c r="L3623">
        <v>7.3927572802294006E-2</v>
      </c>
      <c r="M3623">
        <v>-0.53822861468584304</v>
      </c>
      <c r="N3623">
        <v>-5</v>
      </c>
    </row>
    <row r="3624" spans="1:14" x14ac:dyDescent="0.3">
      <c r="A3624" t="s">
        <v>738</v>
      </c>
      <c r="B3624" s="4">
        <v>0</v>
      </c>
      <c r="C3624">
        <v>0.35681550151521901</v>
      </c>
      <c r="D3624">
        <v>0.37484885126964901</v>
      </c>
      <c r="E3624">
        <v>0.354426978368937</v>
      </c>
      <c r="F3624">
        <v>0.368220699538716</v>
      </c>
      <c r="G3624">
        <v>0.85943144337992705</v>
      </c>
      <c r="H3624" s="4">
        <v>0</v>
      </c>
      <c r="I3624">
        <v>7.4200368273890899E-2</v>
      </c>
      <c r="J3624">
        <v>8.9204119211623606E-2</v>
      </c>
      <c r="K3624">
        <v>6.9972038464165304E-2</v>
      </c>
      <c r="L3624">
        <v>7.3245584123304605E-2</v>
      </c>
      <c r="M3624">
        <v>0.21939890710382501</v>
      </c>
      <c r="N3624">
        <v>-5</v>
      </c>
    </row>
    <row r="3625" spans="1:14" x14ac:dyDescent="0.3">
      <c r="A3625" t="s">
        <v>738</v>
      </c>
      <c r="B3625" s="4">
        <v>0.16666666666666666</v>
      </c>
      <c r="C3625">
        <v>0.36816098646005901</v>
      </c>
      <c r="D3625">
        <v>0.40428739904757599</v>
      </c>
      <c r="E3625">
        <v>0.36762356875214502</v>
      </c>
      <c r="F3625">
        <v>0.39968949199098303</v>
      </c>
      <c r="G3625">
        <v>1.68933186924571E-4</v>
      </c>
      <c r="H3625" s="4">
        <v>0.16666666666666666</v>
      </c>
      <c r="I3625">
        <v>7.3245584123304605E-2</v>
      </c>
      <c r="J3625">
        <v>0.10911818863806801</v>
      </c>
      <c r="K3625">
        <v>6.8335265634592704E-2</v>
      </c>
      <c r="L3625">
        <v>9.9843142603835297E-2</v>
      </c>
      <c r="M3625">
        <v>0.36410486220031302</v>
      </c>
      <c r="N3625">
        <v>-5</v>
      </c>
    </row>
    <row r="3626" spans="1:14" x14ac:dyDescent="0.3">
      <c r="A3626" t="s">
        <v>738</v>
      </c>
      <c r="B3626" s="4">
        <v>0.33333333333333331</v>
      </c>
      <c r="C3626">
        <v>0.39962977891232598</v>
      </c>
      <c r="D3626">
        <v>0.40858674071088402</v>
      </c>
      <c r="E3626">
        <v>0.376879095943989</v>
      </c>
      <c r="F3626">
        <v>0.38022302834878302</v>
      </c>
      <c r="G3626">
        <v>2.35621991385862E-2</v>
      </c>
      <c r="H3626" s="4">
        <v>0.33333333333333331</v>
      </c>
      <c r="I3626">
        <v>9.94339493964429E-2</v>
      </c>
      <c r="J3626">
        <v>0.106799427129512</v>
      </c>
      <c r="K3626">
        <v>8.0338266384780102E-2</v>
      </c>
      <c r="L3626">
        <v>0.103662279206165</v>
      </c>
      <c r="M3626">
        <v>-0.243101182654402</v>
      </c>
      <c r="N3626">
        <v>-5</v>
      </c>
    </row>
    <row r="3627" spans="1:14" x14ac:dyDescent="0.3">
      <c r="A3627" t="s">
        <v>738</v>
      </c>
      <c r="B3627" s="4">
        <v>0.5</v>
      </c>
      <c r="C3627">
        <v>0.38016331527012698</v>
      </c>
      <c r="D3627">
        <v>0.396823264215444</v>
      </c>
      <c r="E3627">
        <v>0.379805036798184</v>
      </c>
      <c r="F3627">
        <v>0.39556928956364601</v>
      </c>
      <c r="G3627">
        <v>0.25239273927392702</v>
      </c>
      <c r="H3627" s="4">
        <v>0.5</v>
      </c>
      <c r="I3627">
        <v>0.10407147241356</v>
      </c>
      <c r="J3627">
        <v>0.12357634863261301</v>
      </c>
      <c r="K3627">
        <v>8.6203369024075299E-2</v>
      </c>
      <c r="L3627">
        <v>9.5478415058311297E-2</v>
      </c>
      <c r="M3627">
        <v>0.53168402777777701</v>
      </c>
      <c r="N3627">
        <v>-5</v>
      </c>
    </row>
    <row r="3628" spans="1:14" x14ac:dyDescent="0.3">
      <c r="A3628" t="s">
        <v>738</v>
      </c>
      <c r="B3628" s="4">
        <v>0.66666666666666663</v>
      </c>
      <c r="C3628">
        <v>0.39556928956364601</v>
      </c>
      <c r="D3628">
        <v>0.39909236120441199</v>
      </c>
      <c r="E3628">
        <v>0.38750802394494399</v>
      </c>
      <c r="F3628">
        <v>0.39222535715885098</v>
      </c>
      <c r="G3628">
        <v>-0.27729099413663599</v>
      </c>
      <c r="H3628" s="4">
        <v>0.66666666666666663</v>
      </c>
      <c r="I3628">
        <v>9.5751210529908204E-2</v>
      </c>
      <c r="J3628">
        <v>0.105435449771536</v>
      </c>
      <c r="K3628">
        <v>8.1838641478551202E-2</v>
      </c>
      <c r="L3628">
        <v>0.104617063356751</v>
      </c>
      <c r="M3628">
        <v>-0.32317937092660798</v>
      </c>
      <c r="N3628">
        <v>-5</v>
      </c>
    </row>
    <row r="3629" spans="1:14" x14ac:dyDescent="0.3">
      <c r="A3629" t="s">
        <v>738</v>
      </c>
      <c r="B3629" s="4">
        <v>0.83333333333333337</v>
      </c>
      <c r="C3629">
        <v>0.392165644080194</v>
      </c>
      <c r="D3629">
        <v>0.40530252138474598</v>
      </c>
      <c r="E3629">
        <v>0.39085195634974002</v>
      </c>
      <c r="F3629">
        <v>0.40195858897995101</v>
      </c>
      <c r="G3629">
        <v>-0.53391066545123</v>
      </c>
      <c r="H3629" s="4">
        <v>0.83333333333333337</v>
      </c>
      <c r="I3629">
        <v>0.105026256564141</v>
      </c>
      <c r="J3629">
        <v>0.121666780331449</v>
      </c>
      <c r="K3629">
        <v>9.6160403737297603E-2</v>
      </c>
      <c r="L3629">
        <v>0.114028507126783</v>
      </c>
      <c r="M3629">
        <v>-0.30353778522084901</v>
      </c>
      <c r="N3629">
        <v>-5</v>
      </c>
    </row>
    <row r="3630" spans="1:14" x14ac:dyDescent="0.3">
      <c r="A3630" t="s">
        <v>739</v>
      </c>
      <c r="B3630" s="4">
        <v>0</v>
      </c>
      <c r="C3630">
        <v>0.40183916282263699</v>
      </c>
      <c r="D3630">
        <v>0.41007956767731002</v>
      </c>
      <c r="E3630">
        <v>0.38332810843895099</v>
      </c>
      <c r="F3630">
        <v>0.38655261468643198</v>
      </c>
      <c r="G3630">
        <v>1.10463524349696</v>
      </c>
      <c r="H3630" s="4">
        <v>0</v>
      </c>
      <c r="I3630">
        <v>0.114028507126783</v>
      </c>
      <c r="J3630">
        <v>0.117574848257522</v>
      </c>
      <c r="K3630">
        <v>6.2606560731095898E-2</v>
      </c>
      <c r="L3630">
        <v>6.8335265634592704E-2</v>
      </c>
      <c r="M3630">
        <v>0.50255485422302304</v>
      </c>
      <c r="N3630">
        <v>-5</v>
      </c>
    </row>
    <row r="3631" spans="1:14" x14ac:dyDescent="0.3">
      <c r="A3631" t="s">
        <v>739</v>
      </c>
      <c r="B3631" s="4">
        <v>0.16666666666666666</v>
      </c>
      <c r="C3631">
        <v>0.386731753922403</v>
      </c>
      <c r="D3631">
        <v>0.38953826861928398</v>
      </c>
      <c r="E3631">
        <v>0.37789421828115899</v>
      </c>
      <c r="F3631">
        <v>0.38052159374206901</v>
      </c>
      <c r="G3631">
        <v>-0.12684694730972901</v>
      </c>
      <c r="H3631" s="4">
        <v>0.16666666666666666</v>
      </c>
      <c r="I3631">
        <v>6.8744458841985101E-2</v>
      </c>
      <c r="J3631">
        <v>9.9979540339633799E-2</v>
      </c>
      <c r="K3631">
        <v>6.6698492805023005E-2</v>
      </c>
      <c r="L3631">
        <v>7.7746709404624095E-2</v>
      </c>
      <c r="M3631">
        <v>0.14002800560112</v>
      </c>
      <c r="N3631">
        <v>-5</v>
      </c>
    </row>
    <row r="3632" spans="1:14" x14ac:dyDescent="0.3">
      <c r="A3632" t="s">
        <v>739</v>
      </c>
      <c r="B3632" s="4">
        <v>0.33333333333333331</v>
      </c>
      <c r="C3632">
        <v>0.38064101989938298</v>
      </c>
      <c r="D3632">
        <v>0.38368638691089302</v>
      </c>
      <c r="E3632">
        <v>0.37060922268499902</v>
      </c>
      <c r="F3632">
        <v>0.37699852210130302</v>
      </c>
      <c r="G3632">
        <v>-4.0655598126862397E-2</v>
      </c>
      <c r="H3632" s="4">
        <v>0.33333333333333331</v>
      </c>
      <c r="I3632">
        <v>7.7337516197234696E-2</v>
      </c>
      <c r="J3632">
        <v>0.12003000750187701</v>
      </c>
      <c r="K3632">
        <v>7.5837141103460501E-2</v>
      </c>
      <c r="L3632">
        <v>0.118256836936508</v>
      </c>
      <c r="M3632">
        <v>-0.16055448324267399</v>
      </c>
      <c r="N3632">
        <v>-5</v>
      </c>
    </row>
    <row r="3633" spans="1:14" x14ac:dyDescent="0.3">
      <c r="A3633" t="s">
        <v>739</v>
      </c>
      <c r="B3633" s="4">
        <v>0.5</v>
      </c>
      <c r="C3633">
        <v>0.37699852210130302</v>
      </c>
      <c r="D3633">
        <v>0.38589577082120302</v>
      </c>
      <c r="E3633">
        <v>0.37007180497708497</v>
      </c>
      <c r="F3633">
        <v>0.38577634466388999</v>
      </c>
      <c r="G3633">
        <v>0.521078322609274</v>
      </c>
      <c r="H3633" s="4">
        <v>0.5</v>
      </c>
      <c r="I3633">
        <v>0.11866603014390099</v>
      </c>
      <c r="J3633">
        <v>0.122485166746234</v>
      </c>
      <c r="K3633">
        <v>9.1386482984384204E-2</v>
      </c>
      <c r="L3633">
        <v>0.11211893882561599</v>
      </c>
      <c r="M3633">
        <v>0.126672240802675</v>
      </c>
      <c r="N3633">
        <v>-5</v>
      </c>
    </row>
    <row r="3634" spans="1:14" x14ac:dyDescent="0.3">
      <c r="A3634" t="s">
        <v>739</v>
      </c>
      <c r="B3634" s="4">
        <v>0.66666666666666663</v>
      </c>
      <c r="C3634">
        <v>0.38595548389986101</v>
      </c>
      <c r="D3634">
        <v>0.386731753922403</v>
      </c>
      <c r="E3634">
        <v>0.373654589696508</v>
      </c>
      <c r="F3634">
        <v>0.375147416662934</v>
      </c>
      <c r="G3634">
        <v>-0.41382831303333001</v>
      </c>
      <c r="H3634" s="4">
        <v>0.66666666666666663</v>
      </c>
      <c r="I3634">
        <v>0.112528132033009</v>
      </c>
      <c r="J3634">
        <v>0.118529632408105</v>
      </c>
      <c r="K3634">
        <v>0.102980290527179</v>
      </c>
      <c r="L3634">
        <v>0.109663779581262</v>
      </c>
      <c r="M3634">
        <v>-0.20278293135435899</v>
      </c>
      <c r="N3634">
        <v>-5</v>
      </c>
    </row>
    <row r="3635" spans="1:14" x14ac:dyDescent="0.3">
      <c r="A3635" t="s">
        <v>739</v>
      </c>
      <c r="B3635" s="4">
        <v>0.83333333333333337</v>
      </c>
      <c r="C3635">
        <v>0.37508770358427701</v>
      </c>
      <c r="D3635">
        <v>0.37855106214638601</v>
      </c>
      <c r="E3635">
        <v>0.35759177153776101</v>
      </c>
      <c r="F3635">
        <v>0.37096750115693999</v>
      </c>
      <c r="G3635">
        <v>-0.32997387084733099</v>
      </c>
      <c r="H3635" s="4">
        <v>0.83333333333333337</v>
      </c>
      <c r="I3635">
        <v>0.10911818863806801</v>
      </c>
      <c r="J3635">
        <v>0.12630430334856399</v>
      </c>
      <c r="K3635">
        <v>5.6195867148606797E-2</v>
      </c>
      <c r="L3635">
        <v>9.5478415058311297E-2</v>
      </c>
      <c r="M3635">
        <v>8.6339306492902002E-2</v>
      </c>
      <c r="N3635">
        <v>-5</v>
      </c>
    </row>
    <row r="3636" spans="1:14" x14ac:dyDescent="0.3">
      <c r="A3636" t="s">
        <v>740</v>
      </c>
      <c r="B3636" s="4">
        <v>0</v>
      </c>
      <c r="C3636">
        <v>0.37096750115693999</v>
      </c>
      <c r="D3636">
        <v>0.38332810843895099</v>
      </c>
      <c r="E3636">
        <v>0.36744442951617401</v>
      </c>
      <c r="F3636">
        <v>0.37395315508979299</v>
      </c>
      <c r="G3636">
        <v>0.55803156917362995</v>
      </c>
      <c r="H3636" s="4">
        <v>0</v>
      </c>
      <c r="I3636">
        <v>9.5751210529908204E-2</v>
      </c>
      <c r="J3636">
        <v>0.110482165996047</v>
      </c>
      <c r="K3636">
        <v>8.6203369024075299E-2</v>
      </c>
      <c r="L3636">
        <v>0.109663779581262</v>
      </c>
      <c r="M3636">
        <v>-4.7772065124250203E-2</v>
      </c>
      <c r="N3636">
        <v>-5</v>
      </c>
    </row>
    <row r="3637" spans="1:14" x14ac:dyDescent="0.3">
      <c r="A3637" t="s">
        <v>740</v>
      </c>
      <c r="B3637" s="4">
        <v>0.16666666666666666</v>
      </c>
      <c r="C3637">
        <v>0.37395315508979299</v>
      </c>
      <c r="D3637">
        <v>0.37801364443847302</v>
      </c>
      <c r="E3637">
        <v>0.36666815949363302</v>
      </c>
      <c r="F3637">
        <v>0.36887754340394302</v>
      </c>
      <c r="G3637">
        <v>-8.5458879618593497E-2</v>
      </c>
      <c r="H3637" s="4">
        <v>0.16666666666666666</v>
      </c>
      <c r="I3637">
        <v>0.11007297278865399</v>
      </c>
      <c r="J3637">
        <v>0.122621564482032</v>
      </c>
      <c r="K3637">
        <v>6.1924572052106601E-2</v>
      </c>
      <c r="L3637">
        <v>6.3015753938488295E-2</v>
      </c>
      <c r="M3637">
        <v>0.14308211473565799</v>
      </c>
      <c r="N3637">
        <v>-5</v>
      </c>
    </row>
    <row r="3638" spans="1:14" x14ac:dyDescent="0.3">
      <c r="A3638" t="s">
        <v>740</v>
      </c>
      <c r="B3638" s="4">
        <v>0.33333333333333331</v>
      </c>
      <c r="C3638">
        <v>0.36899696956125799</v>
      </c>
      <c r="D3638">
        <v>0.37072864884231199</v>
      </c>
      <c r="E3638">
        <v>0.34320091958141102</v>
      </c>
      <c r="F3638">
        <v>0.34953050591905799</v>
      </c>
      <c r="G3638">
        <v>0.22494461097354301</v>
      </c>
      <c r="H3638" s="4">
        <v>0.33333333333333331</v>
      </c>
      <c r="I3638">
        <v>6.3288549410082301E-2</v>
      </c>
      <c r="J3638">
        <v>6.6152901861829094E-2</v>
      </c>
      <c r="K3638">
        <v>3.2871854327221402E-2</v>
      </c>
      <c r="L3638">
        <v>5.16947418672873E-2</v>
      </c>
      <c r="M3638">
        <v>-0.105884668372367</v>
      </c>
      <c r="N3638">
        <v>-5</v>
      </c>
    </row>
    <row r="3639" spans="1:14" x14ac:dyDescent="0.3">
      <c r="A3639" t="s">
        <v>740</v>
      </c>
      <c r="B3639" s="4">
        <v>0.5</v>
      </c>
      <c r="C3639">
        <v>0.34959021899771597</v>
      </c>
      <c r="D3639">
        <v>0.36571275023512001</v>
      </c>
      <c r="E3639">
        <v>0.347739113559347</v>
      </c>
      <c r="F3639">
        <v>0.35800976308836002</v>
      </c>
      <c r="G3639">
        <v>0.51377806149590299</v>
      </c>
      <c r="H3639" s="4">
        <v>0.5</v>
      </c>
      <c r="I3639">
        <v>5.1421946395693301E-2</v>
      </c>
      <c r="J3639">
        <v>6.6834890540818495E-2</v>
      </c>
      <c r="K3639">
        <v>3.3281047534613799E-2</v>
      </c>
      <c r="L3639">
        <v>5.7559844506582497E-2</v>
      </c>
      <c r="M3639">
        <v>0.50473255558001295</v>
      </c>
      <c r="N3639">
        <v>-5</v>
      </c>
    </row>
    <row r="3640" spans="1:14" x14ac:dyDescent="0.3">
      <c r="A3640" t="s">
        <v>740</v>
      </c>
      <c r="B3640" s="4">
        <v>0.66666666666666663</v>
      </c>
      <c r="C3640">
        <v>0.358129189245674</v>
      </c>
      <c r="D3640">
        <v>0.36069685162792697</v>
      </c>
      <c r="E3640">
        <v>0.34785853971666097</v>
      </c>
      <c r="F3640">
        <v>0.35108304596414203</v>
      </c>
      <c r="G3640">
        <v>-0.43597132414956402</v>
      </c>
      <c r="H3640" s="4">
        <v>0.66666666666666663</v>
      </c>
      <c r="I3640">
        <v>5.7287049034988602E-2</v>
      </c>
      <c r="J3640">
        <v>6.3424947145877694E-2</v>
      </c>
      <c r="K3640">
        <v>3.5327013571578803E-2</v>
      </c>
      <c r="L3640">
        <v>4.1055718475075602E-2</v>
      </c>
      <c r="M3640">
        <v>-0.31846108835576298</v>
      </c>
      <c r="N3640">
        <v>-5</v>
      </c>
    </row>
    <row r="3641" spans="1:14" x14ac:dyDescent="0.3">
      <c r="A3641" t="s">
        <v>740</v>
      </c>
      <c r="B3641" s="4">
        <v>0.83333333333333337</v>
      </c>
      <c r="C3641">
        <v>0.35114275904279901</v>
      </c>
      <c r="D3641">
        <v>0.36039828623464198</v>
      </c>
      <c r="E3641">
        <v>0.34833624434591798</v>
      </c>
      <c r="F3641">
        <v>0.35681550151521901</v>
      </c>
      <c r="G3641">
        <v>-0.33208722741433</v>
      </c>
      <c r="H3641" s="4">
        <v>0.83333333333333337</v>
      </c>
      <c r="I3641">
        <v>4.0646525267683198E-2</v>
      </c>
      <c r="J3641">
        <v>6.8335265634592704E-2</v>
      </c>
      <c r="K3641">
        <v>3.9418945645505903E-2</v>
      </c>
      <c r="L3641">
        <v>6.3015753938488295E-2</v>
      </c>
      <c r="M3641">
        <v>-0.31208413822708703</v>
      </c>
      <c r="N3641">
        <v>-5</v>
      </c>
    </row>
    <row r="3642" spans="1:14" x14ac:dyDescent="0.3">
      <c r="A3642" t="s">
        <v>741</v>
      </c>
      <c r="B3642" s="4">
        <v>0</v>
      </c>
      <c r="C3642">
        <v>0.35669607535790498</v>
      </c>
      <c r="D3642">
        <v>0.35986086852672899</v>
      </c>
      <c r="E3642">
        <v>0.34284264110946899</v>
      </c>
      <c r="F3642">
        <v>0.34678370430083399</v>
      </c>
      <c r="G3642">
        <v>1.9962686567164101E-2</v>
      </c>
      <c r="H3642" s="4">
        <v>0</v>
      </c>
      <c r="I3642">
        <v>6.2606560731095898E-2</v>
      </c>
      <c r="J3642">
        <v>7.0654027143151693E-2</v>
      </c>
      <c r="K3642">
        <v>3.0280297347065398E-2</v>
      </c>
      <c r="L3642">
        <v>3.81913660233257E-2</v>
      </c>
      <c r="M3642">
        <v>0.53166926677066995</v>
      </c>
      <c r="N3642">
        <v>-5</v>
      </c>
    </row>
    <row r="3643" spans="1:14" x14ac:dyDescent="0.3">
      <c r="A3643" t="s">
        <v>741</v>
      </c>
      <c r="B3643" s="4">
        <v>0.16666666666666666</v>
      </c>
      <c r="C3643">
        <v>0.34678370430083399</v>
      </c>
      <c r="D3643">
        <v>0.35215788137996901</v>
      </c>
      <c r="E3643">
        <v>0.33603535014256403</v>
      </c>
      <c r="F3643">
        <v>0.34970964515503</v>
      </c>
      <c r="G3643">
        <v>0.135906347173952</v>
      </c>
      <c r="H3643" s="4">
        <v>0.16666666666666666</v>
      </c>
      <c r="I3643">
        <v>3.81913660233257E-2</v>
      </c>
      <c r="J3643">
        <v>4.9648775830325197E-2</v>
      </c>
      <c r="K3643">
        <v>1.9095683011662801E-2</v>
      </c>
      <c r="L3643">
        <v>4.6920821114373797E-2</v>
      </c>
      <c r="M3643">
        <v>3.05561214096557E-2</v>
      </c>
      <c r="N3643">
        <v>-5</v>
      </c>
    </row>
    <row r="3644" spans="1:14" x14ac:dyDescent="0.3">
      <c r="A3644" t="s">
        <v>741</v>
      </c>
      <c r="B3644" s="4">
        <v>0.33333333333333331</v>
      </c>
      <c r="C3644">
        <v>0.34982907131234298</v>
      </c>
      <c r="D3644">
        <v>0.35030677594159998</v>
      </c>
      <c r="E3644">
        <v>0.33794616865958998</v>
      </c>
      <c r="F3644">
        <v>0.34003612641258701</v>
      </c>
      <c r="G3644">
        <v>0.48582930756843701</v>
      </c>
      <c r="H3644" s="4">
        <v>0.33333333333333331</v>
      </c>
      <c r="I3644">
        <v>4.7330014321763203E-2</v>
      </c>
      <c r="J3644">
        <v>4.76028097933602E-2</v>
      </c>
      <c r="K3644">
        <v>2.5506376594151999E-2</v>
      </c>
      <c r="L3644">
        <v>4.1328513946672502E-2</v>
      </c>
      <c r="M3644">
        <v>-1.7790077090333999E-3</v>
      </c>
      <c r="N3644">
        <v>-5</v>
      </c>
    </row>
    <row r="3645" spans="1:14" x14ac:dyDescent="0.3">
      <c r="A3645" t="s">
        <v>741</v>
      </c>
      <c r="B3645" s="4">
        <v>0.5</v>
      </c>
      <c r="C3645">
        <v>0.34003612641258701</v>
      </c>
      <c r="D3645">
        <v>0.34039440488452999</v>
      </c>
      <c r="E3645">
        <v>0.30295430456655698</v>
      </c>
      <c r="F3645">
        <v>0.31083643094928798</v>
      </c>
      <c r="G3645">
        <v>0.74487915898991996</v>
      </c>
      <c r="H3645" s="4">
        <v>0.5</v>
      </c>
      <c r="I3645">
        <v>4.1328513946672502E-2</v>
      </c>
      <c r="J3645">
        <v>4.21469003614574E-2</v>
      </c>
      <c r="K3645">
        <v>1.02298301848192E-2</v>
      </c>
      <c r="L3645">
        <v>3.7918570551731798E-2</v>
      </c>
      <c r="M3645">
        <v>0.80792079207920797</v>
      </c>
      <c r="N3645">
        <v>-5</v>
      </c>
    </row>
    <row r="3646" spans="1:14" x14ac:dyDescent="0.3">
      <c r="A3646" t="s">
        <v>741</v>
      </c>
      <c r="B3646" s="4">
        <v>0.66666666666666663</v>
      </c>
      <c r="C3646">
        <v>0.31107528326391598</v>
      </c>
      <c r="D3646">
        <v>0.31555376416319503</v>
      </c>
      <c r="E3646">
        <v>0.304327705375669</v>
      </c>
      <c r="F3646">
        <v>0.31053786555600299</v>
      </c>
      <c r="G3646">
        <v>-0.57900621118012396</v>
      </c>
      <c r="H3646" s="4">
        <v>0.66666666666666663</v>
      </c>
      <c r="I3646">
        <v>3.8600559230718097E-2</v>
      </c>
      <c r="J3646">
        <v>4.6511627906978402E-2</v>
      </c>
      <c r="K3646">
        <v>2.1550842256020299E-2</v>
      </c>
      <c r="L3646">
        <v>2.19600354634127E-2</v>
      </c>
      <c r="M3646">
        <v>-0.69178532311062402</v>
      </c>
      <c r="N3646">
        <v>-5</v>
      </c>
    </row>
    <row r="3647" spans="1:14" x14ac:dyDescent="0.3">
      <c r="A3647" t="s">
        <v>741</v>
      </c>
      <c r="B3647" s="4">
        <v>0.83333333333333337</v>
      </c>
      <c r="C3647">
        <v>0.31053786555600299</v>
      </c>
      <c r="D3647">
        <v>0.318121426545449</v>
      </c>
      <c r="E3647">
        <v>0.30934360398286198</v>
      </c>
      <c r="F3647">
        <v>0.311493274814516</v>
      </c>
      <c r="G3647">
        <v>-0.58512835644732897</v>
      </c>
      <c r="H3647" s="4">
        <v>0.83333333333333337</v>
      </c>
      <c r="I3647">
        <v>2.19600354634127E-2</v>
      </c>
      <c r="J3647">
        <v>2.9734706403877501E-2</v>
      </c>
      <c r="K3647">
        <v>1.4048966787155399E-2</v>
      </c>
      <c r="L3647">
        <v>1.7458910182093199E-2</v>
      </c>
      <c r="M3647">
        <v>-0.71606254442075301</v>
      </c>
      <c r="N3647">
        <v>-5</v>
      </c>
    </row>
    <row r="3648" spans="1:14" x14ac:dyDescent="0.3">
      <c r="A3648" t="s">
        <v>742</v>
      </c>
      <c r="B3648" s="4">
        <v>0.91666666666666663</v>
      </c>
      <c r="C3648">
        <v>0.31274724946631399</v>
      </c>
      <c r="D3648">
        <v>0.32015167121978799</v>
      </c>
      <c r="E3648">
        <v>0.29895352829653499</v>
      </c>
      <c r="F3648">
        <v>0.31597175571379499</v>
      </c>
      <c r="G3648">
        <v>-0.59921763869132205</v>
      </c>
      <c r="H3648" s="4">
        <v>0.91666666666666663</v>
      </c>
      <c r="I3648">
        <v>2.1278046784426401E-2</v>
      </c>
      <c r="J3648">
        <v>3.71001841369469E-2</v>
      </c>
      <c r="K3648">
        <v>-5.0467162245073699E-3</v>
      </c>
      <c r="L3648">
        <v>1.5958535088319001E-2</v>
      </c>
      <c r="M3648">
        <v>0.87734668335419197</v>
      </c>
      <c r="N3648">
        <v>-5</v>
      </c>
    </row>
    <row r="3649" spans="1:14" x14ac:dyDescent="0.3">
      <c r="A3649" t="s">
        <v>743</v>
      </c>
      <c r="B3649" s="4">
        <v>0</v>
      </c>
      <c r="C3649">
        <v>0.31597175571379499</v>
      </c>
      <c r="D3649">
        <v>0.320868228163673</v>
      </c>
      <c r="E3649">
        <v>0.305820532342096</v>
      </c>
      <c r="F3649">
        <v>0.31585232955648102</v>
      </c>
      <c r="G3649">
        <v>5.0221827861579396</v>
      </c>
      <c r="H3649" s="4">
        <v>0</v>
      </c>
      <c r="I3649">
        <v>1.7186114710496199E-2</v>
      </c>
      <c r="J3649">
        <v>4.3783673191027002E-2</v>
      </c>
      <c r="K3649">
        <v>-4.2283298097225497E-3</v>
      </c>
      <c r="L3649">
        <v>3.0553092818662399E-2</v>
      </c>
      <c r="M3649">
        <v>1.6946666666666601</v>
      </c>
      <c r="N3649">
        <v>-5</v>
      </c>
    </row>
    <row r="3650" spans="1:14" x14ac:dyDescent="0.3">
      <c r="A3650" t="s">
        <v>743</v>
      </c>
      <c r="B3650" s="4">
        <v>0.16666666666666666</v>
      </c>
      <c r="C3650">
        <v>0.31585232955648102</v>
      </c>
      <c r="D3650">
        <v>0.32373445593921102</v>
      </c>
      <c r="E3650">
        <v>0.31483720721931102</v>
      </c>
      <c r="F3650">
        <v>0.32003224506247402</v>
      </c>
      <c r="G3650">
        <v>-0.46264918226020302</v>
      </c>
      <c r="H3650" s="4">
        <v>0.16666666666666666</v>
      </c>
      <c r="I3650">
        <v>3.00075018754715E-2</v>
      </c>
      <c r="J3650">
        <v>3.4917820364183401E-2</v>
      </c>
      <c r="K3650">
        <v>9.8206369774298998E-3</v>
      </c>
      <c r="L3650">
        <v>2.19600354634127E-2</v>
      </c>
      <c r="M3650">
        <v>-0.65042058386937096</v>
      </c>
      <c r="N3650">
        <v>-5</v>
      </c>
    </row>
    <row r="3651" spans="1:14" x14ac:dyDescent="0.3">
      <c r="A3651" t="s">
        <v>743</v>
      </c>
      <c r="B3651" s="4">
        <v>0.83333333333333337</v>
      </c>
      <c r="C3651">
        <v>0.31465806798333901</v>
      </c>
      <c r="D3651">
        <v>0.31931568811859001</v>
      </c>
      <c r="E3651">
        <v>0.31113499634257302</v>
      </c>
      <c r="F3651">
        <v>0.31400122411811199</v>
      </c>
      <c r="G3651">
        <v>-0.55717027693995003</v>
      </c>
      <c r="H3651" s="4">
        <v>0.83333333333333337</v>
      </c>
      <c r="I3651">
        <v>3.6827388665377201E-3</v>
      </c>
      <c r="J3651">
        <v>3.1235081497651699E-2</v>
      </c>
      <c r="K3651">
        <v>2.1823637727635399E-3</v>
      </c>
      <c r="L3651">
        <v>2.6188365273138298E-2</v>
      </c>
      <c r="M3651">
        <v>-0.39773531493276698</v>
      </c>
      <c r="N3651">
        <v>-5</v>
      </c>
    </row>
    <row r="3652" spans="1:14" x14ac:dyDescent="0.3">
      <c r="A3652" t="s">
        <v>744</v>
      </c>
      <c r="B3652" s="4">
        <v>0</v>
      </c>
      <c r="C3652">
        <v>0.31400122411811199</v>
      </c>
      <c r="D3652">
        <v>0.32355531670324</v>
      </c>
      <c r="E3652">
        <v>0.31376237180348399</v>
      </c>
      <c r="F3652">
        <v>0.32134593279293</v>
      </c>
      <c r="G3652">
        <v>2.7170278637770799</v>
      </c>
      <c r="H3652" s="4">
        <v>0</v>
      </c>
      <c r="I3652">
        <v>2.56427743299504E-2</v>
      </c>
      <c r="J3652">
        <v>3.40994339493986E-2</v>
      </c>
      <c r="K3652">
        <v>1.4594557730343301E-2</v>
      </c>
      <c r="L3652">
        <v>2.3187615085589901E-2</v>
      </c>
      <c r="M3652">
        <v>1.64042303172737</v>
      </c>
      <c r="N3652">
        <v>-5</v>
      </c>
    </row>
    <row r="3653" spans="1:14" x14ac:dyDescent="0.3">
      <c r="A3653" t="s">
        <v>744</v>
      </c>
      <c r="B3653" s="4">
        <v>0.16666666666666666</v>
      </c>
      <c r="C3653">
        <v>0.32122650663561497</v>
      </c>
      <c r="D3653">
        <v>0.330482033827458</v>
      </c>
      <c r="E3653">
        <v>0.31949482735456097</v>
      </c>
      <c r="F3653">
        <v>0.32904891993968899</v>
      </c>
      <c r="G3653">
        <v>-0.10178244211227699</v>
      </c>
      <c r="H3653" s="4">
        <v>0.16666666666666666</v>
      </c>
      <c r="I3653">
        <v>2.2914819613995999E-2</v>
      </c>
      <c r="J3653">
        <v>3.3417445270409199E-2</v>
      </c>
      <c r="K3653">
        <v>1.37761713155585E-2</v>
      </c>
      <c r="L3653">
        <v>1.8277296596881001E-2</v>
      </c>
      <c r="M3653">
        <v>-6.6755674232309697E-3</v>
      </c>
      <c r="N3653">
        <v>-5</v>
      </c>
    </row>
    <row r="3654" spans="1:14" x14ac:dyDescent="0.3">
      <c r="A3654" t="s">
        <v>744</v>
      </c>
      <c r="B3654" s="4">
        <v>0.33333333333333331</v>
      </c>
      <c r="C3654">
        <v>0.32892949378237502</v>
      </c>
      <c r="D3654">
        <v>0.32976547688357399</v>
      </c>
      <c r="E3654">
        <v>0.32152507202890102</v>
      </c>
      <c r="F3654">
        <v>0.325286995984295</v>
      </c>
      <c r="G3654">
        <v>0.18508902077151301</v>
      </c>
      <c r="H3654" s="4">
        <v>0.33333333333333331</v>
      </c>
      <c r="I3654">
        <v>1.7731705653687101E-2</v>
      </c>
      <c r="J3654">
        <v>3.7236581872742397E-2</v>
      </c>
      <c r="K3654">
        <v>1.09118188638086E-2</v>
      </c>
      <c r="L3654">
        <v>3.27354565914229E-2</v>
      </c>
      <c r="M3654">
        <v>0.92697132616487399</v>
      </c>
      <c r="N3654">
        <v>-5</v>
      </c>
    </row>
    <row r="3655" spans="1:14" x14ac:dyDescent="0.3">
      <c r="A3655" t="s">
        <v>744</v>
      </c>
      <c r="B3655" s="4">
        <v>0.5</v>
      </c>
      <c r="C3655">
        <v>0.325286995984295</v>
      </c>
      <c r="D3655">
        <v>0.341827518772298</v>
      </c>
      <c r="E3655">
        <v>0.324331586725782</v>
      </c>
      <c r="F3655">
        <v>0.33872243868213198</v>
      </c>
      <c r="G3655">
        <v>0.30813771517996802</v>
      </c>
      <c r="H3655" s="4">
        <v>0.5</v>
      </c>
      <c r="I3655">
        <v>3.27354565914229E-2</v>
      </c>
      <c r="J3655">
        <v>4.2828889040446697E-2</v>
      </c>
      <c r="K3655">
        <v>2.3187615085589901E-2</v>
      </c>
      <c r="L3655">
        <v>3.0689490554457799E-2</v>
      </c>
      <c r="M3655">
        <v>0.126482213438735</v>
      </c>
      <c r="N3655">
        <v>-5</v>
      </c>
    </row>
    <row r="3656" spans="1:14" x14ac:dyDescent="0.3">
      <c r="A3656" t="s">
        <v>744</v>
      </c>
      <c r="B3656" s="4">
        <v>0.66666666666666663</v>
      </c>
      <c r="C3656">
        <v>0.338603012524818</v>
      </c>
      <c r="D3656">
        <v>0.33866272560347499</v>
      </c>
      <c r="E3656">
        <v>0.32761580605191998</v>
      </c>
      <c r="F3656">
        <v>0.32857121531043298</v>
      </c>
      <c r="G3656">
        <v>-0.34992223950233198</v>
      </c>
      <c r="H3656" s="4">
        <v>0.66666666666666663</v>
      </c>
      <c r="I3656">
        <v>3.0280297347065398E-2</v>
      </c>
      <c r="J3656">
        <v>3.6418195457957603E-2</v>
      </c>
      <c r="K3656">
        <v>2.1414444520224798E-2</v>
      </c>
      <c r="L3656">
        <v>2.3869603764579299E-2</v>
      </c>
      <c r="M3656">
        <v>-0.42373581011351902</v>
      </c>
      <c r="N3656">
        <v>-5</v>
      </c>
    </row>
    <row r="3657" spans="1:14" x14ac:dyDescent="0.3">
      <c r="A3657" t="s">
        <v>744</v>
      </c>
      <c r="B3657" s="4">
        <v>0.83333333333333337</v>
      </c>
      <c r="C3657">
        <v>0.328511502231776</v>
      </c>
      <c r="D3657">
        <v>0.33478137549076598</v>
      </c>
      <c r="E3657">
        <v>0.32498843059101001</v>
      </c>
      <c r="F3657">
        <v>0.333706540074939</v>
      </c>
      <c r="G3657">
        <v>-0.47110783952889201</v>
      </c>
      <c r="H3657" s="4">
        <v>0.83333333333333337</v>
      </c>
      <c r="I3657">
        <v>2.3869603764579299E-2</v>
      </c>
      <c r="J3657">
        <v>3.0553092818662399E-2</v>
      </c>
      <c r="K3657">
        <v>9.5478415058329394E-3</v>
      </c>
      <c r="L3657">
        <v>1.8959285275867401E-2</v>
      </c>
      <c r="M3657">
        <v>-0.239971346704871</v>
      </c>
      <c r="N3657">
        <v>-5</v>
      </c>
    </row>
    <row r="3658" spans="1:14" x14ac:dyDescent="0.3">
      <c r="A3658" t="s">
        <v>745</v>
      </c>
      <c r="B3658" s="4">
        <v>0</v>
      </c>
      <c r="C3658">
        <v>0.33358711391762602</v>
      </c>
      <c r="D3658">
        <v>0.35609894457133401</v>
      </c>
      <c r="E3658">
        <v>0.33066117306343001</v>
      </c>
      <c r="F3658">
        <v>0.34648513890754901</v>
      </c>
      <c r="G3658">
        <v>1.71642310368823</v>
      </c>
      <c r="H3658" s="4">
        <v>0</v>
      </c>
      <c r="I3658">
        <v>1.8959285275867401E-2</v>
      </c>
      <c r="J3658">
        <v>3.3144649798815297E-2</v>
      </c>
      <c r="K3658">
        <v>-1.8413694332673501E-2</v>
      </c>
      <c r="L3658">
        <v>2.8643524517498798E-3</v>
      </c>
      <c r="M3658">
        <v>0.74033930254476898</v>
      </c>
      <c r="N3658">
        <v>-5</v>
      </c>
    </row>
    <row r="3659" spans="1:14" x14ac:dyDescent="0.3">
      <c r="A3659" t="s">
        <v>745</v>
      </c>
      <c r="B3659" s="4">
        <v>0.16666666666666666</v>
      </c>
      <c r="C3659">
        <v>0.34660456506486298</v>
      </c>
      <c r="D3659">
        <v>0.35723349306581897</v>
      </c>
      <c r="E3659">
        <v>0.34582829504232099</v>
      </c>
      <c r="F3659">
        <v>0.34869452281786001</v>
      </c>
      <c r="G3659">
        <v>-0.15486102215959999</v>
      </c>
      <c r="H3659" s="4">
        <v>0.16666666666666666</v>
      </c>
      <c r="I3659">
        <v>3.00075018754836E-3</v>
      </c>
      <c r="J3659">
        <v>1.92320807474613E-2</v>
      </c>
      <c r="K3659">
        <v>-6.4106935824830699E-3</v>
      </c>
      <c r="L3659">
        <v>-5.0467162245073699E-3</v>
      </c>
      <c r="M3659">
        <v>-0.13836988897914901</v>
      </c>
      <c r="N3659">
        <v>-5</v>
      </c>
    </row>
    <row r="3660" spans="1:14" x14ac:dyDescent="0.3">
      <c r="A3660" t="s">
        <v>745</v>
      </c>
      <c r="B3660" s="4">
        <v>0.33333333333333331</v>
      </c>
      <c r="C3660">
        <v>0.34881394897517398</v>
      </c>
      <c r="D3660">
        <v>0.35018734978428601</v>
      </c>
      <c r="E3660">
        <v>0.33478137549076598</v>
      </c>
      <c r="F3660">
        <v>0.33949870870467402</v>
      </c>
      <c r="G3660">
        <v>0.20718399515004499</v>
      </c>
      <c r="H3660" s="4">
        <v>0.33333333333333331</v>
      </c>
      <c r="I3660">
        <v>-4.6375230171149598E-3</v>
      </c>
      <c r="J3660">
        <v>-4.0919320739271096E-3</v>
      </c>
      <c r="K3660">
        <v>-3.6554593193749998E-2</v>
      </c>
      <c r="L3660">
        <v>-3.4917820364177302E-2</v>
      </c>
      <c r="M3660">
        <v>0.113764927718416</v>
      </c>
      <c r="N3660">
        <v>-5</v>
      </c>
    </row>
    <row r="3661" spans="1:14" x14ac:dyDescent="0.3">
      <c r="A3661" t="s">
        <v>745</v>
      </c>
      <c r="B3661" s="4">
        <v>0.5</v>
      </c>
      <c r="C3661">
        <v>0.339379282547359</v>
      </c>
      <c r="D3661">
        <v>0.34015555256990099</v>
      </c>
      <c r="E3661">
        <v>0.32248048128741302</v>
      </c>
      <c r="F3661">
        <v>0.33042232074880201</v>
      </c>
      <c r="G3661">
        <v>0.28336472065285601</v>
      </c>
      <c r="H3661" s="4">
        <v>0.5</v>
      </c>
      <c r="I3661">
        <v>-3.4917820364177302E-2</v>
      </c>
      <c r="J3661">
        <v>-2.14144445202188E-2</v>
      </c>
      <c r="K3661">
        <v>-5.0739957716697898E-2</v>
      </c>
      <c r="L3661">
        <v>-4.4738457341604199E-2</v>
      </c>
      <c r="M3661">
        <v>0.47545146726862297</v>
      </c>
      <c r="N3661">
        <v>-5</v>
      </c>
    </row>
    <row r="3662" spans="1:14" x14ac:dyDescent="0.3">
      <c r="A3662" t="s">
        <v>745</v>
      </c>
      <c r="B3662" s="4">
        <v>0.66666666666666663</v>
      </c>
      <c r="C3662">
        <v>0.33036260767014503</v>
      </c>
      <c r="D3662">
        <v>0.34075268335647202</v>
      </c>
      <c r="E3662">
        <v>0.311493274814516</v>
      </c>
      <c r="F3662">
        <v>0.31728544344425003</v>
      </c>
      <c r="G3662">
        <v>-0.12972021130894101</v>
      </c>
      <c r="H3662" s="4">
        <v>0.66666666666666663</v>
      </c>
      <c r="I3662">
        <v>-4.4329264134214799E-2</v>
      </c>
      <c r="J3662">
        <v>-1.4048966787149401E-2</v>
      </c>
      <c r="K3662">
        <v>-4.8421196208142003E-2</v>
      </c>
      <c r="L3662">
        <v>-4.7739207529152602E-2</v>
      </c>
      <c r="M3662">
        <v>2.6391279403327601E-2</v>
      </c>
      <c r="N3662">
        <v>-5</v>
      </c>
    </row>
    <row r="3663" spans="1:14" x14ac:dyDescent="0.3">
      <c r="A3663" t="s">
        <v>745</v>
      </c>
      <c r="B3663" s="4">
        <v>0.83333333333333337</v>
      </c>
      <c r="C3663">
        <v>0.31722573036559298</v>
      </c>
      <c r="D3663">
        <v>0.318121426545449</v>
      </c>
      <c r="E3663">
        <v>0.29972979831907598</v>
      </c>
      <c r="F3663">
        <v>0.31185155328645803</v>
      </c>
      <c r="G3663">
        <v>-0.373313848920863</v>
      </c>
      <c r="H3663" s="4">
        <v>0.83333333333333337</v>
      </c>
      <c r="I3663">
        <v>-4.7330014321760198E-2</v>
      </c>
      <c r="J3663">
        <v>-4.3374479983628499E-2</v>
      </c>
      <c r="K3663">
        <v>-7.7610311668822596E-2</v>
      </c>
      <c r="L3663">
        <v>-5.2513128282069103E-2</v>
      </c>
      <c r="M3663">
        <v>-0.24538848518725501</v>
      </c>
      <c r="N3663">
        <v>-5</v>
      </c>
    </row>
    <row r="3664" spans="1:14" x14ac:dyDescent="0.3">
      <c r="A3664" t="s">
        <v>746</v>
      </c>
      <c r="B3664" s="4">
        <v>0</v>
      </c>
      <c r="C3664">
        <v>0.311970979443772</v>
      </c>
      <c r="D3664">
        <v>0.31298610178094199</v>
      </c>
      <c r="E3664">
        <v>0.30241688685864399</v>
      </c>
      <c r="F3664">
        <v>0.30940331706151902</v>
      </c>
      <c r="G3664">
        <v>0.74887892376681597</v>
      </c>
      <c r="H3664" s="4">
        <v>0</v>
      </c>
      <c r="I3664">
        <v>-5.29223214894615E-2</v>
      </c>
      <c r="J3664">
        <v>-1.22757962217813E-2</v>
      </c>
      <c r="K3664">
        <v>-5.5377480733815897E-2</v>
      </c>
      <c r="L3664">
        <v>-2.7415944895312499E-2</v>
      </c>
      <c r="M3664">
        <v>-0.22469135802469101</v>
      </c>
      <c r="N3664">
        <v>-5</v>
      </c>
    </row>
    <row r="3665" spans="1:14" x14ac:dyDescent="0.3">
      <c r="A3665" t="s">
        <v>746</v>
      </c>
      <c r="B3665" s="4">
        <v>0.16666666666666666</v>
      </c>
      <c r="C3665">
        <v>0.30934360398286198</v>
      </c>
      <c r="D3665">
        <v>0.31424007643274099</v>
      </c>
      <c r="E3665">
        <v>0.29083254959917498</v>
      </c>
      <c r="F3665">
        <v>0.29483332586919803</v>
      </c>
      <c r="G3665">
        <v>5.7333333333333299E-2</v>
      </c>
      <c r="H3665" s="4">
        <v>0.16666666666666666</v>
      </c>
      <c r="I3665">
        <v>-2.6188365273132199E-2</v>
      </c>
      <c r="J3665">
        <v>-1.8413694332673501E-2</v>
      </c>
      <c r="K3665">
        <v>-4.7466412057555599E-2</v>
      </c>
      <c r="L3665">
        <v>-4.6648025642770798E-2</v>
      </c>
      <c r="M3665">
        <v>0.32738853503184701</v>
      </c>
      <c r="N3665">
        <v>-5</v>
      </c>
    </row>
    <row r="3666" spans="1:14" x14ac:dyDescent="0.3">
      <c r="A3666" t="s">
        <v>746</v>
      </c>
      <c r="B3666" s="4">
        <v>0.33333333333333331</v>
      </c>
      <c r="C3666">
        <v>0.29507217818382703</v>
      </c>
      <c r="D3666">
        <v>0.314180363354083</v>
      </c>
      <c r="E3666">
        <v>0.29387791661068502</v>
      </c>
      <c r="F3666">
        <v>0.3122098317584</v>
      </c>
      <c r="G3666">
        <v>-4.8307304297215997E-2</v>
      </c>
      <c r="H3666" s="4">
        <v>0.33333333333333331</v>
      </c>
      <c r="I3666">
        <v>-4.6375230171176902E-2</v>
      </c>
      <c r="J3666">
        <v>-4.2556093568843698E-2</v>
      </c>
      <c r="K3666">
        <v>-7.39275728022879E-2</v>
      </c>
      <c r="L3666">
        <v>-4.6920821114367801E-2</v>
      </c>
      <c r="M3666">
        <v>0.21641074856046</v>
      </c>
      <c r="N3666">
        <v>-5</v>
      </c>
    </row>
    <row r="3667" spans="1:14" x14ac:dyDescent="0.3">
      <c r="A3667" t="s">
        <v>746</v>
      </c>
      <c r="B3667" s="4">
        <v>0.5</v>
      </c>
      <c r="C3667">
        <v>0.31232925791571398</v>
      </c>
      <c r="D3667">
        <v>0.31686745189365101</v>
      </c>
      <c r="E3667">
        <v>0.30289459148790099</v>
      </c>
      <c r="F3667">
        <v>0.30325286995984302</v>
      </c>
      <c r="G3667">
        <v>-1.2638874732443101E-2</v>
      </c>
      <c r="H3667" s="4">
        <v>0.5</v>
      </c>
      <c r="I3667">
        <v>-4.7330014321760198E-2</v>
      </c>
      <c r="J3667">
        <v>-3.6827388665347002E-2</v>
      </c>
      <c r="K3667">
        <v>-6.8880856577780494E-2</v>
      </c>
      <c r="L3667">
        <v>-4.4602059605808798E-2</v>
      </c>
      <c r="M3667">
        <v>-0.242011834319526</v>
      </c>
      <c r="N3667">
        <v>-5</v>
      </c>
    </row>
    <row r="3668" spans="1:14" x14ac:dyDescent="0.3">
      <c r="A3668" t="s">
        <v>746</v>
      </c>
      <c r="B3668" s="4">
        <v>0.66666666666666663</v>
      </c>
      <c r="C3668">
        <v>0.30313344380252799</v>
      </c>
      <c r="D3668">
        <v>0.31059757863465998</v>
      </c>
      <c r="E3668">
        <v>0.29996865063370498</v>
      </c>
      <c r="F3668">
        <v>0.310239300162718</v>
      </c>
      <c r="G3668">
        <v>-0.29544750696810101</v>
      </c>
      <c r="H3668" s="4">
        <v>0.66666666666666663</v>
      </c>
      <c r="I3668">
        <v>-4.3783673191020903E-2</v>
      </c>
      <c r="J3668">
        <v>-3.3690240742000097E-2</v>
      </c>
      <c r="K3668">
        <v>-6.6562095069218494E-2</v>
      </c>
      <c r="L3668">
        <v>-6.6289299597621504E-2</v>
      </c>
      <c r="M3668">
        <v>2.08170699973978E-2</v>
      </c>
      <c r="N3668">
        <v>-5</v>
      </c>
    </row>
    <row r="3669" spans="1:14" x14ac:dyDescent="0.3">
      <c r="A3669" t="s">
        <v>746</v>
      </c>
      <c r="B3669" s="4">
        <v>0.83333333333333337</v>
      </c>
      <c r="C3669">
        <v>0.31011987400540397</v>
      </c>
      <c r="D3669">
        <v>0.31991281890516099</v>
      </c>
      <c r="E3669">
        <v>0.30683565467926499</v>
      </c>
      <c r="F3669">
        <v>0.31555376416319503</v>
      </c>
      <c r="G3669">
        <v>-0.106813186813186</v>
      </c>
      <c r="H3669" s="4">
        <v>0.83333333333333337</v>
      </c>
      <c r="I3669">
        <v>-6.5607310918635198E-2</v>
      </c>
      <c r="J3669">
        <v>-3.6554593193749998E-2</v>
      </c>
      <c r="K3669">
        <v>-8.3475414308117807E-2</v>
      </c>
      <c r="L3669">
        <v>-3.8327763759118103E-2</v>
      </c>
      <c r="M3669">
        <v>0.13866938567422801</v>
      </c>
      <c r="N3669">
        <v>-5</v>
      </c>
    </row>
    <row r="3670" spans="1:14" x14ac:dyDescent="0.3">
      <c r="A3670" t="s">
        <v>747</v>
      </c>
      <c r="B3670" s="4">
        <v>0</v>
      </c>
      <c r="C3670">
        <v>0.31561347724185301</v>
      </c>
      <c r="D3670">
        <v>0.33507994088405102</v>
      </c>
      <c r="E3670">
        <v>0.31262782330900002</v>
      </c>
      <c r="F3670">
        <v>0.328272649917148</v>
      </c>
      <c r="G3670">
        <v>0.98211942257217799</v>
      </c>
      <c r="H3670" s="4">
        <v>0</v>
      </c>
      <c r="I3670">
        <v>-3.8736956966513601E-2</v>
      </c>
      <c r="J3670">
        <v>-1.7186114710493201E-2</v>
      </c>
      <c r="K3670">
        <v>-4.2010502625652799E-2</v>
      </c>
      <c r="L3670">
        <v>-2.8916319989083599E-2</v>
      </c>
      <c r="M3670">
        <v>-0.11327512872173701</v>
      </c>
      <c r="N3670">
        <v>-5</v>
      </c>
    </row>
    <row r="3671" spans="1:14" x14ac:dyDescent="0.3">
      <c r="A3671" t="s">
        <v>747</v>
      </c>
      <c r="B3671" s="4">
        <v>0.16666666666666666</v>
      </c>
      <c r="C3671">
        <v>0.32809351068117698</v>
      </c>
      <c r="D3671">
        <v>0.33782674250227601</v>
      </c>
      <c r="E3671">
        <v>0.32594383984952302</v>
      </c>
      <c r="F3671">
        <v>0.33705047247973402</v>
      </c>
      <c r="G3671">
        <v>-0.27145576429694601</v>
      </c>
      <c r="H3671" s="4">
        <v>0.16666666666666666</v>
      </c>
      <c r="I3671">
        <v>-2.8779922253288199E-2</v>
      </c>
      <c r="J3671">
        <v>-1.5822137352517501E-2</v>
      </c>
      <c r="K3671">
        <v>-3.2871854327215302E-2</v>
      </c>
      <c r="L3671">
        <v>-2.1005251312826399E-2</v>
      </c>
      <c r="M3671">
        <v>-9.36632163595051E-2</v>
      </c>
      <c r="N3671">
        <v>-5</v>
      </c>
    </row>
    <row r="3672" spans="1:14" x14ac:dyDescent="0.3">
      <c r="A3672" t="s">
        <v>747</v>
      </c>
      <c r="B3672" s="4">
        <v>0.33333333333333331</v>
      </c>
      <c r="C3672">
        <v>0.33752817710899102</v>
      </c>
      <c r="D3672">
        <v>0.341349814143042</v>
      </c>
      <c r="E3672">
        <v>0.32886978070371797</v>
      </c>
      <c r="F3672">
        <v>0.33513965396270901</v>
      </c>
      <c r="G3672">
        <v>0.39588776553447602</v>
      </c>
      <c r="H3672" s="4">
        <v>0.33333333333333331</v>
      </c>
      <c r="I3672">
        <v>-2.1278046784420301E-2</v>
      </c>
      <c r="J3672">
        <v>-2.0186864898041602E-2</v>
      </c>
      <c r="K3672">
        <v>-5.2649526017864497E-2</v>
      </c>
      <c r="L3672">
        <v>-4.6920821114367801E-2</v>
      </c>
      <c r="M3672">
        <v>0.55208913649025004</v>
      </c>
      <c r="N3672">
        <v>-5</v>
      </c>
    </row>
    <row r="3673" spans="1:14" x14ac:dyDescent="0.3">
      <c r="A3673" t="s">
        <v>747</v>
      </c>
      <c r="B3673" s="4">
        <v>0.5</v>
      </c>
      <c r="C3673">
        <v>0.33507994088405102</v>
      </c>
      <c r="D3673">
        <v>0.341349814143042</v>
      </c>
      <c r="E3673">
        <v>0.32522728290563802</v>
      </c>
      <c r="F3673">
        <v>0.33400510546822398</v>
      </c>
      <c r="G3673">
        <v>5.5257161458333301E-2</v>
      </c>
      <c r="H3673" s="4">
        <v>0.5</v>
      </c>
      <c r="I3673">
        <v>-4.7193616585961697E-2</v>
      </c>
      <c r="J3673">
        <v>-1.63677282957084E-2</v>
      </c>
      <c r="K3673">
        <v>-5.1012753188294901E-2</v>
      </c>
      <c r="L3673">
        <v>-3.7509377344333301E-2</v>
      </c>
      <c r="M3673">
        <v>-0.114860014357501</v>
      </c>
      <c r="N3673">
        <v>-5</v>
      </c>
    </row>
    <row r="3674" spans="1:14" x14ac:dyDescent="0.3">
      <c r="A3674" t="s">
        <v>747</v>
      </c>
      <c r="B3674" s="4">
        <v>0.66666666666666663</v>
      </c>
      <c r="C3674">
        <v>0.333945392389568</v>
      </c>
      <c r="D3674">
        <v>0.33681162016510702</v>
      </c>
      <c r="E3674">
        <v>0.31549405108453898</v>
      </c>
      <c r="F3674">
        <v>0.31907683580396101</v>
      </c>
      <c r="G3674">
        <v>-0.170663993213542</v>
      </c>
      <c r="H3674" s="4">
        <v>0.66666666666666663</v>
      </c>
      <c r="I3674">
        <v>-3.7100184136940897E-2</v>
      </c>
      <c r="J3674">
        <v>-1.8959285275861298E-2</v>
      </c>
      <c r="K3674">
        <v>-4.5147650548996603E-2</v>
      </c>
      <c r="L3674">
        <v>-3.5054218099975797E-2</v>
      </c>
      <c r="M3674">
        <v>0.22060016220600101</v>
      </c>
      <c r="N3674">
        <v>-5</v>
      </c>
    </row>
    <row r="3675" spans="1:14" x14ac:dyDescent="0.3">
      <c r="A3675" t="s">
        <v>747</v>
      </c>
      <c r="B3675" s="4">
        <v>0.83333333333333337</v>
      </c>
      <c r="C3675">
        <v>0.31859913117470501</v>
      </c>
      <c r="D3675">
        <v>0.328989206861033</v>
      </c>
      <c r="E3675">
        <v>0.31758400883753501</v>
      </c>
      <c r="F3675">
        <v>0.32295818591667003</v>
      </c>
      <c r="G3675">
        <v>-0.53542867770131997</v>
      </c>
      <c r="H3675" s="4">
        <v>0.83333333333333337</v>
      </c>
      <c r="I3675">
        <v>-3.53270135715728E-2</v>
      </c>
      <c r="J3675">
        <v>-1.50037509377327E-2</v>
      </c>
      <c r="K3675">
        <v>-4.0510127531878597E-2</v>
      </c>
      <c r="L3675">
        <v>-1.9504876219052201E-2</v>
      </c>
      <c r="M3675">
        <v>-0.68936877076411895</v>
      </c>
      <c r="N3675">
        <v>-5</v>
      </c>
    </row>
    <row r="3676" spans="1:14" x14ac:dyDescent="0.3">
      <c r="A3676" t="s">
        <v>748</v>
      </c>
      <c r="B3676" s="4">
        <v>0.91666666666666663</v>
      </c>
      <c r="C3676">
        <v>0.32421216056846802</v>
      </c>
      <c r="D3676">
        <v>0.32421216056846802</v>
      </c>
      <c r="E3676">
        <v>0.32421216056846802</v>
      </c>
      <c r="F3676">
        <v>0.32421216056846802</v>
      </c>
      <c r="G3676">
        <v>-0.99979983987189702</v>
      </c>
      <c r="H3676" s="4">
        <v>0.91666666666666663</v>
      </c>
      <c r="I3676">
        <v>-1.5685739616722E-2</v>
      </c>
      <c r="J3676">
        <v>-1.5685739616722E-2</v>
      </c>
      <c r="K3676">
        <v>-1.5685739616722E-2</v>
      </c>
      <c r="L3676">
        <v>-1.5685739616722E-2</v>
      </c>
      <c r="M3676">
        <v>-0.99946524064171105</v>
      </c>
      <c r="N3676">
        <v>-5</v>
      </c>
    </row>
    <row r="3677" spans="1:14" x14ac:dyDescent="0.3">
      <c r="A3677" t="s">
        <v>749</v>
      </c>
      <c r="B3677" s="4">
        <v>0.16666666666666666</v>
      </c>
      <c r="C3677">
        <v>0.32295818591667003</v>
      </c>
      <c r="D3677">
        <v>0.327496379894606</v>
      </c>
      <c r="E3677">
        <v>0.31806171346679202</v>
      </c>
      <c r="F3677">
        <v>0.31806171346679202</v>
      </c>
      <c r="G3677">
        <v>601</v>
      </c>
      <c r="H3677" s="4">
        <v>0.16666666666666666</v>
      </c>
      <c r="I3677">
        <v>-1.9504876219052201E-2</v>
      </c>
      <c r="J3677">
        <v>-1.9504876219052201E-2</v>
      </c>
      <c r="K3677">
        <v>-6.9835640728360807E-2</v>
      </c>
      <c r="L3677">
        <v>-6.8062470162992703E-2</v>
      </c>
      <c r="M3677">
        <v>530</v>
      </c>
      <c r="N3677">
        <v>-5</v>
      </c>
    </row>
    <row r="3678" spans="1:14" x14ac:dyDescent="0.3">
      <c r="A3678" t="s">
        <v>749</v>
      </c>
      <c r="B3678" s="4">
        <v>0.33333333333333331</v>
      </c>
      <c r="C3678">
        <v>0.31806171346679202</v>
      </c>
      <c r="D3678">
        <v>0.33107916461402898</v>
      </c>
      <c r="E3678">
        <v>0.312448684073029</v>
      </c>
      <c r="F3678">
        <v>0.321107080478301</v>
      </c>
      <c r="G3678">
        <v>11.5498338870431</v>
      </c>
      <c r="H3678" s="4">
        <v>0.33333333333333331</v>
      </c>
      <c r="I3678">
        <v>-6.7926072427194201E-2</v>
      </c>
      <c r="J3678">
        <v>-5.0330764509305501E-2</v>
      </c>
      <c r="K3678">
        <v>-8.8522130532631194E-2</v>
      </c>
      <c r="L3678">
        <v>-7.3654777330694005E-2</v>
      </c>
      <c r="M3678">
        <v>22.1261770244821</v>
      </c>
      <c r="N3678">
        <v>-5</v>
      </c>
    </row>
    <row r="3679" spans="1:14" x14ac:dyDescent="0.3">
      <c r="A3679" t="s">
        <v>749</v>
      </c>
      <c r="B3679" s="4">
        <v>0.5</v>
      </c>
      <c r="C3679">
        <v>0.32116679355695898</v>
      </c>
      <c r="D3679">
        <v>0.32922805917566</v>
      </c>
      <c r="E3679">
        <v>0.31340409333154101</v>
      </c>
      <c r="F3679">
        <v>0.32498843059101001</v>
      </c>
      <c r="G3679">
        <v>-4.5797485109199197E-2</v>
      </c>
      <c r="H3679" s="4">
        <v>0.5</v>
      </c>
      <c r="I3679">
        <v>-7.3381981859097001E-2</v>
      </c>
      <c r="J3679">
        <v>-6.4243333560659505E-2</v>
      </c>
      <c r="K3679">
        <v>-0.108708995430672</v>
      </c>
      <c r="L3679">
        <v>-0.100797926754412</v>
      </c>
      <c r="M3679">
        <v>-0.56099348534201898</v>
      </c>
      <c r="N3679">
        <v>-5</v>
      </c>
    </row>
    <row r="3680" spans="1:14" x14ac:dyDescent="0.3">
      <c r="A3680" t="s">
        <v>749</v>
      </c>
      <c r="B3680" s="4">
        <v>0.66666666666666663</v>
      </c>
      <c r="C3680">
        <v>0.32498843059101001</v>
      </c>
      <c r="D3680">
        <v>0.335677071670622</v>
      </c>
      <c r="E3680">
        <v>0.32170421126487198</v>
      </c>
      <c r="F3680">
        <v>0.332213713108514</v>
      </c>
      <c r="G3680">
        <v>-0.77375502843667598</v>
      </c>
      <c r="H3680" s="4">
        <v>0.66666666666666663</v>
      </c>
      <c r="I3680">
        <v>-0.100934324490211</v>
      </c>
      <c r="J3680">
        <v>-6.7653276955600306E-2</v>
      </c>
      <c r="K3680">
        <v>-0.10338948373456799</v>
      </c>
      <c r="L3680">
        <v>-7.4882356952871196E-2</v>
      </c>
      <c r="M3680">
        <v>-0.80356149137451205</v>
      </c>
      <c r="N3680">
        <v>-5</v>
      </c>
    </row>
    <row r="3681" spans="1:14" x14ac:dyDescent="0.3">
      <c r="A3681" t="s">
        <v>749</v>
      </c>
      <c r="B3681" s="4">
        <v>0.83333333333333337</v>
      </c>
      <c r="C3681">
        <v>0.33209428695119902</v>
      </c>
      <c r="D3681">
        <v>0.34284264110946899</v>
      </c>
      <c r="E3681">
        <v>0.32570498753489402</v>
      </c>
      <c r="F3681">
        <v>0.336871333243763</v>
      </c>
      <c r="G3681">
        <v>3.17535254445125</v>
      </c>
      <c r="H3681" s="4">
        <v>0.83333333333333337</v>
      </c>
      <c r="I3681">
        <v>-7.5018754688669698E-2</v>
      </c>
      <c r="J3681">
        <v>-2.4824387915156499E-2</v>
      </c>
      <c r="K3681">
        <v>-8.17022437427527E-2</v>
      </c>
      <c r="L3681">
        <v>-3.7782172815927197E-2</v>
      </c>
      <c r="M3681">
        <v>2.5051935788479698</v>
      </c>
      <c r="N3681">
        <v>-5</v>
      </c>
    </row>
    <row r="3682" spans="1:14" x14ac:dyDescent="0.3">
      <c r="A3682" t="s">
        <v>750</v>
      </c>
      <c r="B3682" s="4">
        <v>0</v>
      </c>
      <c r="C3682">
        <v>0.33699075940107798</v>
      </c>
      <c r="D3682">
        <v>0.35854718079627301</v>
      </c>
      <c r="E3682">
        <v>0.33173600847925699</v>
      </c>
      <c r="F3682">
        <v>0.35747234538044598</v>
      </c>
      <c r="G3682">
        <v>7.0484581497797294E-2</v>
      </c>
      <c r="H3682" s="4">
        <v>0</v>
      </c>
      <c r="I3682">
        <v>-3.73729796085348E-2</v>
      </c>
      <c r="J3682">
        <v>-1.8959285275861298E-2</v>
      </c>
      <c r="K3682">
        <v>-7.5155152424465105E-2</v>
      </c>
      <c r="L3682">
        <v>-3.6418195457951497E-2</v>
      </c>
      <c r="M3682">
        <v>2.2898706896551699E-2</v>
      </c>
      <c r="N3682">
        <v>-5</v>
      </c>
    </row>
    <row r="3683" spans="1:14" x14ac:dyDescent="0.3">
      <c r="A3683" t="s">
        <v>750</v>
      </c>
      <c r="B3683" s="4">
        <v>0.16666666666666666</v>
      </c>
      <c r="C3683">
        <v>0.35747234538044598</v>
      </c>
      <c r="D3683">
        <v>0.36768328183080301</v>
      </c>
      <c r="E3683">
        <v>0.35394927373967999</v>
      </c>
      <c r="F3683">
        <v>0.36642930717900402</v>
      </c>
      <c r="G3683">
        <v>-1.6872427983538999E-2</v>
      </c>
      <c r="H3683" s="4">
        <v>0.16666666666666666</v>
      </c>
      <c r="I3683">
        <v>-3.6145399986357601E-2</v>
      </c>
      <c r="J3683">
        <v>-2.82343313100973E-2</v>
      </c>
      <c r="K3683">
        <v>-5.6195867148600698E-2</v>
      </c>
      <c r="L3683">
        <v>-3.3144649798809198E-2</v>
      </c>
      <c r="M3683">
        <v>-3.0287068738477699E-2</v>
      </c>
      <c r="N3683">
        <v>-5</v>
      </c>
    </row>
    <row r="3684" spans="1:14" x14ac:dyDescent="0.3">
      <c r="A3684" t="s">
        <v>750</v>
      </c>
      <c r="B3684" s="4">
        <v>0.33333333333333331</v>
      </c>
      <c r="C3684">
        <v>0.36642930717900402</v>
      </c>
      <c r="D3684">
        <v>0.37938704524758499</v>
      </c>
      <c r="E3684">
        <v>0.36583217639243398</v>
      </c>
      <c r="F3684">
        <v>0.37741651365190199</v>
      </c>
      <c r="G3684">
        <v>0.82168271243197899</v>
      </c>
      <c r="H3684" s="4">
        <v>0.33333333333333331</v>
      </c>
      <c r="I3684">
        <v>-3.2735456591419798E-2</v>
      </c>
      <c r="J3684">
        <v>2.1005251312832401E-2</v>
      </c>
      <c r="K3684">
        <v>-4.1464911682464897E-2</v>
      </c>
      <c r="L3684">
        <v>2.1823637727635399E-3</v>
      </c>
      <c r="M3684">
        <v>0.81395980445410099</v>
      </c>
      <c r="N3684">
        <v>-5</v>
      </c>
    </row>
    <row r="3685" spans="1:14" x14ac:dyDescent="0.3">
      <c r="A3685" t="s">
        <v>750</v>
      </c>
      <c r="B3685" s="4">
        <v>0.5</v>
      </c>
      <c r="C3685">
        <v>0.37747622673055897</v>
      </c>
      <c r="D3685">
        <v>0.39431531491184801</v>
      </c>
      <c r="E3685">
        <v>0.37437114664039201</v>
      </c>
      <c r="F3685">
        <v>0.37855106214638601</v>
      </c>
      <c r="G3685">
        <v>0.23422181372549</v>
      </c>
      <c r="H3685" s="4">
        <v>0.5</v>
      </c>
      <c r="I3685">
        <v>2.5915569801589801E-3</v>
      </c>
      <c r="J3685">
        <v>7.0790424878950098E-2</v>
      </c>
      <c r="K3685">
        <v>2.5915569801589801E-3</v>
      </c>
      <c r="L3685">
        <v>6.65620950692246E-2</v>
      </c>
      <c r="M3685">
        <v>0.43269950591405898</v>
      </c>
      <c r="N3685">
        <v>-5</v>
      </c>
    </row>
    <row r="3686" spans="1:14" x14ac:dyDescent="0.3">
      <c r="A3686" t="s">
        <v>750</v>
      </c>
      <c r="B3686" s="4">
        <v>0.66666666666666663</v>
      </c>
      <c r="C3686">
        <v>0.37855106214638601</v>
      </c>
      <c r="D3686">
        <v>0.38076044605669701</v>
      </c>
      <c r="E3686">
        <v>0.35502410915550697</v>
      </c>
      <c r="F3686">
        <v>0.36368250556078002</v>
      </c>
      <c r="G3686">
        <v>-3.5621198957428303E-2</v>
      </c>
      <c r="H3686" s="4">
        <v>0.66666666666666663</v>
      </c>
      <c r="I3686">
        <v>6.6971288276616997E-2</v>
      </c>
      <c r="J3686">
        <v>6.7244083748213904E-2</v>
      </c>
      <c r="K3686">
        <v>2.4415194707770201E-2</v>
      </c>
      <c r="L3686">
        <v>4.48748550774088E-2</v>
      </c>
      <c r="M3686">
        <v>-0.15769672902079601</v>
      </c>
      <c r="N3686">
        <v>-5</v>
      </c>
    </row>
    <row r="3687" spans="1:14" x14ac:dyDescent="0.3">
      <c r="A3687" t="s">
        <v>750</v>
      </c>
      <c r="B3687" s="4">
        <v>0.83333333333333337</v>
      </c>
      <c r="C3687">
        <v>0.36374221863943701</v>
      </c>
      <c r="D3687">
        <v>0.37066893576365501</v>
      </c>
      <c r="E3687">
        <v>0.35986086852672899</v>
      </c>
      <c r="F3687">
        <v>0.36816098646005901</v>
      </c>
      <c r="G3687">
        <v>-0.55360360360360295</v>
      </c>
      <c r="H3687" s="4">
        <v>0.83333333333333337</v>
      </c>
      <c r="I3687">
        <v>4.5284048284801197E-2</v>
      </c>
      <c r="J3687">
        <v>5.87874241287627E-2</v>
      </c>
      <c r="K3687">
        <v>1.4867353201940299E-2</v>
      </c>
      <c r="L3687">
        <v>4.8557593943943503E-2</v>
      </c>
      <c r="M3687">
        <v>-0.53027295285359799</v>
      </c>
      <c r="N3687">
        <v>-5</v>
      </c>
    </row>
    <row r="3688" spans="1:14" x14ac:dyDescent="0.3">
      <c r="A3688" t="s">
        <v>751</v>
      </c>
      <c r="B3688" s="4">
        <v>0</v>
      </c>
      <c r="C3688">
        <v>0.36804156030274499</v>
      </c>
      <c r="D3688">
        <v>0.391926791765566</v>
      </c>
      <c r="E3688">
        <v>0.36768328183080301</v>
      </c>
      <c r="F3688">
        <v>0.38828429396748598</v>
      </c>
      <c r="G3688">
        <v>0.67839123540435298</v>
      </c>
      <c r="H3688" s="4">
        <v>0</v>
      </c>
      <c r="I3688">
        <v>4.89667871513359E-2</v>
      </c>
      <c r="J3688">
        <v>0.104480665620953</v>
      </c>
      <c r="K3688">
        <v>4.6784423378575302E-2</v>
      </c>
      <c r="L3688">
        <v>9.7660778831071798E-2</v>
      </c>
      <c r="M3688">
        <v>0.56101426307448499</v>
      </c>
      <c r="N3688">
        <v>-5</v>
      </c>
    </row>
    <row r="3689" spans="1:14" x14ac:dyDescent="0.3">
      <c r="A3689" t="s">
        <v>751</v>
      </c>
      <c r="B3689" s="4">
        <v>0.16666666666666666</v>
      </c>
      <c r="C3689">
        <v>0.38828429396748598</v>
      </c>
      <c r="D3689">
        <v>0.39670383805813098</v>
      </c>
      <c r="E3689">
        <v>0.38667204084374501</v>
      </c>
      <c r="F3689">
        <v>0.39282248794542202</v>
      </c>
      <c r="G3689">
        <v>-0.25362878983079901</v>
      </c>
      <c r="H3689" s="4">
        <v>0.16666666666666666</v>
      </c>
      <c r="I3689">
        <v>9.7660778831071798E-2</v>
      </c>
      <c r="J3689">
        <v>9.9570347132238404E-2</v>
      </c>
      <c r="K3689">
        <v>5.3740707904252297E-2</v>
      </c>
      <c r="L3689">
        <v>6.7926072427200307E-2</v>
      </c>
      <c r="M3689">
        <v>-0.227918781725888</v>
      </c>
      <c r="N3689">
        <v>-5</v>
      </c>
    </row>
    <row r="3690" spans="1:14" x14ac:dyDescent="0.3">
      <c r="A3690" t="s">
        <v>751</v>
      </c>
      <c r="B3690" s="4">
        <v>0.33333333333333331</v>
      </c>
      <c r="C3690">
        <v>0.39270306178810799</v>
      </c>
      <c r="D3690">
        <v>0.40804932300297098</v>
      </c>
      <c r="E3690">
        <v>0.38267126457372302</v>
      </c>
      <c r="F3690">
        <v>0.38571663158523201</v>
      </c>
      <c r="G3690">
        <v>0.75845799769850397</v>
      </c>
      <c r="H3690" s="4">
        <v>0.33333333333333331</v>
      </c>
      <c r="I3690">
        <v>6.7516879219804801E-2</v>
      </c>
      <c r="J3690">
        <v>9.8069972038467207E-2</v>
      </c>
      <c r="K3690">
        <v>4.09193207392771E-2</v>
      </c>
      <c r="L3690">
        <v>6.1924572052106601E-2</v>
      </c>
      <c r="M3690">
        <v>0.82314266929651503</v>
      </c>
      <c r="N3690">
        <v>-5</v>
      </c>
    </row>
    <row r="3691" spans="1:14" x14ac:dyDescent="0.3">
      <c r="A3691" t="s">
        <v>751</v>
      </c>
      <c r="B3691" s="4">
        <v>0.5</v>
      </c>
      <c r="C3691">
        <v>0.38571663158523201</v>
      </c>
      <c r="D3691">
        <v>0.39300162718139298</v>
      </c>
      <c r="E3691">
        <v>0.37222147580873799</v>
      </c>
      <c r="F3691">
        <v>0.38619433621448901</v>
      </c>
      <c r="G3691">
        <v>0.18343040376938599</v>
      </c>
      <c r="H3691" s="4">
        <v>0.5</v>
      </c>
      <c r="I3691">
        <v>6.2197367523700503E-2</v>
      </c>
      <c r="J3691">
        <v>8.4839391666099606E-2</v>
      </c>
      <c r="K3691">
        <v>5.5377480733822003E-2</v>
      </c>
      <c r="L3691">
        <v>8.3748209779720806E-2</v>
      </c>
      <c r="M3691">
        <v>0.19233080899146501</v>
      </c>
      <c r="N3691">
        <v>-5</v>
      </c>
    </row>
    <row r="3692" spans="1:14" x14ac:dyDescent="0.3">
      <c r="A3692" t="s">
        <v>751</v>
      </c>
      <c r="B3692" s="4">
        <v>0.66666666666666663</v>
      </c>
      <c r="C3692">
        <v>0.38613462313583202</v>
      </c>
      <c r="D3692">
        <v>0.39377789720393502</v>
      </c>
      <c r="E3692">
        <v>0.38159642915789599</v>
      </c>
      <c r="F3692">
        <v>0.39126994790033798</v>
      </c>
      <c r="G3692">
        <v>-0.23070117230701101</v>
      </c>
      <c r="H3692" s="4">
        <v>0.66666666666666663</v>
      </c>
      <c r="I3692">
        <v>8.2929823364935998E-2</v>
      </c>
      <c r="J3692">
        <v>8.7430948646255502E-2</v>
      </c>
      <c r="K3692">
        <v>5.7969037713974901E-2</v>
      </c>
      <c r="L3692">
        <v>6.9835640728366802E-2</v>
      </c>
      <c r="M3692">
        <v>-0.41738078435326098</v>
      </c>
      <c r="N3692">
        <v>-5</v>
      </c>
    </row>
    <row r="3693" spans="1:14" x14ac:dyDescent="0.3">
      <c r="A3693" t="s">
        <v>751</v>
      </c>
      <c r="B3693" s="4">
        <v>0.83333333333333337</v>
      </c>
      <c r="C3693">
        <v>0.39138937405765301</v>
      </c>
      <c r="D3693">
        <v>0.39401674951856303</v>
      </c>
      <c r="E3693">
        <v>0.38291011688835103</v>
      </c>
      <c r="F3693">
        <v>0.387209458551659</v>
      </c>
      <c r="G3693">
        <v>-0.47663887291546803</v>
      </c>
      <c r="H3693" s="4">
        <v>0.83333333333333337</v>
      </c>
      <c r="I3693">
        <v>7.0517629407353205E-2</v>
      </c>
      <c r="J3693">
        <v>7.6109936575054493E-2</v>
      </c>
      <c r="K3693">
        <v>3.7372979608540899E-2</v>
      </c>
      <c r="L3693">
        <v>6.6834890540818495E-2</v>
      </c>
      <c r="M3693">
        <v>-0.34331199169406401</v>
      </c>
      <c r="N3693">
        <v>-5</v>
      </c>
    </row>
    <row r="3694" spans="1:14" x14ac:dyDescent="0.3">
      <c r="A3694" t="s">
        <v>752</v>
      </c>
      <c r="B3694" s="4">
        <v>0</v>
      </c>
      <c r="C3694">
        <v>0.38726917163031599</v>
      </c>
      <c r="D3694">
        <v>0.38726917163031599</v>
      </c>
      <c r="E3694">
        <v>0.35203845522265498</v>
      </c>
      <c r="F3694">
        <v>0.36183140012241199</v>
      </c>
      <c r="G3694">
        <v>1.42700178546902</v>
      </c>
      <c r="H3694" s="4">
        <v>0</v>
      </c>
      <c r="I3694">
        <v>6.6425697333426098E-2</v>
      </c>
      <c r="J3694">
        <v>6.6425697333426098E-2</v>
      </c>
      <c r="K3694">
        <v>2.1550842256020299E-2</v>
      </c>
      <c r="L3694">
        <v>3.4781422628384899E-2</v>
      </c>
      <c r="M3694">
        <v>1.0057971014492699</v>
      </c>
      <c r="N3694">
        <v>-5</v>
      </c>
    </row>
    <row r="3695" spans="1:14" x14ac:dyDescent="0.3">
      <c r="A3695" t="s">
        <v>752</v>
      </c>
      <c r="B3695" s="4">
        <v>0.16666666666666666</v>
      </c>
      <c r="C3695">
        <v>0.36165226088643998</v>
      </c>
      <c r="D3695">
        <v>0.37460999895502101</v>
      </c>
      <c r="E3695">
        <v>0.342066371086927</v>
      </c>
      <c r="F3695">
        <v>0.34588800812097897</v>
      </c>
      <c r="G3695">
        <v>1.7542866843981601E-2</v>
      </c>
      <c r="H3695" s="4">
        <v>0.16666666666666666</v>
      </c>
      <c r="I3695">
        <v>3.4235831685197102E-2</v>
      </c>
      <c r="J3695">
        <v>5.5241082998023501E-2</v>
      </c>
      <c r="K3695">
        <v>1.8959285275867401E-2</v>
      </c>
      <c r="L3695">
        <v>3.1917070176638099E-2</v>
      </c>
      <c r="M3695">
        <v>0.26510772464529597</v>
      </c>
      <c r="N3695">
        <v>-5</v>
      </c>
    </row>
    <row r="3696" spans="1:14" x14ac:dyDescent="0.3">
      <c r="A3696" t="s">
        <v>752</v>
      </c>
      <c r="B3696" s="4">
        <v>0.33333333333333331</v>
      </c>
      <c r="C3696">
        <v>0.346007434278292</v>
      </c>
      <c r="D3696">
        <v>0.37425172048307798</v>
      </c>
      <c r="E3696">
        <v>0.33896129099675998</v>
      </c>
      <c r="F3696">
        <v>0.36607102870706199</v>
      </c>
      <c r="G3696">
        <v>5.1165118736443997E-3</v>
      </c>
      <c r="H3696" s="4">
        <v>0.33333333333333331</v>
      </c>
      <c r="I3696">
        <v>3.2326263384030503E-2</v>
      </c>
      <c r="J3696">
        <v>7.9656277705793699E-2</v>
      </c>
      <c r="K3696">
        <v>2.7961535838506399E-2</v>
      </c>
      <c r="L3696">
        <v>7.9247084498398304E-2</v>
      </c>
      <c r="M3696">
        <v>2.7310488058151599E-2</v>
      </c>
      <c r="N3696">
        <v>-5</v>
      </c>
    </row>
    <row r="3697" spans="1:14" x14ac:dyDescent="0.3">
      <c r="A3697" t="s">
        <v>752</v>
      </c>
      <c r="B3697" s="4">
        <v>0.5</v>
      </c>
      <c r="C3697">
        <v>0.36714586412288902</v>
      </c>
      <c r="D3697">
        <v>0.370191231134399</v>
      </c>
      <c r="E3697">
        <v>0.34666427814352002</v>
      </c>
      <c r="F3697">
        <v>0.356397509964619</v>
      </c>
      <c r="G3697">
        <v>0.34095058927682098</v>
      </c>
      <c r="H3697" s="4">
        <v>0.5</v>
      </c>
      <c r="I3697">
        <v>7.9247084498398304E-2</v>
      </c>
      <c r="J3697">
        <v>9.1932073927575006E-2</v>
      </c>
      <c r="K3697">
        <v>5.4695492054832602E-2</v>
      </c>
      <c r="L3697">
        <v>5.9469412807749103E-2</v>
      </c>
      <c r="M3697">
        <v>0.41716365106641001</v>
      </c>
      <c r="N3697">
        <v>-5</v>
      </c>
    </row>
    <row r="3698" spans="1:14" x14ac:dyDescent="0.3">
      <c r="A3698" t="s">
        <v>752</v>
      </c>
      <c r="B3698" s="4">
        <v>0.66666666666666663</v>
      </c>
      <c r="C3698">
        <v>0.35621837072864798</v>
      </c>
      <c r="D3698">
        <v>0.359084598504187</v>
      </c>
      <c r="E3698">
        <v>0.34063325719915799</v>
      </c>
      <c r="F3698">
        <v>0.35221759445862599</v>
      </c>
      <c r="G3698">
        <v>-0.27687229213946701</v>
      </c>
      <c r="H3698" s="4">
        <v>0.66666666666666663</v>
      </c>
      <c r="I3698">
        <v>5.9878606015144498E-2</v>
      </c>
      <c r="J3698">
        <v>6.7107686012415402E-2</v>
      </c>
      <c r="K3698">
        <v>3.6554593193756098E-2</v>
      </c>
      <c r="L3698">
        <v>4.5147650549002702E-2</v>
      </c>
      <c r="M3698">
        <v>-0.29322396576319498</v>
      </c>
      <c r="N3698">
        <v>-5</v>
      </c>
    </row>
    <row r="3699" spans="1:14" x14ac:dyDescent="0.3">
      <c r="A3699" t="s">
        <v>752</v>
      </c>
      <c r="B3699" s="4">
        <v>0.83333333333333337</v>
      </c>
      <c r="C3699">
        <v>0.35215788137996901</v>
      </c>
      <c r="D3699">
        <v>0.35872632003224397</v>
      </c>
      <c r="E3699">
        <v>0.33955842178333001</v>
      </c>
      <c r="F3699">
        <v>0.34314120650275398</v>
      </c>
      <c r="G3699">
        <v>-0.57055634807417899</v>
      </c>
      <c r="H3699" s="4">
        <v>0.83333333333333337</v>
      </c>
      <c r="I3699">
        <v>4.4329264134217901E-2</v>
      </c>
      <c r="J3699">
        <v>6.6698492805023005E-2</v>
      </c>
      <c r="K3699">
        <v>3.5054218099981903E-2</v>
      </c>
      <c r="L3699">
        <v>5.5923071677012902E-2</v>
      </c>
      <c r="M3699">
        <v>-0.598344938944394</v>
      </c>
      <c r="N3699">
        <v>-5</v>
      </c>
    </row>
    <row r="3700" spans="1:14" x14ac:dyDescent="0.3">
      <c r="A3700" t="s">
        <v>753</v>
      </c>
      <c r="B3700" s="4">
        <v>0</v>
      </c>
      <c r="C3700">
        <v>0.34343977189603903</v>
      </c>
      <c r="D3700">
        <v>0.37031065729171297</v>
      </c>
      <c r="E3700">
        <v>0.33967784794064498</v>
      </c>
      <c r="F3700">
        <v>0.35693492767253299</v>
      </c>
      <c r="G3700">
        <v>0.66555939410045095</v>
      </c>
      <c r="H3700" s="4">
        <v>0</v>
      </c>
      <c r="I3700">
        <v>5.5104685262227997E-2</v>
      </c>
      <c r="J3700">
        <v>7.8974289026804395E-2</v>
      </c>
      <c r="K3700">
        <v>4.0100934324492299E-2</v>
      </c>
      <c r="L3700">
        <v>4.9239582622929802E-2</v>
      </c>
      <c r="M3700">
        <v>0.38190954773869301</v>
      </c>
      <c r="N3700">
        <v>-5</v>
      </c>
    </row>
    <row r="3701" spans="1:14" x14ac:dyDescent="0.3">
      <c r="A3701" t="s">
        <v>753</v>
      </c>
      <c r="B3701" s="4">
        <v>0.16666666666666666</v>
      </c>
      <c r="C3701">
        <v>0.35681550151521901</v>
      </c>
      <c r="D3701">
        <v>0.37562512129219</v>
      </c>
      <c r="E3701">
        <v>0.35024706286294299</v>
      </c>
      <c r="F3701">
        <v>0.371684058100825</v>
      </c>
      <c r="G3701">
        <v>-5.1376146788990801E-2</v>
      </c>
      <c r="H3701" s="4">
        <v>0.16666666666666666</v>
      </c>
      <c r="I3701">
        <v>4.9785173566120701E-2</v>
      </c>
      <c r="J3701">
        <v>6.0015003750940002E-2</v>
      </c>
      <c r="K3701">
        <v>1.9641273954856701E-2</v>
      </c>
      <c r="L3701">
        <v>5.8923821864558197E-2</v>
      </c>
      <c r="M3701">
        <v>0.15909090909090901</v>
      </c>
      <c r="N3701">
        <v>-5</v>
      </c>
    </row>
    <row r="3702" spans="1:14" x14ac:dyDescent="0.3">
      <c r="A3702" t="s">
        <v>753</v>
      </c>
      <c r="B3702" s="4">
        <v>0.33333333333333331</v>
      </c>
      <c r="C3702">
        <v>0.37156463194351103</v>
      </c>
      <c r="D3702">
        <v>0.377356800573246</v>
      </c>
      <c r="E3702">
        <v>0.36923582187588599</v>
      </c>
      <c r="F3702">
        <v>0.375147416662934</v>
      </c>
      <c r="G3702">
        <v>6.0549995795139103E-2</v>
      </c>
      <c r="H3702" s="4">
        <v>0.33333333333333331</v>
      </c>
      <c r="I3702">
        <v>5.9333015071950601E-2</v>
      </c>
      <c r="J3702">
        <v>6.9017254313578996E-2</v>
      </c>
      <c r="K3702">
        <v>4.9648775830325197E-2</v>
      </c>
      <c r="L3702">
        <v>5.4968287526429599E-2</v>
      </c>
      <c r="M3702">
        <v>-0.20909803921568601</v>
      </c>
      <c r="N3702">
        <v>-5</v>
      </c>
    </row>
    <row r="3703" spans="1:14" x14ac:dyDescent="0.3">
      <c r="A3703" t="s">
        <v>753</v>
      </c>
      <c r="B3703" s="4">
        <v>0.5</v>
      </c>
      <c r="C3703">
        <v>0.37520712974159198</v>
      </c>
      <c r="D3703">
        <v>0.38953826861928398</v>
      </c>
      <c r="E3703">
        <v>0.36804156030274499</v>
      </c>
      <c r="F3703">
        <v>0.38064101989938298</v>
      </c>
      <c r="G3703">
        <v>0.87637776544286705</v>
      </c>
      <c r="H3703" s="4">
        <v>0.5</v>
      </c>
      <c r="I3703">
        <v>5.4695492054832602E-2</v>
      </c>
      <c r="J3703">
        <v>9.2068471663370496E-2</v>
      </c>
      <c r="K3703">
        <v>2.7143149423721601E-2</v>
      </c>
      <c r="L3703">
        <v>8.5384982609290505E-2</v>
      </c>
      <c r="M3703">
        <v>1.62792542641808</v>
      </c>
      <c r="N3703">
        <v>-5</v>
      </c>
    </row>
    <row r="3704" spans="1:14" x14ac:dyDescent="0.3">
      <c r="A3704" t="s">
        <v>753</v>
      </c>
      <c r="B3704" s="4">
        <v>0.66666666666666663</v>
      </c>
      <c r="C3704">
        <v>0.38052159374206901</v>
      </c>
      <c r="D3704">
        <v>0.39330019257467802</v>
      </c>
      <c r="E3704">
        <v>0.377595652887873</v>
      </c>
      <c r="F3704">
        <v>0.39318076641736399</v>
      </c>
      <c r="G3704">
        <v>-0.41841693783543898</v>
      </c>
      <c r="H3704" s="4">
        <v>0.66666666666666663</v>
      </c>
      <c r="I3704">
        <v>8.4975789401898094E-2</v>
      </c>
      <c r="J3704">
        <v>0.106117438450523</v>
      </c>
      <c r="K3704">
        <v>7.9519879969995294E-2</v>
      </c>
      <c r="L3704">
        <v>0.102571097319786</v>
      </c>
      <c r="M3704">
        <v>-0.49811320754716898</v>
      </c>
      <c r="N3704">
        <v>-5</v>
      </c>
    </row>
    <row r="3705" spans="1:14" x14ac:dyDescent="0.3">
      <c r="A3705" t="s">
        <v>753</v>
      </c>
      <c r="B3705" s="4">
        <v>0.83333333333333337</v>
      </c>
      <c r="C3705">
        <v>0.39306134026005002</v>
      </c>
      <c r="D3705">
        <v>0.39515129801304699</v>
      </c>
      <c r="E3705">
        <v>0.38171585531521002</v>
      </c>
      <c r="F3705">
        <v>0.38553749234926199</v>
      </c>
      <c r="G3705">
        <v>-0.76972823717482897</v>
      </c>
      <c r="H3705" s="4">
        <v>0.83333333333333337</v>
      </c>
      <c r="I3705">
        <v>0.102980290527179</v>
      </c>
      <c r="J3705">
        <v>0.107617813544297</v>
      </c>
      <c r="K3705">
        <v>9.23412671349675E-2</v>
      </c>
      <c r="L3705">
        <v>9.5614812794109799E-2</v>
      </c>
      <c r="M3705">
        <v>-0.80330827067669097</v>
      </c>
      <c r="N3705">
        <v>-5</v>
      </c>
    </row>
    <row r="3706" spans="1:14" x14ac:dyDescent="0.3">
      <c r="A3706" t="s">
        <v>754</v>
      </c>
      <c r="B3706" s="4">
        <v>0.91666666666666663</v>
      </c>
      <c r="C3706">
        <v>0.38709003239434497</v>
      </c>
      <c r="D3706">
        <v>0.40566079985668801</v>
      </c>
      <c r="E3706">
        <v>0.38428351769746399</v>
      </c>
      <c r="F3706">
        <v>0.40494424291280301</v>
      </c>
      <c r="G3706">
        <v>-0.29630798359103799</v>
      </c>
      <c r="H3706" s="4">
        <v>0.91666666666666663</v>
      </c>
      <c r="I3706">
        <v>7.7746709404624095E-2</v>
      </c>
      <c r="J3706">
        <v>0.11307372297620299</v>
      </c>
      <c r="K3706">
        <v>7.20180045011274E-2</v>
      </c>
      <c r="L3706">
        <v>0.11307372297620299</v>
      </c>
      <c r="M3706">
        <v>0.117737003058103</v>
      </c>
      <c r="N3706">
        <v>-5</v>
      </c>
    </row>
    <row r="3707" spans="1:14" x14ac:dyDescent="0.3">
      <c r="A3707" t="s">
        <v>755</v>
      </c>
      <c r="B3707" s="4">
        <v>0</v>
      </c>
      <c r="C3707">
        <v>0.405003955991461</v>
      </c>
      <c r="D3707">
        <v>0.42046964336363701</v>
      </c>
      <c r="E3707">
        <v>0.40195858897995101</v>
      </c>
      <c r="F3707">
        <v>0.41527460552047402</v>
      </c>
      <c r="G3707">
        <v>3.4627802690582898</v>
      </c>
      <c r="H3707" s="4">
        <v>0</v>
      </c>
      <c r="I3707">
        <v>0.112664529768807</v>
      </c>
      <c r="J3707">
        <v>0.135306553911206</v>
      </c>
      <c r="K3707">
        <v>0.11130055241083101</v>
      </c>
      <c r="L3707">
        <v>0.13203300825206399</v>
      </c>
      <c r="M3707">
        <v>2.8392612859097102</v>
      </c>
      <c r="N3707">
        <v>-5</v>
      </c>
    </row>
    <row r="3708" spans="1:14" x14ac:dyDescent="0.3">
      <c r="A3708" t="s">
        <v>755</v>
      </c>
      <c r="B3708" s="4">
        <v>0.16666666666666666</v>
      </c>
      <c r="C3708">
        <v>0.41545374475644498</v>
      </c>
      <c r="D3708">
        <v>0.42017107797035202</v>
      </c>
      <c r="E3708">
        <v>0.41121411617179399</v>
      </c>
      <c r="F3708">
        <v>0.41545374475644498</v>
      </c>
      <c r="G3708">
        <v>3.9087620578778098E-2</v>
      </c>
      <c r="H3708" s="4">
        <v>0.16666666666666666</v>
      </c>
      <c r="I3708">
        <v>0.132169405987862</v>
      </c>
      <c r="J3708">
        <v>0.14621837277501501</v>
      </c>
      <c r="K3708">
        <v>0.119484416558686</v>
      </c>
      <c r="L3708">
        <v>0.12494032599058801</v>
      </c>
      <c r="M3708">
        <v>7.6429716729021893E-2</v>
      </c>
      <c r="N3708">
        <v>-5</v>
      </c>
    </row>
    <row r="3709" spans="1:14" x14ac:dyDescent="0.3">
      <c r="A3709" t="s">
        <v>755</v>
      </c>
      <c r="B3709" s="4">
        <v>0.33333333333333331</v>
      </c>
      <c r="C3709">
        <v>0.41551345783510202</v>
      </c>
      <c r="D3709">
        <v>0.418081120217355</v>
      </c>
      <c r="E3709">
        <v>0.392404496394823</v>
      </c>
      <c r="F3709">
        <v>0.39539015032767499</v>
      </c>
      <c r="G3709">
        <v>0.74915385359249498</v>
      </c>
      <c r="H3709" s="4">
        <v>0.33333333333333331</v>
      </c>
      <c r="I3709">
        <v>0.125213121462185</v>
      </c>
      <c r="J3709">
        <v>0.137898110891359</v>
      </c>
      <c r="K3709">
        <v>0.10134351769760901</v>
      </c>
      <c r="L3709">
        <v>0.10570824524312999</v>
      </c>
      <c r="M3709">
        <v>0.43627937768950598</v>
      </c>
      <c r="N3709">
        <v>-5</v>
      </c>
    </row>
    <row r="3710" spans="1:14" x14ac:dyDescent="0.3">
      <c r="A3710" t="s">
        <v>755</v>
      </c>
      <c r="B3710" s="4">
        <v>0.5</v>
      </c>
      <c r="C3710">
        <v>0.39556928956364601</v>
      </c>
      <c r="D3710">
        <v>0.39921178736172702</v>
      </c>
      <c r="E3710">
        <v>0.38392523922552102</v>
      </c>
      <c r="F3710">
        <v>0.39849523041784202</v>
      </c>
      <c r="G3710">
        <v>8.4199469261388701E-2</v>
      </c>
      <c r="H3710" s="4">
        <v>0.5</v>
      </c>
      <c r="I3710">
        <v>0.106117438450523</v>
      </c>
      <c r="J3710">
        <v>0.124121939575804</v>
      </c>
      <c r="K3710">
        <v>8.8112937325241905E-2</v>
      </c>
      <c r="L3710">
        <v>0.105981040714727</v>
      </c>
      <c r="M3710">
        <v>0.23323346393178099</v>
      </c>
      <c r="N3710">
        <v>-5</v>
      </c>
    </row>
    <row r="3711" spans="1:14" x14ac:dyDescent="0.3">
      <c r="A3711" t="s">
        <v>755</v>
      </c>
      <c r="B3711" s="4">
        <v>0.66666666666666663</v>
      </c>
      <c r="C3711">
        <v>0.39837580426052799</v>
      </c>
      <c r="D3711">
        <v>0.40924358457611099</v>
      </c>
      <c r="E3711">
        <v>0.38953826861928398</v>
      </c>
      <c r="F3711">
        <v>0.39007568632719802</v>
      </c>
      <c r="G3711">
        <v>-0.25444903370557298</v>
      </c>
      <c r="H3711" s="4">
        <v>0.66666666666666663</v>
      </c>
      <c r="I3711">
        <v>0.105571847507335</v>
      </c>
      <c r="J3711">
        <v>0.11130055241083101</v>
      </c>
      <c r="K3711">
        <v>9.0022505626408497E-2</v>
      </c>
      <c r="L3711">
        <v>0.101889108640797</v>
      </c>
      <c r="M3711">
        <v>-0.202672397682676</v>
      </c>
      <c r="N3711">
        <v>-5</v>
      </c>
    </row>
    <row r="3712" spans="1:14" x14ac:dyDescent="0.3">
      <c r="A3712" t="s">
        <v>755</v>
      </c>
      <c r="B3712" s="4">
        <v>0.83333333333333337</v>
      </c>
      <c r="C3712">
        <v>0.39013539940585501</v>
      </c>
      <c r="D3712">
        <v>0.39324047949602098</v>
      </c>
      <c r="E3712">
        <v>0.36810127338140203</v>
      </c>
      <c r="F3712">
        <v>0.38476122232672</v>
      </c>
      <c r="G3712">
        <v>-0.54572190684631605</v>
      </c>
      <c r="H3712" s="4">
        <v>0.83333333333333337</v>
      </c>
      <c r="I3712">
        <v>0.101616313169203</v>
      </c>
      <c r="J3712">
        <v>0.11293732524040399</v>
      </c>
      <c r="K3712">
        <v>7.9656277705793699E-2</v>
      </c>
      <c r="L3712">
        <v>0.10488985882834501</v>
      </c>
      <c r="M3712">
        <v>-0.62604007969061204</v>
      </c>
      <c r="N3712">
        <v>-5</v>
      </c>
    </row>
    <row r="3713" spans="1:14" x14ac:dyDescent="0.3">
      <c r="A3713" t="s">
        <v>756</v>
      </c>
      <c r="B3713" s="4">
        <v>0</v>
      </c>
      <c r="C3713">
        <v>0.38488064848403403</v>
      </c>
      <c r="D3713">
        <v>0.38959798169794102</v>
      </c>
      <c r="E3713">
        <v>0.36893725648260101</v>
      </c>
      <c r="F3713">
        <v>0.37269918043799499</v>
      </c>
      <c r="G3713">
        <v>1.4656729900632299</v>
      </c>
      <c r="H3713" s="4">
        <v>0</v>
      </c>
      <c r="I3713">
        <v>0.105299052035738</v>
      </c>
      <c r="J3713">
        <v>0.109527381845463</v>
      </c>
      <c r="K3713">
        <v>7.3791175066495504E-2</v>
      </c>
      <c r="L3713">
        <v>9.77971765668703E-2</v>
      </c>
      <c r="M3713">
        <v>1.3014728925101799</v>
      </c>
      <c r="N3713">
        <v>-5</v>
      </c>
    </row>
    <row r="3714" spans="1:14" x14ac:dyDescent="0.3">
      <c r="A3714" t="s">
        <v>756</v>
      </c>
      <c r="B3714" s="4">
        <v>0.16666666666666666</v>
      </c>
      <c r="C3714">
        <v>0.37263946735933801</v>
      </c>
      <c r="D3714">
        <v>0.384522370012091</v>
      </c>
      <c r="E3714">
        <v>0.368698404167972</v>
      </c>
      <c r="F3714">
        <v>0.38434323077611998</v>
      </c>
      <c r="G3714">
        <v>-0.14660804787201501</v>
      </c>
      <c r="H3714" s="4">
        <v>0.16666666666666666</v>
      </c>
      <c r="I3714">
        <v>9.8206369774262697E-2</v>
      </c>
      <c r="J3714">
        <v>0.12644070108436301</v>
      </c>
      <c r="K3714">
        <v>8.8794926004231195E-2</v>
      </c>
      <c r="L3714">
        <v>0.126167905612769</v>
      </c>
      <c r="M3714">
        <v>4.8747276688453099E-2</v>
      </c>
      <c r="N3714">
        <v>-5</v>
      </c>
    </row>
    <row r="3715" spans="1:14" x14ac:dyDescent="0.3">
      <c r="A3715" t="s">
        <v>756</v>
      </c>
      <c r="B3715" s="4">
        <v>0.33333333333333331</v>
      </c>
      <c r="C3715">
        <v>0.38434323077611998</v>
      </c>
      <c r="D3715">
        <v>0.39079224327108197</v>
      </c>
      <c r="E3715">
        <v>0.37287831967396601</v>
      </c>
      <c r="F3715">
        <v>0.37544598205621899</v>
      </c>
      <c r="G3715">
        <v>0.173726388093875</v>
      </c>
      <c r="H3715" s="4">
        <v>0.33333333333333331</v>
      </c>
      <c r="I3715">
        <v>0.12575871240537601</v>
      </c>
      <c r="J3715">
        <v>0.17267953351974399</v>
      </c>
      <c r="K3715">
        <v>0.105844642978929</v>
      </c>
      <c r="L3715">
        <v>0.16981518106799401</v>
      </c>
      <c r="M3715">
        <v>0.34718254998701598</v>
      </c>
      <c r="N3715">
        <v>-5</v>
      </c>
    </row>
    <row r="3716" spans="1:14" x14ac:dyDescent="0.3">
      <c r="A3716" t="s">
        <v>756</v>
      </c>
      <c r="B3716" s="4">
        <v>0.5</v>
      </c>
      <c r="C3716">
        <v>0.37562512129219</v>
      </c>
      <c r="D3716">
        <v>0.38714974547300202</v>
      </c>
      <c r="E3716">
        <v>0.37108692731425502</v>
      </c>
      <c r="F3716">
        <v>0.37896905369698503</v>
      </c>
      <c r="G3716">
        <v>0.268775908315045</v>
      </c>
      <c r="H3716" s="4">
        <v>0.5</v>
      </c>
      <c r="I3716">
        <v>0.16940598786060199</v>
      </c>
      <c r="J3716">
        <v>0.18918365955125399</v>
      </c>
      <c r="K3716">
        <v>0.15031030484894201</v>
      </c>
      <c r="L3716">
        <v>0.181681784082386</v>
      </c>
      <c r="M3716">
        <v>0.157478797224363</v>
      </c>
      <c r="N3716">
        <v>-5</v>
      </c>
    </row>
    <row r="3717" spans="1:14" x14ac:dyDescent="0.3">
      <c r="A3717" t="s">
        <v>756</v>
      </c>
      <c r="B3717" s="4">
        <v>0.66666666666666663</v>
      </c>
      <c r="C3717">
        <v>0.37896905369698503</v>
      </c>
      <c r="D3717">
        <v>0.38989654709122601</v>
      </c>
      <c r="E3717">
        <v>0.37299774583127998</v>
      </c>
      <c r="F3717">
        <v>0.38267126457372302</v>
      </c>
      <c r="G3717">
        <v>-0.29692980348820402</v>
      </c>
      <c r="H3717" s="4">
        <v>0.66666666666666663</v>
      </c>
      <c r="I3717">
        <v>0.181408988610789</v>
      </c>
      <c r="J3717">
        <v>0.18986564823023999</v>
      </c>
      <c r="K3717">
        <v>0.16804201050262599</v>
      </c>
      <c r="L3717">
        <v>0.174316306349317</v>
      </c>
      <c r="M3717">
        <v>-0.25653621981681901</v>
      </c>
      <c r="N3717">
        <v>-5</v>
      </c>
    </row>
    <row r="3718" spans="1:14" x14ac:dyDescent="0.3">
      <c r="A3718" t="s">
        <v>756</v>
      </c>
      <c r="B3718" s="4">
        <v>0.83333333333333337</v>
      </c>
      <c r="C3718">
        <v>0.38267126457372302</v>
      </c>
      <c r="D3718">
        <v>0.38607491005717498</v>
      </c>
      <c r="E3718">
        <v>0.37813307059578699</v>
      </c>
      <c r="F3718">
        <v>0.38189499455118098</v>
      </c>
      <c r="G3718">
        <v>-0.70498189024806901</v>
      </c>
      <c r="H3718" s="4">
        <v>0.83333333333333337</v>
      </c>
      <c r="I3718">
        <v>0.174589101820911</v>
      </c>
      <c r="J3718">
        <v>0.18631930709950401</v>
      </c>
      <c r="K3718">
        <v>0.15794857805360499</v>
      </c>
      <c r="L3718">
        <v>0.174316306349317</v>
      </c>
      <c r="M3718">
        <v>-0.72874902004703701</v>
      </c>
      <c r="N3718">
        <v>-5</v>
      </c>
    </row>
    <row r="3719" spans="1:14" x14ac:dyDescent="0.3">
      <c r="A3719" t="s">
        <v>757</v>
      </c>
      <c r="B3719" s="4">
        <v>0</v>
      </c>
      <c r="C3719">
        <v>0.381775568393867</v>
      </c>
      <c r="D3719">
        <v>0.40452625136220499</v>
      </c>
      <c r="E3719">
        <v>0.37938704524758499</v>
      </c>
      <c r="F3719">
        <v>0.40183916282263699</v>
      </c>
      <c r="G3719">
        <v>1.9085012740328899</v>
      </c>
      <c r="H3719" s="4">
        <v>0</v>
      </c>
      <c r="I3719">
        <v>0.17417990861351801</v>
      </c>
      <c r="J3719">
        <v>0.20882493350610501</v>
      </c>
      <c r="K3719">
        <v>0.17049716974698401</v>
      </c>
      <c r="L3719">
        <v>0.186728500306897</v>
      </c>
      <c r="M3719">
        <v>1.6263418662262501</v>
      </c>
      <c r="N3719">
        <v>-5</v>
      </c>
    </row>
    <row r="3720" spans="1:14" x14ac:dyDescent="0.3">
      <c r="A3720" t="s">
        <v>757</v>
      </c>
      <c r="B3720" s="4">
        <v>0.16666666666666666</v>
      </c>
      <c r="C3720">
        <v>0.40189887590129397</v>
      </c>
      <c r="D3720">
        <v>0.41025870691328098</v>
      </c>
      <c r="E3720">
        <v>0.39568871572095998</v>
      </c>
      <c r="F3720">
        <v>0.40960186304805402</v>
      </c>
      <c r="G3720">
        <v>-0.109031538706594</v>
      </c>
      <c r="H3720" s="4">
        <v>0.16666666666666666</v>
      </c>
      <c r="I3720">
        <v>0.18645570483530299</v>
      </c>
      <c r="J3720">
        <v>0.199822682943463</v>
      </c>
      <c r="K3720">
        <v>0.172952328991341</v>
      </c>
      <c r="L3720">
        <v>0.18959285275864299</v>
      </c>
      <c r="M3720">
        <v>0.12246502122307799</v>
      </c>
      <c r="N3720">
        <v>-5</v>
      </c>
    </row>
    <row r="3721" spans="1:14" x14ac:dyDescent="0.3">
      <c r="A3721" t="s">
        <v>757</v>
      </c>
      <c r="B3721" s="4">
        <v>0.33333333333333331</v>
      </c>
      <c r="C3721">
        <v>0.40948243689073999</v>
      </c>
      <c r="D3721">
        <v>0.42255960111663399</v>
      </c>
      <c r="E3721">
        <v>0.40046576201352502</v>
      </c>
      <c r="F3721">
        <v>0.41915595563318198</v>
      </c>
      <c r="G3721">
        <v>0.38955930991329202</v>
      </c>
      <c r="H3721" s="4">
        <v>0.33333333333333331</v>
      </c>
      <c r="I3721">
        <v>0.19000204596603901</v>
      </c>
      <c r="J3721">
        <v>0.20514219463957001</v>
      </c>
      <c r="K3721">
        <v>0.160812930505355</v>
      </c>
      <c r="L3721">
        <v>0.194775966718955</v>
      </c>
      <c r="M3721">
        <v>0.19215686274509799</v>
      </c>
      <c r="N3721">
        <v>-5</v>
      </c>
    </row>
    <row r="3722" spans="1:14" x14ac:dyDescent="0.3">
      <c r="A3722" t="s">
        <v>757</v>
      </c>
      <c r="B3722" s="4">
        <v>0.5</v>
      </c>
      <c r="C3722">
        <v>0.419275381790497</v>
      </c>
      <c r="D3722">
        <v>0.426440951229342</v>
      </c>
      <c r="E3722">
        <v>0.405481660620717</v>
      </c>
      <c r="F3722">
        <v>0.42387328884709002</v>
      </c>
      <c r="G3722">
        <v>0.41331617883563798</v>
      </c>
      <c r="H3722" s="4">
        <v>0.5</v>
      </c>
      <c r="I3722">
        <v>0.194503171247358</v>
      </c>
      <c r="J3722">
        <v>0.21591761576758001</v>
      </c>
      <c r="K3722">
        <v>0.18277296596876499</v>
      </c>
      <c r="L3722">
        <v>0.21373525199481699</v>
      </c>
      <c r="M3722">
        <v>0.42398966165413499</v>
      </c>
      <c r="N3722">
        <v>-5</v>
      </c>
    </row>
    <row r="3723" spans="1:14" x14ac:dyDescent="0.3">
      <c r="A3723" t="s">
        <v>757</v>
      </c>
      <c r="B3723" s="4">
        <v>0.66666666666666663</v>
      </c>
      <c r="C3723">
        <v>0.42387328884709002</v>
      </c>
      <c r="D3723">
        <v>0.43109857136459301</v>
      </c>
      <c r="E3723">
        <v>0.38261155149506598</v>
      </c>
      <c r="F3723">
        <v>0.421007061071551</v>
      </c>
      <c r="G3723">
        <v>0.64456076467910695</v>
      </c>
      <c r="H3723" s="4">
        <v>0.66666666666666663</v>
      </c>
      <c r="I3723">
        <v>0.21387164973061501</v>
      </c>
      <c r="J3723">
        <v>0.21878196821932999</v>
      </c>
      <c r="K3723">
        <v>0.16558685125827199</v>
      </c>
      <c r="L3723">
        <v>0.19504876219054901</v>
      </c>
      <c r="M3723">
        <v>1.35310617935813</v>
      </c>
      <c r="N3723">
        <v>-5</v>
      </c>
    </row>
    <row r="3724" spans="1:14" x14ac:dyDescent="0.3">
      <c r="A3724" t="s">
        <v>757</v>
      </c>
      <c r="B3724" s="4">
        <v>0.83333333333333337</v>
      </c>
      <c r="C3724">
        <v>0.42106677415020799</v>
      </c>
      <c r="D3724">
        <v>0.42638123815068601</v>
      </c>
      <c r="E3724">
        <v>0.40476510367683199</v>
      </c>
      <c r="F3724">
        <v>0.40763133145237102</v>
      </c>
      <c r="G3724">
        <v>-0.74180066978494896</v>
      </c>
      <c r="H3724" s="4">
        <v>0.83333333333333337</v>
      </c>
      <c r="I3724">
        <v>0.194775966718955</v>
      </c>
      <c r="J3724">
        <v>0.20391461501739</v>
      </c>
      <c r="K3724">
        <v>0.16913319238900801</v>
      </c>
      <c r="L3724">
        <v>0.17608947691468499</v>
      </c>
      <c r="M3724">
        <v>-0.82210223686978401</v>
      </c>
      <c r="N3724">
        <v>-5</v>
      </c>
    </row>
    <row r="3725" spans="1:14" x14ac:dyDescent="0.3">
      <c r="A3725" t="s">
        <v>758</v>
      </c>
      <c r="B3725" s="4">
        <v>0</v>
      </c>
      <c r="C3725">
        <v>0.40751190529505699</v>
      </c>
      <c r="D3725">
        <v>0.41246809082359198</v>
      </c>
      <c r="E3725">
        <v>0.38834400704614302</v>
      </c>
      <c r="F3725">
        <v>0.39031453864182603</v>
      </c>
      <c r="G3725">
        <v>0.91724729338621502</v>
      </c>
      <c r="H3725" s="4">
        <v>0</v>
      </c>
      <c r="I3725">
        <v>0.175680283707292</v>
      </c>
      <c r="J3725">
        <v>0.20159585350883399</v>
      </c>
      <c r="K3725">
        <v>0.168587601445817</v>
      </c>
      <c r="L3725">
        <v>0.18222737502557401</v>
      </c>
      <c r="M3725">
        <v>0.630074891604257</v>
      </c>
      <c r="N3725">
        <v>-5</v>
      </c>
    </row>
    <row r="3726" spans="1:14" x14ac:dyDescent="0.3">
      <c r="A3726" t="s">
        <v>758</v>
      </c>
      <c r="B3726" s="4">
        <v>0.16666666666666666</v>
      </c>
      <c r="C3726">
        <v>0.39043396479914</v>
      </c>
      <c r="D3726">
        <v>0.40237658053055098</v>
      </c>
      <c r="E3726">
        <v>0.39007568632719802</v>
      </c>
      <c r="F3726">
        <v>0.39771896039530003</v>
      </c>
      <c r="G3726">
        <v>-7.3185731857318498E-2</v>
      </c>
      <c r="H3726" s="4">
        <v>0.16666666666666666</v>
      </c>
      <c r="I3726">
        <v>0.182636568232969</v>
      </c>
      <c r="J3726">
        <v>0.19804951237809501</v>
      </c>
      <c r="K3726">
        <v>0.16395007842869899</v>
      </c>
      <c r="L3726">
        <v>0.17199754484075799</v>
      </c>
      <c r="M3726">
        <v>0.17506952000967199</v>
      </c>
      <c r="N3726">
        <v>-5</v>
      </c>
    </row>
    <row r="3727" spans="1:14" x14ac:dyDescent="0.3">
      <c r="A3727" t="s">
        <v>758</v>
      </c>
      <c r="B3727" s="4">
        <v>0.33333333333333331</v>
      </c>
      <c r="C3727">
        <v>0.39777867347395801</v>
      </c>
      <c r="D3727">
        <v>0.41276665621687703</v>
      </c>
      <c r="E3727">
        <v>0.38929941630465498</v>
      </c>
      <c r="F3727">
        <v>0.40912415841879801</v>
      </c>
      <c r="G3727">
        <v>0.36140435543222499</v>
      </c>
      <c r="H3727" s="4">
        <v>0.33333333333333331</v>
      </c>
      <c r="I3727">
        <v>0.17172474936916399</v>
      </c>
      <c r="J3727">
        <v>0.189047261815456</v>
      </c>
      <c r="K3727">
        <v>0.152356270885904</v>
      </c>
      <c r="L3727">
        <v>0.18318215917615999</v>
      </c>
      <c r="M3727">
        <v>0.31597901018623298</v>
      </c>
      <c r="N3727">
        <v>-5</v>
      </c>
    </row>
    <row r="3728" spans="1:14" x14ac:dyDescent="0.3">
      <c r="A3728" t="s">
        <v>758</v>
      </c>
      <c r="B3728" s="4">
        <v>0.5</v>
      </c>
      <c r="C3728">
        <v>0.40906444534014003</v>
      </c>
      <c r="D3728">
        <v>0.41772284174541302</v>
      </c>
      <c r="E3728">
        <v>0.392404496394823</v>
      </c>
      <c r="F3728">
        <v>0.395629002642304</v>
      </c>
      <c r="G3728">
        <v>0.137318326834455</v>
      </c>
      <c r="H3728" s="4">
        <v>0.5</v>
      </c>
      <c r="I3728">
        <v>0.18290936370456301</v>
      </c>
      <c r="J3728">
        <v>0.19232080747459501</v>
      </c>
      <c r="K3728">
        <v>0.151674282206918</v>
      </c>
      <c r="L3728">
        <v>0.15931255541158101</v>
      </c>
      <c r="M3728">
        <v>5.0039093041438602E-3</v>
      </c>
      <c r="N3728">
        <v>-5</v>
      </c>
    </row>
    <row r="3729" spans="1:14" x14ac:dyDescent="0.3">
      <c r="A3729" t="s">
        <v>758</v>
      </c>
      <c r="B3729" s="4">
        <v>0.66666666666666663</v>
      </c>
      <c r="C3729">
        <v>0.39568871572095998</v>
      </c>
      <c r="D3729">
        <v>0.422022183408721</v>
      </c>
      <c r="E3729">
        <v>0.38703031931568799</v>
      </c>
      <c r="F3729">
        <v>0.419275381790497</v>
      </c>
      <c r="G3729">
        <v>-0.25020454279814502</v>
      </c>
      <c r="H3729" s="4">
        <v>0.66666666666666663</v>
      </c>
      <c r="I3729">
        <v>0.15958535088317499</v>
      </c>
      <c r="J3729">
        <v>0.168587601445817</v>
      </c>
      <c r="K3729">
        <v>0.128213871649731</v>
      </c>
      <c r="L3729">
        <v>0.165177658050876</v>
      </c>
      <c r="M3729">
        <v>-0.26777656760541402</v>
      </c>
      <c r="N3729">
        <v>-5</v>
      </c>
    </row>
    <row r="3730" spans="1:14" x14ac:dyDescent="0.3">
      <c r="A3730" t="s">
        <v>758</v>
      </c>
      <c r="B3730" s="4">
        <v>0.83333333333333337</v>
      </c>
      <c r="C3730">
        <v>0.419275381790497</v>
      </c>
      <c r="D3730">
        <v>0.42261931419529097</v>
      </c>
      <c r="E3730">
        <v>0.40984071536268202</v>
      </c>
      <c r="F3730">
        <v>0.41778255482407001</v>
      </c>
      <c r="G3730">
        <v>-0.60020784619381595</v>
      </c>
      <c r="H3730" s="4">
        <v>0.83333333333333337</v>
      </c>
      <c r="I3730">
        <v>0.165177658050876</v>
      </c>
      <c r="J3730">
        <v>0.19559435313373999</v>
      </c>
      <c r="K3730">
        <v>0.155493418809248</v>
      </c>
      <c r="L3730">
        <v>0.16163131692013999</v>
      </c>
      <c r="M3730">
        <v>-0.55439864003399897</v>
      </c>
      <c r="N3730">
        <v>-5</v>
      </c>
    </row>
    <row r="3731" spans="1:14" x14ac:dyDescent="0.3">
      <c r="A3731" t="s">
        <v>759</v>
      </c>
      <c r="B3731" s="4">
        <v>0</v>
      </c>
      <c r="C3731">
        <v>0.41790198098138398</v>
      </c>
      <c r="D3731">
        <v>0.44178721244420499</v>
      </c>
      <c r="E3731">
        <v>0.41372206547538998</v>
      </c>
      <c r="F3731">
        <v>0.43080000597130802</v>
      </c>
      <c r="G3731">
        <v>0.79841434884325402</v>
      </c>
      <c r="H3731" s="4">
        <v>0</v>
      </c>
      <c r="I3731">
        <v>0.16204051012753201</v>
      </c>
      <c r="J3731">
        <v>0.18277296596876499</v>
      </c>
      <c r="K3731">
        <v>0.14185364522949101</v>
      </c>
      <c r="L3731">
        <v>0.14799154334038001</v>
      </c>
      <c r="M3731">
        <v>0.70076299475441095</v>
      </c>
      <c r="N3731">
        <v>-5</v>
      </c>
    </row>
    <row r="3732" spans="1:14" x14ac:dyDescent="0.3">
      <c r="A3732" t="s">
        <v>759</v>
      </c>
      <c r="B3732" s="4">
        <v>0.16666666666666666</v>
      </c>
      <c r="C3732">
        <v>0.43091943212862199</v>
      </c>
      <c r="D3732">
        <v>0.43253168525236202</v>
      </c>
      <c r="E3732">
        <v>0.41784226790272699</v>
      </c>
      <c r="F3732">
        <v>0.42190275725140702</v>
      </c>
      <c r="G3732">
        <v>-0.102551131025511</v>
      </c>
      <c r="H3732" s="4">
        <v>0.16666666666666666</v>
      </c>
      <c r="I3732">
        <v>0.14826433881197701</v>
      </c>
      <c r="J3732">
        <v>0.17404351087771999</v>
      </c>
      <c r="K3732">
        <v>0.12944145127191101</v>
      </c>
      <c r="L3732">
        <v>0.15726658937461899</v>
      </c>
      <c r="M3732">
        <v>-9.3929622879573797E-3</v>
      </c>
      <c r="N3732">
        <v>-5</v>
      </c>
    </row>
    <row r="3733" spans="1:14" x14ac:dyDescent="0.3">
      <c r="A3733" t="s">
        <v>759</v>
      </c>
      <c r="B3733" s="4">
        <v>0.33333333333333331</v>
      </c>
      <c r="C3733">
        <v>0.42184304417274898</v>
      </c>
      <c r="D3733">
        <v>0.42614238583605701</v>
      </c>
      <c r="E3733">
        <v>0.41425948318330402</v>
      </c>
      <c r="F3733">
        <v>0.41575231014973002</v>
      </c>
      <c r="G3733">
        <v>0.25793203414398402</v>
      </c>
      <c r="H3733" s="4">
        <v>0.33333333333333331</v>
      </c>
      <c r="I3733">
        <v>0.15726658937461899</v>
      </c>
      <c r="J3733">
        <v>0.180999795403397</v>
      </c>
      <c r="K3733">
        <v>0.13230580372365799</v>
      </c>
      <c r="L3733">
        <v>0.13707972447657399</v>
      </c>
      <c r="M3733">
        <v>0.43603170110387701</v>
      </c>
      <c r="N3733">
        <v>-5</v>
      </c>
    </row>
    <row r="3734" spans="1:14" x14ac:dyDescent="0.3">
      <c r="A3734" t="s">
        <v>759</v>
      </c>
      <c r="B3734" s="4">
        <v>0.5</v>
      </c>
      <c r="C3734">
        <v>0.41563288399241599</v>
      </c>
      <c r="D3734">
        <v>0.43623389612909902</v>
      </c>
      <c r="E3734">
        <v>0.40404854673294799</v>
      </c>
      <c r="F3734">
        <v>0.43420365145475998</v>
      </c>
      <c r="G3734">
        <v>0.58626208309327099</v>
      </c>
      <c r="H3734" s="4">
        <v>0.5</v>
      </c>
      <c r="I3734">
        <v>0.137216122212373</v>
      </c>
      <c r="J3734">
        <v>0.17690786332947001</v>
      </c>
      <c r="K3734">
        <v>0.127122689763352</v>
      </c>
      <c r="L3734">
        <v>0.165859646729866</v>
      </c>
      <c r="M3734">
        <v>0.54981768010249299</v>
      </c>
      <c r="N3734">
        <v>-5</v>
      </c>
    </row>
    <row r="3735" spans="1:14" x14ac:dyDescent="0.3">
      <c r="A3735" t="s">
        <v>759</v>
      </c>
      <c r="B3735" s="4">
        <v>0.66666666666666663</v>
      </c>
      <c r="C3735">
        <v>0.43426336453341602</v>
      </c>
      <c r="D3735">
        <v>0.43671160075835602</v>
      </c>
      <c r="E3735">
        <v>0.410915550778509</v>
      </c>
      <c r="F3735">
        <v>0.41826025945332601</v>
      </c>
      <c r="G3735">
        <v>-0.38056418741676401</v>
      </c>
      <c r="H3735" s="4">
        <v>0.66666666666666663</v>
      </c>
      <c r="I3735">
        <v>0.16640523767305601</v>
      </c>
      <c r="J3735">
        <v>0.17813544295164699</v>
      </c>
      <c r="K3735">
        <v>0.155493418809248</v>
      </c>
      <c r="L3735">
        <v>0.158084975789404</v>
      </c>
      <c r="M3735">
        <v>-0.478188986391962</v>
      </c>
      <c r="N3735">
        <v>-5</v>
      </c>
    </row>
    <row r="3736" spans="1:14" x14ac:dyDescent="0.3">
      <c r="A3736" t="s">
        <v>759</v>
      </c>
      <c r="B3736" s="4">
        <v>0.83333333333333337</v>
      </c>
      <c r="C3736">
        <v>0.41820054637467002</v>
      </c>
      <c r="D3736">
        <v>0.42285816650991997</v>
      </c>
      <c r="E3736">
        <v>0.41378177855404802</v>
      </c>
      <c r="F3736">
        <v>0.41497604012718903</v>
      </c>
      <c r="G3736">
        <v>-0.73587855886376896</v>
      </c>
      <c r="H3736" s="4">
        <v>0.83333333333333337</v>
      </c>
      <c r="I3736">
        <v>0.15822137352519899</v>
      </c>
      <c r="J3736">
        <v>0.16135852144854601</v>
      </c>
      <c r="K3736">
        <v>0.13898929277774399</v>
      </c>
      <c r="L3736">
        <v>0.142944827115873</v>
      </c>
      <c r="M3736">
        <v>-0.78284182305630001</v>
      </c>
      <c r="N3736">
        <v>-5</v>
      </c>
    </row>
    <row r="3737" spans="1:14" x14ac:dyDescent="0.3">
      <c r="A3737" t="s">
        <v>760</v>
      </c>
      <c r="B3737" s="4">
        <v>0.91666666666666663</v>
      </c>
      <c r="C3737">
        <v>0.39550957648498902</v>
      </c>
      <c r="D3737">
        <v>0.41408034394733301</v>
      </c>
      <c r="E3737">
        <v>0.39550957648498902</v>
      </c>
      <c r="F3737">
        <v>0.404227685968919</v>
      </c>
      <c r="G3737">
        <v>-5.2540700542673902E-2</v>
      </c>
      <c r="H3737" s="4">
        <v>0.91666666666666663</v>
      </c>
      <c r="I3737">
        <v>0.14908272522676499</v>
      </c>
      <c r="J3737">
        <v>0.16326808974971299</v>
      </c>
      <c r="K3737">
        <v>0.12139398485985201</v>
      </c>
      <c r="L3737">
        <v>0.14608197503921599</v>
      </c>
      <c r="M3737">
        <v>0.51627384960718203</v>
      </c>
      <c r="N3737">
        <v>-5</v>
      </c>
    </row>
    <row r="3738" spans="1:14" x14ac:dyDescent="0.3">
      <c r="A3738" t="s">
        <v>761</v>
      </c>
      <c r="B3738" s="4">
        <v>0</v>
      </c>
      <c r="C3738">
        <v>0.40428739904757599</v>
      </c>
      <c r="D3738">
        <v>0.41234866466627801</v>
      </c>
      <c r="E3738">
        <v>0.382551838416409</v>
      </c>
      <c r="F3738">
        <v>0.385000074641348</v>
      </c>
      <c r="G3738">
        <v>1.96979953137203</v>
      </c>
      <c r="H3738" s="4">
        <v>0</v>
      </c>
      <c r="I3738">
        <v>0.14662756598240401</v>
      </c>
      <c r="J3738">
        <v>0.18113619313919499</v>
      </c>
      <c r="K3738">
        <v>0.14512719088863299</v>
      </c>
      <c r="L3738">
        <v>0.175680283707292</v>
      </c>
      <c r="M3738">
        <v>1.05773501110288</v>
      </c>
      <c r="N3738">
        <v>-5</v>
      </c>
    </row>
    <row r="3739" spans="1:14" x14ac:dyDescent="0.3">
      <c r="A3739" t="s">
        <v>761</v>
      </c>
      <c r="B3739" s="4">
        <v>0.16666666666666666</v>
      </c>
      <c r="C3739">
        <v>0.38505978772000499</v>
      </c>
      <c r="D3739">
        <v>0.39025482556316898</v>
      </c>
      <c r="E3739">
        <v>0.36619045486437601</v>
      </c>
      <c r="F3739">
        <v>0.38087987221401198</v>
      </c>
      <c r="G3739">
        <v>0.16498641185237101</v>
      </c>
      <c r="H3739" s="4">
        <v>0.16666666666666666</v>
      </c>
      <c r="I3739">
        <v>0.175680283707292</v>
      </c>
      <c r="J3739">
        <v>0.175953079178886</v>
      </c>
      <c r="K3739">
        <v>0.14908272522676499</v>
      </c>
      <c r="L3739">
        <v>0.17036077201118799</v>
      </c>
      <c r="M3739">
        <v>0.226978417266187</v>
      </c>
      <c r="N3739">
        <v>-5</v>
      </c>
    </row>
    <row r="3740" spans="1:14" x14ac:dyDescent="0.3">
      <c r="A3740" t="s">
        <v>761</v>
      </c>
      <c r="B3740" s="4">
        <v>0.33333333333333331</v>
      </c>
      <c r="C3740">
        <v>0.38064101989938298</v>
      </c>
      <c r="D3740">
        <v>0.38858285936077103</v>
      </c>
      <c r="E3740">
        <v>0.37025094421305599</v>
      </c>
      <c r="F3740">
        <v>0.37819278367444398</v>
      </c>
      <c r="G3740">
        <v>2.6713823463014499E-2</v>
      </c>
      <c r="H3740" s="4">
        <v>0.33333333333333331</v>
      </c>
      <c r="I3740">
        <v>0.17076996521857701</v>
      </c>
      <c r="J3740">
        <v>0.18222737502557401</v>
      </c>
      <c r="K3740">
        <v>0.16204051012753201</v>
      </c>
      <c r="L3740">
        <v>0.17608947691468499</v>
      </c>
      <c r="M3740">
        <v>0.38830255057167901</v>
      </c>
      <c r="N3740">
        <v>-5</v>
      </c>
    </row>
    <row r="3741" spans="1:14" x14ac:dyDescent="0.3">
      <c r="A3741" t="s">
        <v>761</v>
      </c>
      <c r="B3741" s="4">
        <v>0.5</v>
      </c>
      <c r="C3741">
        <v>0.37789421828115899</v>
      </c>
      <c r="D3741">
        <v>0.38750802394494399</v>
      </c>
      <c r="E3741">
        <v>0.37257975428068102</v>
      </c>
      <c r="F3741">
        <v>0.38368638691089302</v>
      </c>
      <c r="G3741">
        <v>-0.32615068894752203</v>
      </c>
      <c r="H3741" s="4">
        <v>0.5</v>
      </c>
      <c r="I3741">
        <v>0.17636227238628199</v>
      </c>
      <c r="J3741">
        <v>0.176635067857873</v>
      </c>
      <c r="K3741">
        <v>0.14485439541703601</v>
      </c>
      <c r="L3741">
        <v>0.16626883993726099</v>
      </c>
      <c r="M3741">
        <v>-0.31284975187414199</v>
      </c>
      <c r="N3741">
        <v>-5</v>
      </c>
    </row>
    <row r="3742" spans="1:14" x14ac:dyDescent="0.3">
      <c r="A3742" t="s">
        <v>761</v>
      </c>
      <c r="B3742" s="4">
        <v>0.66666666666666663</v>
      </c>
      <c r="C3742">
        <v>0.38362667383223598</v>
      </c>
      <c r="D3742">
        <v>0.39049367787779699</v>
      </c>
      <c r="E3742">
        <v>0.37890934061832898</v>
      </c>
      <c r="F3742">
        <v>0.38643318852911701</v>
      </c>
      <c r="G3742">
        <v>-0.38383728518598997</v>
      </c>
      <c r="H3742" s="4">
        <v>0.66666666666666663</v>
      </c>
      <c r="I3742">
        <v>0.16599604446566399</v>
      </c>
      <c r="J3742">
        <v>0.174998295028303</v>
      </c>
      <c r="K3742">
        <v>0.14621837277501501</v>
      </c>
      <c r="L3742">
        <v>0.15467503239446601</v>
      </c>
      <c r="M3742">
        <v>-0.45697602950215099</v>
      </c>
      <c r="N3742">
        <v>-5</v>
      </c>
    </row>
    <row r="3743" spans="1:14" x14ac:dyDescent="0.3">
      <c r="A3743" t="s">
        <v>761</v>
      </c>
      <c r="B3743" s="4">
        <v>0.83333333333333337</v>
      </c>
      <c r="C3743">
        <v>0.38631376237180298</v>
      </c>
      <c r="D3743">
        <v>0.38953826861928398</v>
      </c>
      <c r="E3743">
        <v>0.37693880902264598</v>
      </c>
      <c r="F3743">
        <v>0.38314896920297897</v>
      </c>
      <c r="G3743">
        <v>-3.3539276257722801E-2</v>
      </c>
      <c r="H3743" s="4">
        <v>0.83333333333333337</v>
      </c>
      <c r="I3743">
        <v>0.154402236922869</v>
      </c>
      <c r="J3743">
        <v>0.16708722635204301</v>
      </c>
      <c r="K3743">
        <v>0.144990793152835</v>
      </c>
      <c r="L3743">
        <v>0.155084225601855</v>
      </c>
      <c r="M3743">
        <v>0.179683078664402</v>
      </c>
      <c r="N3743">
        <v>-5</v>
      </c>
    </row>
    <row r="3744" spans="1:14" x14ac:dyDescent="0.3">
      <c r="A3744" t="s">
        <v>762</v>
      </c>
      <c r="B3744" s="4">
        <v>0</v>
      </c>
      <c r="C3744">
        <v>0.383507247674922</v>
      </c>
      <c r="D3744">
        <v>0.38852314628211398</v>
      </c>
      <c r="E3744">
        <v>0.37222147580873799</v>
      </c>
      <c r="F3744">
        <v>0.38589577082120302</v>
      </c>
      <c r="G3744">
        <v>1.07652968036529</v>
      </c>
      <c r="H3744" s="4">
        <v>0</v>
      </c>
      <c r="I3744">
        <v>0.15194707767851201</v>
      </c>
      <c r="J3744">
        <v>0.15767578258201101</v>
      </c>
      <c r="K3744">
        <v>0.13776171315556399</v>
      </c>
      <c r="L3744">
        <v>0.14758235013299101</v>
      </c>
      <c r="M3744">
        <v>0.17270328615975</v>
      </c>
      <c r="N3744">
        <v>-5</v>
      </c>
    </row>
    <row r="3745" spans="1:14" x14ac:dyDescent="0.3">
      <c r="A3745" t="s">
        <v>762</v>
      </c>
      <c r="B3745" s="4">
        <v>0.16666666666666666</v>
      </c>
      <c r="C3745">
        <v>0.38601519697851799</v>
      </c>
      <c r="D3745">
        <v>0.395867854956931</v>
      </c>
      <c r="E3745">
        <v>0.37568483437084799</v>
      </c>
      <c r="F3745">
        <v>0.38446265693343501</v>
      </c>
      <c r="G3745">
        <v>0.41296508048201203</v>
      </c>
      <c r="H3745" s="4">
        <v>0.16666666666666666</v>
      </c>
      <c r="I3745">
        <v>0.14799154334038001</v>
      </c>
      <c r="J3745">
        <v>0.159176157675786</v>
      </c>
      <c r="K3745">
        <v>0.126167905612769</v>
      </c>
      <c r="L3745">
        <v>0.12794107617813699</v>
      </c>
      <c r="M3745">
        <v>0.70648394354673705</v>
      </c>
      <c r="N3745">
        <v>-5</v>
      </c>
    </row>
    <row r="3746" spans="1:14" x14ac:dyDescent="0.3">
      <c r="A3746" t="s">
        <v>762</v>
      </c>
      <c r="B3746" s="4">
        <v>0.33333333333333331</v>
      </c>
      <c r="C3746">
        <v>0.38434323077611998</v>
      </c>
      <c r="D3746">
        <v>0.39341961873199199</v>
      </c>
      <c r="E3746">
        <v>0.37359487661785101</v>
      </c>
      <c r="F3746">
        <v>0.38798572857420099</v>
      </c>
      <c r="G3746">
        <v>0.33459910358565698</v>
      </c>
      <c r="H3746" s="4">
        <v>0.33333333333333331</v>
      </c>
      <c r="I3746">
        <v>0.127531882970744</v>
      </c>
      <c r="J3746">
        <v>0.14444520220964699</v>
      </c>
      <c r="K3746">
        <v>0.11061856373184201</v>
      </c>
      <c r="L3746">
        <v>0.121121189388258</v>
      </c>
      <c r="M3746">
        <v>0.42682488313556199</v>
      </c>
      <c r="N3746">
        <v>-5</v>
      </c>
    </row>
    <row r="3747" spans="1:14" x14ac:dyDescent="0.3">
      <c r="A3747" t="s">
        <v>762</v>
      </c>
      <c r="B3747" s="4">
        <v>0.5</v>
      </c>
      <c r="C3747">
        <v>0.38816486781017201</v>
      </c>
      <c r="D3747">
        <v>0.40142117127203703</v>
      </c>
      <c r="E3747">
        <v>0.37729708749458801</v>
      </c>
      <c r="F3747">
        <v>0.37878991446101401</v>
      </c>
      <c r="G3747">
        <v>0.33131209478054002</v>
      </c>
      <c r="H3747" s="4">
        <v>0.5</v>
      </c>
      <c r="I3747">
        <v>0.12139398485985201</v>
      </c>
      <c r="J3747">
        <v>0.13244220145945601</v>
      </c>
      <c r="K3747">
        <v>9.5342017322515807E-2</v>
      </c>
      <c r="L3747">
        <v>0.109663779581262</v>
      </c>
      <c r="M3747">
        <v>0.34601814516128998</v>
      </c>
      <c r="N3747">
        <v>-5</v>
      </c>
    </row>
    <row r="3748" spans="1:14" x14ac:dyDescent="0.3">
      <c r="A3748" t="s">
        <v>762</v>
      </c>
      <c r="B3748" s="4">
        <v>0.66666666666666663</v>
      </c>
      <c r="C3748">
        <v>0.37890934061832898</v>
      </c>
      <c r="D3748">
        <v>0.38607491005717498</v>
      </c>
      <c r="E3748">
        <v>0.36571275023512001</v>
      </c>
      <c r="F3748">
        <v>0.37819278367444398</v>
      </c>
      <c r="G3748">
        <v>-0.50868894961810596</v>
      </c>
      <c r="H3748" s="4">
        <v>0.66666666666666663</v>
      </c>
      <c r="I3748">
        <v>0.10993657505285601</v>
      </c>
      <c r="J3748">
        <v>0.12439473504740101</v>
      </c>
      <c r="K3748">
        <v>0.102980290527179</v>
      </c>
      <c r="L3748">
        <v>0.109663779581262</v>
      </c>
      <c r="M3748">
        <v>-0.56562441490357596</v>
      </c>
      <c r="N3748">
        <v>-5</v>
      </c>
    </row>
    <row r="3749" spans="1:14" x14ac:dyDescent="0.3">
      <c r="A3749" t="s">
        <v>762</v>
      </c>
      <c r="B3749" s="4">
        <v>0.83333333333333337</v>
      </c>
      <c r="C3749">
        <v>0.37825249675310002</v>
      </c>
      <c r="D3749">
        <v>0.38416409154014902</v>
      </c>
      <c r="E3749">
        <v>0.372400615044709</v>
      </c>
      <c r="F3749">
        <v>0.37938704524758499</v>
      </c>
      <c r="G3749">
        <v>-0.48841189474434799</v>
      </c>
      <c r="H3749" s="4">
        <v>0.83333333333333337</v>
      </c>
      <c r="I3749">
        <v>0.10925458637386599</v>
      </c>
      <c r="J3749">
        <v>0.116210870899543</v>
      </c>
      <c r="K3749">
        <v>8.7294550910457097E-2</v>
      </c>
      <c r="L3749">
        <v>9.8751960717456594E-2</v>
      </c>
      <c r="M3749">
        <v>-0.51738505747126395</v>
      </c>
      <c r="N3749">
        <v>-5</v>
      </c>
    </row>
    <row r="3750" spans="1:14" x14ac:dyDescent="0.3">
      <c r="A3750" t="s">
        <v>763</v>
      </c>
      <c r="B3750" s="4">
        <v>0</v>
      </c>
      <c r="C3750">
        <v>0.37944675832624197</v>
      </c>
      <c r="D3750">
        <v>0.38858285936077103</v>
      </c>
      <c r="E3750">
        <v>0.36816098646005901</v>
      </c>
      <c r="F3750">
        <v>0.38685118007971597</v>
      </c>
      <c r="G3750">
        <v>0.92249790911625296</v>
      </c>
      <c r="H3750" s="4">
        <v>0</v>
      </c>
      <c r="I3750">
        <v>9.8479165245859604E-2</v>
      </c>
      <c r="J3750">
        <v>0.110209370524453</v>
      </c>
      <c r="K3750">
        <v>7.4609561481280298E-2</v>
      </c>
      <c r="L3750">
        <v>9.5478415058311297E-2</v>
      </c>
      <c r="M3750">
        <v>0.79368859779696299</v>
      </c>
      <c r="N3750">
        <v>-5</v>
      </c>
    </row>
    <row r="3751" spans="1:14" x14ac:dyDescent="0.3">
      <c r="A3751" t="s">
        <v>763</v>
      </c>
      <c r="B3751" s="4">
        <v>0.16666666666666666</v>
      </c>
      <c r="C3751">
        <v>0.38697060623703</v>
      </c>
      <c r="D3751">
        <v>0.39879379581112701</v>
      </c>
      <c r="E3751">
        <v>0.385000074641348</v>
      </c>
      <c r="F3751">
        <v>0.396345559586188</v>
      </c>
      <c r="G3751">
        <v>-8.2801624129930307E-2</v>
      </c>
      <c r="H3751" s="4">
        <v>0.16666666666666666</v>
      </c>
      <c r="I3751">
        <v>9.5478415058311297E-2</v>
      </c>
      <c r="J3751">
        <v>0.110209370524453</v>
      </c>
      <c r="K3751">
        <v>8.8112937325241905E-2</v>
      </c>
      <c r="L3751">
        <v>0.10857259769487999</v>
      </c>
      <c r="M3751">
        <v>-0.20647302904564299</v>
      </c>
      <c r="N3751">
        <v>-5</v>
      </c>
    </row>
    <row r="3752" spans="1:14" x14ac:dyDescent="0.3">
      <c r="A3752" t="s">
        <v>763</v>
      </c>
      <c r="B3752" s="4">
        <v>0.33333333333333331</v>
      </c>
      <c r="C3752">
        <v>0.39664412497947299</v>
      </c>
      <c r="D3752">
        <v>0.40655649603654398</v>
      </c>
      <c r="E3752">
        <v>0.39180736560825202</v>
      </c>
      <c r="F3752">
        <v>0.40357084210369099</v>
      </c>
      <c r="G3752">
        <v>0.14711462450592799</v>
      </c>
      <c r="H3752" s="4">
        <v>0.33333333333333331</v>
      </c>
      <c r="I3752">
        <v>0.108163404487488</v>
      </c>
      <c r="J3752">
        <v>0.118529632408105</v>
      </c>
      <c r="K3752">
        <v>9.7933574302668802E-2</v>
      </c>
      <c r="L3752">
        <v>0.117438450521724</v>
      </c>
      <c r="M3752">
        <v>0.16691068814055601</v>
      </c>
      <c r="N3752">
        <v>-5</v>
      </c>
    </row>
    <row r="3753" spans="1:14" x14ac:dyDescent="0.3">
      <c r="A3753" t="s">
        <v>763</v>
      </c>
      <c r="B3753" s="4">
        <v>0.5</v>
      </c>
      <c r="C3753">
        <v>0.40345141594637701</v>
      </c>
      <c r="D3753">
        <v>0.41210981235165001</v>
      </c>
      <c r="E3753">
        <v>0.39885350888978499</v>
      </c>
      <c r="F3753">
        <v>0.40476510367683199</v>
      </c>
      <c r="G3753">
        <v>0.341947488112466</v>
      </c>
      <c r="H3753" s="4">
        <v>0.5</v>
      </c>
      <c r="I3753">
        <v>0.117029257314331</v>
      </c>
      <c r="J3753">
        <v>0.133260587874244</v>
      </c>
      <c r="K3753">
        <v>0.11007297278865399</v>
      </c>
      <c r="L3753">
        <v>0.128486667121328</v>
      </c>
      <c r="M3753">
        <v>0.38644918444165599</v>
      </c>
      <c r="N3753">
        <v>-5</v>
      </c>
    </row>
    <row r="3754" spans="1:14" x14ac:dyDescent="0.3">
      <c r="A3754" t="s">
        <v>763</v>
      </c>
      <c r="B3754" s="4">
        <v>0.66666666666666663</v>
      </c>
      <c r="C3754">
        <v>0.40476510367683199</v>
      </c>
      <c r="D3754">
        <v>0.40984071536268202</v>
      </c>
      <c r="E3754">
        <v>0.39467359338378999</v>
      </c>
      <c r="F3754">
        <v>0.40339170286772003</v>
      </c>
      <c r="G3754">
        <v>-0.21599137266985</v>
      </c>
      <c r="H3754" s="4">
        <v>0.66666666666666663</v>
      </c>
      <c r="I3754">
        <v>0.12889586032872</v>
      </c>
      <c r="J3754">
        <v>0.15535702107345201</v>
      </c>
      <c r="K3754">
        <v>0.12207597353883901</v>
      </c>
      <c r="L3754">
        <v>0.137898110891359</v>
      </c>
      <c r="M3754">
        <v>-0.17104072398190001</v>
      </c>
      <c r="N3754">
        <v>-5</v>
      </c>
    </row>
    <row r="3755" spans="1:14" x14ac:dyDescent="0.3">
      <c r="A3755" t="s">
        <v>763</v>
      </c>
      <c r="B3755" s="4">
        <v>0.83333333333333337</v>
      </c>
      <c r="C3755">
        <v>0.40345141594637701</v>
      </c>
      <c r="D3755">
        <v>0.43748787078089701</v>
      </c>
      <c r="E3755">
        <v>0.40285428515980698</v>
      </c>
      <c r="F3755">
        <v>0.433606520668189</v>
      </c>
      <c r="G3755">
        <v>-8.22034453396214E-2</v>
      </c>
      <c r="H3755" s="4">
        <v>0.83333333333333337</v>
      </c>
      <c r="I3755">
        <v>0.13748891768397001</v>
      </c>
      <c r="J3755">
        <v>0.17404351087771999</v>
      </c>
      <c r="K3755">
        <v>0.13544295164700501</v>
      </c>
      <c r="L3755">
        <v>0.167223624087841</v>
      </c>
      <c r="M3755">
        <v>-5.4117280099812801E-2</v>
      </c>
      <c r="N3755">
        <v>-5</v>
      </c>
    </row>
    <row r="3756" spans="1:14" x14ac:dyDescent="0.3">
      <c r="A3756" t="s">
        <v>764</v>
      </c>
      <c r="B3756" s="4">
        <v>0</v>
      </c>
      <c r="C3756">
        <v>0.43378565990416001</v>
      </c>
      <c r="D3756">
        <v>0.44119008165763401</v>
      </c>
      <c r="E3756">
        <v>0.42614238583605701</v>
      </c>
      <c r="F3756">
        <v>0.43748787078089701</v>
      </c>
      <c r="G3756">
        <v>-2.2409363402797599E-2</v>
      </c>
      <c r="H3756" s="4">
        <v>0</v>
      </c>
      <c r="I3756">
        <v>0.167223624087841</v>
      </c>
      <c r="J3756">
        <v>0.17145195389756701</v>
      </c>
      <c r="K3756">
        <v>0.15085589579212999</v>
      </c>
      <c r="L3756">
        <v>0.16736002182363999</v>
      </c>
      <c r="M3756">
        <v>0.14460016488046101</v>
      </c>
      <c r="N3756">
        <v>-5</v>
      </c>
    </row>
    <row r="3757" spans="1:14" x14ac:dyDescent="0.3">
      <c r="A3757" t="s">
        <v>764</v>
      </c>
      <c r="B3757" s="4">
        <v>0.16666666666666666</v>
      </c>
      <c r="C3757">
        <v>0.43724901846627001</v>
      </c>
      <c r="D3757">
        <v>0.45313269738904499</v>
      </c>
      <c r="E3757">
        <v>0.43080000597130802</v>
      </c>
      <c r="F3757">
        <v>0.44984847806290801</v>
      </c>
      <c r="G3757">
        <v>-0.156008176376113</v>
      </c>
      <c r="H3757" s="4">
        <v>0.16666666666666666</v>
      </c>
      <c r="I3757">
        <v>0.16708722635204301</v>
      </c>
      <c r="J3757">
        <v>0.181408988610789</v>
      </c>
      <c r="K3757">
        <v>0.158084975789404</v>
      </c>
      <c r="L3757">
        <v>0.16967878333219899</v>
      </c>
      <c r="M3757">
        <v>-0.25684240852780099</v>
      </c>
      <c r="N3757">
        <v>-5</v>
      </c>
    </row>
    <row r="3758" spans="1:14" x14ac:dyDescent="0.3">
      <c r="A3758" t="s">
        <v>764</v>
      </c>
      <c r="B3758" s="4">
        <v>0.33333333333333331</v>
      </c>
      <c r="C3758">
        <v>0.45002761729887902</v>
      </c>
      <c r="D3758">
        <v>0.46603072237896898</v>
      </c>
      <c r="E3758">
        <v>0.44954991266962202</v>
      </c>
      <c r="F3758">
        <v>0.46101482377177699</v>
      </c>
      <c r="G3758">
        <v>0.53204740074388002</v>
      </c>
      <c r="H3758" s="4">
        <v>0.33333333333333331</v>
      </c>
      <c r="I3758">
        <v>0.16981518106799401</v>
      </c>
      <c r="J3758">
        <v>0.17649867012207701</v>
      </c>
      <c r="K3758">
        <v>0.12903225806451901</v>
      </c>
      <c r="L3758">
        <v>0.15972174861897301</v>
      </c>
      <c r="M3758">
        <v>0.83679007559604501</v>
      </c>
      <c r="N3758">
        <v>-5</v>
      </c>
    </row>
    <row r="3759" spans="1:14" x14ac:dyDescent="0.3">
      <c r="A3759" t="s">
        <v>764</v>
      </c>
      <c r="B3759" s="4">
        <v>0.5</v>
      </c>
      <c r="C3759">
        <v>0.46107453685043298</v>
      </c>
      <c r="D3759">
        <v>0.48722886530222198</v>
      </c>
      <c r="E3759">
        <v>0.45993998835594901</v>
      </c>
      <c r="F3759">
        <v>0.48573603833579598</v>
      </c>
      <c r="G3759">
        <v>0.41203703703703598</v>
      </c>
      <c r="H3759" s="4">
        <v>0.5</v>
      </c>
      <c r="I3759">
        <v>0.160130941826369</v>
      </c>
      <c r="J3759">
        <v>0.17622587465048301</v>
      </c>
      <c r="K3759">
        <v>0.14608197503921599</v>
      </c>
      <c r="L3759">
        <v>0.14894632749096601</v>
      </c>
      <c r="M3759">
        <v>0.32650907555930703</v>
      </c>
      <c r="N3759">
        <v>-5</v>
      </c>
    </row>
    <row r="3760" spans="1:14" x14ac:dyDescent="0.3">
      <c r="A3760" t="s">
        <v>764</v>
      </c>
      <c r="B3760" s="4">
        <v>0.66666666666666663</v>
      </c>
      <c r="C3760">
        <v>0.48561661217848201</v>
      </c>
      <c r="D3760">
        <v>0.48925910997656202</v>
      </c>
      <c r="E3760">
        <v>0.46734441010942401</v>
      </c>
      <c r="F3760">
        <v>0.46973293325570598</v>
      </c>
      <c r="G3760">
        <v>-0.27896841263494598</v>
      </c>
      <c r="H3760" s="4">
        <v>0.66666666666666663</v>
      </c>
      <c r="I3760">
        <v>0.148673532019369</v>
      </c>
      <c r="J3760">
        <v>0.159176157675786</v>
      </c>
      <c r="K3760">
        <v>0.13980767919252601</v>
      </c>
      <c r="L3760">
        <v>0.14512719088863299</v>
      </c>
      <c r="M3760">
        <v>-0.411933174224343</v>
      </c>
      <c r="N3760">
        <v>-5</v>
      </c>
    </row>
    <row r="3761" spans="1:14" x14ac:dyDescent="0.3">
      <c r="A3761" t="s">
        <v>764</v>
      </c>
      <c r="B3761" s="4">
        <v>0.83333333333333337</v>
      </c>
      <c r="C3761">
        <v>0.46973293325570598</v>
      </c>
      <c r="D3761">
        <v>0.484661202919969</v>
      </c>
      <c r="E3761">
        <v>0.46501560004179898</v>
      </c>
      <c r="F3761">
        <v>0.48251153208831499</v>
      </c>
      <c r="G3761">
        <v>-0.53047191260466897</v>
      </c>
      <c r="H3761" s="4">
        <v>0.83333333333333337</v>
      </c>
      <c r="I3761">
        <v>0.14389961126645301</v>
      </c>
      <c r="J3761">
        <v>0.15617540748823699</v>
      </c>
      <c r="K3761">
        <v>0.121666780331449</v>
      </c>
      <c r="L3761">
        <v>0.14580917956762199</v>
      </c>
      <c r="M3761">
        <v>-0.44007034632034597</v>
      </c>
      <c r="N3761">
        <v>-5</v>
      </c>
    </row>
    <row r="3762" spans="1:14" x14ac:dyDescent="0.3">
      <c r="A3762" t="s">
        <v>765</v>
      </c>
      <c r="B3762" s="4">
        <v>0</v>
      </c>
      <c r="C3762">
        <v>0.48286981056025802</v>
      </c>
      <c r="D3762">
        <v>0.48776628301013603</v>
      </c>
      <c r="E3762">
        <v>0.47510711033484099</v>
      </c>
      <c r="F3762">
        <v>0.47952587815546299</v>
      </c>
      <c r="G3762">
        <v>0.59218141018070103</v>
      </c>
      <c r="H3762" s="4">
        <v>0</v>
      </c>
      <c r="I3762">
        <v>0.14553638409602501</v>
      </c>
      <c r="J3762">
        <v>0.14690036145400101</v>
      </c>
      <c r="K3762">
        <v>0.114846893541568</v>
      </c>
      <c r="L3762">
        <v>0.135579349382803</v>
      </c>
      <c r="M3762">
        <v>0.57719255858903096</v>
      </c>
      <c r="N3762">
        <v>-5</v>
      </c>
    </row>
    <row r="3763" spans="1:14" x14ac:dyDescent="0.3">
      <c r="A3763" t="s">
        <v>765</v>
      </c>
      <c r="B3763" s="4">
        <v>0.16666666666666666</v>
      </c>
      <c r="C3763">
        <v>0.47964530431277702</v>
      </c>
      <c r="D3763">
        <v>0.48203382745905898</v>
      </c>
      <c r="E3763">
        <v>0.46292564228880201</v>
      </c>
      <c r="F3763">
        <v>0.47104662098616101</v>
      </c>
      <c r="G3763">
        <v>-0.24590163934426201</v>
      </c>
      <c r="H3763" s="4">
        <v>0.16666666666666666</v>
      </c>
      <c r="I3763">
        <v>0.13598854259019599</v>
      </c>
      <c r="J3763">
        <v>0.14389961126645301</v>
      </c>
      <c r="K3763">
        <v>0.112664529768807</v>
      </c>
      <c r="L3763">
        <v>0.138580099570348</v>
      </c>
      <c r="M3763">
        <v>-0.174172794117647</v>
      </c>
      <c r="N3763">
        <v>-5</v>
      </c>
    </row>
    <row r="3764" spans="1:14" x14ac:dyDescent="0.3">
      <c r="A3764" t="s">
        <v>765</v>
      </c>
      <c r="B3764" s="4">
        <v>0.33333333333333331</v>
      </c>
      <c r="C3764">
        <v>0.47104662098616101</v>
      </c>
      <c r="D3764">
        <v>0.47265887410990098</v>
      </c>
      <c r="E3764">
        <v>0.45796945676026701</v>
      </c>
      <c r="F3764">
        <v>0.47206174332333101</v>
      </c>
      <c r="G3764">
        <v>0.83749754082234895</v>
      </c>
      <c r="H3764" s="4">
        <v>0.33333333333333331</v>
      </c>
      <c r="I3764">
        <v>0.13898929277774399</v>
      </c>
      <c r="J3764">
        <v>0.18645570483530299</v>
      </c>
      <c r="K3764">
        <v>0.13366978108163399</v>
      </c>
      <c r="L3764">
        <v>0.18209097728977899</v>
      </c>
      <c r="M3764">
        <v>0.78371359673529895</v>
      </c>
      <c r="N3764">
        <v>-5</v>
      </c>
    </row>
    <row r="3765" spans="1:14" x14ac:dyDescent="0.3">
      <c r="A3765" t="s">
        <v>765</v>
      </c>
      <c r="B3765" s="4">
        <v>0.5</v>
      </c>
      <c r="C3765">
        <v>0.47194231716601698</v>
      </c>
      <c r="D3765">
        <v>0.47707764193052299</v>
      </c>
      <c r="E3765">
        <v>0.4641796169406</v>
      </c>
      <c r="F3765">
        <v>0.47486825802021299</v>
      </c>
      <c r="G3765">
        <v>7.1252676659528905E-2</v>
      </c>
      <c r="H3765" s="4">
        <v>0.5</v>
      </c>
      <c r="I3765">
        <v>0.18209097728977899</v>
      </c>
      <c r="J3765">
        <v>0.19423037577576399</v>
      </c>
      <c r="K3765">
        <v>0.17772624974425799</v>
      </c>
      <c r="L3765">
        <v>0.19218440973879899</v>
      </c>
      <c r="M3765">
        <v>2.1838602329450899E-2</v>
      </c>
      <c r="N3765">
        <v>-5</v>
      </c>
    </row>
    <row r="3766" spans="1:14" x14ac:dyDescent="0.3">
      <c r="A3766" t="s">
        <v>765</v>
      </c>
      <c r="B3766" s="4">
        <v>0.66666666666666663</v>
      </c>
      <c r="C3766">
        <v>0.47486825802021299</v>
      </c>
      <c r="D3766">
        <v>0.47815247734635002</v>
      </c>
      <c r="E3766">
        <v>0.44489229253437201</v>
      </c>
      <c r="F3766">
        <v>0.448654216489766</v>
      </c>
      <c r="G3766">
        <v>0.18294937784218601</v>
      </c>
      <c r="H3766" s="4">
        <v>0.66666666666666663</v>
      </c>
      <c r="I3766">
        <v>0.19232080747459501</v>
      </c>
      <c r="J3766">
        <v>0.19668553502011901</v>
      </c>
      <c r="K3766">
        <v>0.16463206710768799</v>
      </c>
      <c r="L3766">
        <v>0.168178408238425</v>
      </c>
      <c r="M3766">
        <v>0.147262365153673</v>
      </c>
      <c r="N3766">
        <v>-5</v>
      </c>
    </row>
    <row r="3767" spans="1:14" x14ac:dyDescent="0.3">
      <c r="A3767" t="s">
        <v>765</v>
      </c>
      <c r="B3767" s="4">
        <v>0.83333333333333337</v>
      </c>
      <c r="C3767">
        <v>0.44877364264708097</v>
      </c>
      <c r="D3767">
        <v>0.46238822458088802</v>
      </c>
      <c r="E3767">
        <v>0.44877364264708097</v>
      </c>
      <c r="F3767">
        <v>0.46077597145714799</v>
      </c>
      <c r="G3767">
        <v>-0.76846062859074005</v>
      </c>
      <c r="H3767" s="4">
        <v>0.83333333333333337</v>
      </c>
      <c r="I3767">
        <v>0.17145195389756701</v>
      </c>
      <c r="J3767">
        <v>0.180045011252813</v>
      </c>
      <c r="K3767">
        <v>0.16736002182363999</v>
      </c>
      <c r="L3767">
        <v>0.170906362954376</v>
      </c>
      <c r="M3767">
        <v>-0.82169786214849605</v>
      </c>
      <c r="N3767">
        <v>-5</v>
      </c>
    </row>
    <row r="3768" spans="1:14" x14ac:dyDescent="0.3">
      <c r="A3768" t="s">
        <v>766</v>
      </c>
      <c r="B3768" s="4">
        <v>0.91666666666666663</v>
      </c>
      <c r="C3768">
        <v>0.44375774403988799</v>
      </c>
      <c r="D3768">
        <v>0.45552122053532801</v>
      </c>
      <c r="E3768">
        <v>0.43157627599384901</v>
      </c>
      <c r="F3768">
        <v>0.43539791302790098</v>
      </c>
      <c r="G3768">
        <v>-0.25506294471811702</v>
      </c>
      <c r="H3768" s="4">
        <v>0.91666666666666663</v>
      </c>
      <c r="I3768">
        <v>0.173225124462935</v>
      </c>
      <c r="J3768">
        <v>0.18768328445748</v>
      </c>
      <c r="K3768">
        <v>0.155084225601855</v>
      </c>
      <c r="L3768">
        <v>0.16695082861624699</v>
      </c>
      <c r="M3768">
        <v>-0.109452736318407</v>
      </c>
      <c r="N3768">
        <v>-5</v>
      </c>
    </row>
    <row r="3769" spans="1:14" x14ac:dyDescent="0.3">
      <c r="A3769" t="s">
        <v>767</v>
      </c>
      <c r="B3769" s="4">
        <v>0</v>
      </c>
      <c r="C3769">
        <v>0.43569647842118597</v>
      </c>
      <c r="D3769">
        <v>0.439279263140609</v>
      </c>
      <c r="E3769">
        <v>0.42136533954349298</v>
      </c>
      <c r="F3769">
        <v>0.42679922970128498</v>
      </c>
      <c r="G3769">
        <v>2.5057555718834101</v>
      </c>
      <c r="H3769" s="4">
        <v>0</v>
      </c>
      <c r="I3769">
        <v>0.16695082861624699</v>
      </c>
      <c r="J3769">
        <v>0.172952328991341</v>
      </c>
      <c r="K3769">
        <v>0.13039623542249401</v>
      </c>
      <c r="L3769">
        <v>0.13298779240264699</v>
      </c>
      <c r="M3769">
        <v>3.8033519553072601</v>
      </c>
      <c r="N3769">
        <v>-5</v>
      </c>
    </row>
    <row r="3770" spans="1:14" x14ac:dyDescent="0.3">
      <c r="A3770" t="s">
        <v>767</v>
      </c>
      <c r="B3770" s="4">
        <v>0.16666666666666666</v>
      </c>
      <c r="C3770">
        <v>0.42685894277994202</v>
      </c>
      <c r="D3770">
        <v>0.42835176974636902</v>
      </c>
      <c r="E3770">
        <v>0.41049755922790998</v>
      </c>
      <c r="F3770">
        <v>0.41408034394733301</v>
      </c>
      <c r="G3770">
        <v>-1.03395277350845E-2</v>
      </c>
      <c r="H3770" s="4">
        <v>0.16666666666666666</v>
      </c>
      <c r="I3770">
        <v>0.13298779240264699</v>
      </c>
      <c r="J3770">
        <v>0.14662756598240401</v>
      </c>
      <c r="K3770">
        <v>0.10843619995908101</v>
      </c>
      <c r="L3770">
        <v>0.12289435995362601</v>
      </c>
      <c r="M3770">
        <v>9.2812281926029305E-2</v>
      </c>
      <c r="N3770">
        <v>-5</v>
      </c>
    </row>
    <row r="3771" spans="1:14" x14ac:dyDescent="0.3">
      <c r="A3771" t="s">
        <v>767</v>
      </c>
      <c r="B3771" s="4">
        <v>0.33333333333333331</v>
      </c>
      <c r="C3771">
        <v>0.41419977010464698</v>
      </c>
      <c r="D3771">
        <v>0.425963246600086</v>
      </c>
      <c r="E3771">
        <v>0.405003955991461</v>
      </c>
      <c r="F3771">
        <v>0.42453013271231699</v>
      </c>
      <c r="G3771">
        <v>9.9181137935902802E-2</v>
      </c>
      <c r="H3771" s="4">
        <v>0.33333333333333331</v>
      </c>
      <c r="I3771">
        <v>0.123303553161019</v>
      </c>
      <c r="J3771">
        <v>0.158494168996796</v>
      </c>
      <c r="K3771">
        <v>0.12003000750187701</v>
      </c>
      <c r="L3771">
        <v>0.14826433881197701</v>
      </c>
      <c r="M3771">
        <v>-0.31971051511281301</v>
      </c>
      <c r="N3771">
        <v>-5</v>
      </c>
    </row>
    <row r="3772" spans="1:14" x14ac:dyDescent="0.3">
      <c r="A3772" t="s">
        <v>767</v>
      </c>
      <c r="B3772" s="4">
        <v>0.5</v>
      </c>
      <c r="C3772">
        <v>0.42441070655500301</v>
      </c>
      <c r="D3772">
        <v>0.44154836012957699</v>
      </c>
      <c r="E3772">
        <v>0.403511129025034</v>
      </c>
      <c r="F3772">
        <v>0.404227685968919</v>
      </c>
      <c r="G3772">
        <v>0.50491297925630896</v>
      </c>
      <c r="H3772" s="4">
        <v>0.5</v>
      </c>
      <c r="I3772">
        <v>0.14826433881197701</v>
      </c>
      <c r="J3772">
        <v>0.156720998431428</v>
      </c>
      <c r="K3772">
        <v>0.11443770033417799</v>
      </c>
      <c r="L3772">
        <v>0.11443770033417799</v>
      </c>
      <c r="M3772">
        <v>0.65284730913641997</v>
      </c>
      <c r="N3772">
        <v>-5</v>
      </c>
    </row>
    <row r="3773" spans="1:14" x14ac:dyDescent="0.3">
      <c r="A3773" t="s">
        <v>767</v>
      </c>
      <c r="B3773" s="4">
        <v>0.66666666666666663</v>
      </c>
      <c r="C3773">
        <v>0.40440682520489002</v>
      </c>
      <c r="D3773">
        <v>0.407691044531028</v>
      </c>
      <c r="E3773">
        <v>0.38529864003463299</v>
      </c>
      <c r="F3773">
        <v>0.40076432740681001</v>
      </c>
      <c r="G3773">
        <v>-0.224000341398881</v>
      </c>
      <c r="H3773" s="4">
        <v>0.66666666666666663</v>
      </c>
      <c r="I3773">
        <v>0.114710495805772</v>
      </c>
      <c r="J3773">
        <v>0.121257587124057</v>
      </c>
      <c r="K3773">
        <v>8.7703744117849494E-2</v>
      </c>
      <c r="L3773">
        <v>0.103935074677762</v>
      </c>
      <c r="M3773">
        <v>-8.5186938002839496E-2</v>
      </c>
      <c r="N3773">
        <v>-5</v>
      </c>
    </row>
    <row r="3774" spans="1:14" x14ac:dyDescent="0.3">
      <c r="A3774" t="s">
        <v>767</v>
      </c>
      <c r="B3774" s="4">
        <v>0.83333333333333337</v>
      </c>
      <c r="C3774">
        <v>0.40088375356412398</v>
      </c>
      <c r="D3774">
        <v>0.40703420066580098</v>
      </c>
      <c r="E3774">
        <v>0.38792601549554401</v>
      </c>
      <c r="F3774">
        <v>0.39592756803558798</v>
      </c>
      <c r="G3774">
        <v>-0.487516498020237</v>
      </c>
      <c r="H3774" s="4">
        <v>0.83333333333333337</v>
      </c>
      <c r="I3774">
        <v>0.103798676941964</v>
      </c>
      <c r="J3774">
        <v>0.108845393166477</v>
      </c>
      <c r="K3774">
        <v>5.7014253563394603E-2</v>
      </c>
      <c r="L3774">
        <v>9.3023255813956804E-2</v>
      </c>
      <c r="M3774">
        <v>-0.40041386445938898</v>
      </c>
      <c r="N3774">
        <v>-5</v>
      </c>
    </row>
    <row r="3775" spans="1:14" x14ac:dyDescent="0.3">
      <c r="A3775" t="s">
        <v>768</v>
      </c>
      <c r="B3775" s="4">
        <v>0</v>
      </c>
      <c r="C3775">
        <v>0.39598728111424603</v>
      </c>
      <c r="D3775">
        <v>0.41676743248690001</v>
      </c>
      <c r="E3775">
        <v>0.390195112484511</v>
      </c>
      <c r="F3775">
        <v>0.39162822637228101</v>
      </c>
      <c r="G3775">
        <v>0.46367636012447599</v>
      </c>
      <c r="H3775" s="4">
        <v>0</v>
      </c>
      <c r="I3775">
        <v>9.3432449021346203E-2</v>
      </c>
      <c r="J3775">
        <v>0.11143695014663001</v>
      </c>
      <c r="K3775">
        <v>7.3245584123304605E-2</v>
      </c>
      <c r="L3775">
        <v>7.6382732046648402E-2</v>
      </c>
      <c r="M3775">
        <v>0.48697152717860198</v>
      </c>
      <c r="N3775">
        <v>-5</v>
      </c>
    </row>
    <row r="3776" spans="1:14" x14ac:dyDescent="0.3">
      <c r="A3776" t="s">
        <v>768</v>
      </c>
      <c r="B3776" s="4">
        <v>0.16666666666666666</v>
      </c>
      <c r="C3776">
        <v>0.39162822637228101</v>
      </c>
      <c r="D3776">
        <v>0.40798960992431299</v>
      </c>
      <c r="E3776">
        <v>0.39121023482168199</v>
      </c>
      <c r="F3776">
        <v>0.40560108677803203</v>
      </c>
      <c r="G3776">
        <v>1.31964809384164E-2</v>
      </c>
      <c r="H3776" s="4">
        <v>0.16666666666666666</v>
      </c>
      <c r="I3776">
        <v>7.5837141103460501E-2</v>
      </c>
      <c r="J3776">
        <v>9.9570347132238404E-2</v>
      </c>
      <c r="K3776">
        <v>7.4336766009686403E-2</v>
      </c>
      <c r="L3776">
        <v>8.96133124190161E-2</v>
      </c>
      <c r="M3776">
        <v>0.11465707322734101</v>
      </c>
      <c r="N3776">
        <v>-5</v>
      </c>
    </row>
    <row r="3777" spans="1:14" x14ac:dyDescent="0.3">
      <c r="A3777" t="s">
        <v>768</v>
      </c>
      <c r="B3777" s="4">
        <v>0.33333333333333331</v>
      </c>
      <c r="C3777">
        <v>0.40536223446340303</v>
      </c>
      <c r="D3777">
        <v>0.41276665621687703</v>
      </c>
      <c r="E3777">
        <v>0.40404854673294799</v>
      </c>
      <c r="F3777">
        <v>0.41228895158762102</v>
      </c>
      <c r="G3777">
        <v>0.12054992764109899</v>
      </c>
      <c r="H3777" s="4">
        <v>0.33333333333333331</v>
      </c>
      <c r="I3777">
        <v>8.9204119211623606E-2</v>
      </c>
      <c r="J3777">
        <v>9.3432449021346203E-2</v>
      </c>
      <c r="K3777">
        <v>6.3970538089071605E-2</v>
      </c>
      <c r="L3777">
        <v>6.5198117711248796E-2</v>
      </c>
      <c r="M3777">
        <v>-0.12878709005726099</v>
      </c>
      <c r="N3777">
        <v>-5</v>
      </c>
    </row>
    <row r="3778" spans="1:14" x14ac:dyDescent="0.3">
      <c r="A3778" t="s">
        <v>768</v>
      </c>
      <c r="B3778" s="4">
        <v>0.5</v>
      </c>
      <c r="C3778">
        <v>0.41216952543030699</v>
      </c>
      <c r="D3778">
        <v>0.42924746592622498</v>
      </c>
      <c r="E3778">
        <v>0.411393255407765</v>
      </c>
      <c r="F3778">
        <v>0.42190275725140702</v>
      </c>
      <c r="G3778">
        <v>0.18642644969649999</v>
      </c>
      <c r="H3778" s="4">
        <v>0.5</v>
      </c>
      <c r="I3778">
        <v>6.4788924503853401E-2</v>
      </c>
      <c r="J3778">
        <v>7.8428698083613496E-2</v>
      </c>
      <c r="K3778">
        <v>4.3374479983634598E-2</v>
      </c>
      <c r="L3778">
        <v>4.4192866398422397E-2</v>
      </c>
      <c r="M3778">
        <v>7.7796367112810696E-2</v>
      </c>
      <c r="N3778">
        <v>-5</v>
      </c>
    </row>
    <row r="3779" spans="1:14" x14ac:dyDescent="0.3">
      <c r="A3779" t="s">
        <v>768</v>
      </c>
      <c r="B3779" s="4">
        <v>0.66666666666666663</v>
      </c>
      <c r="C3779">
        <v>0.42190275725140702</v>
      </c>
      <c r="D3779">
        <v>0.44435487482645902</v>
      </c>
      <c r="E3779">
        <v>0.420051651813038</v>
      </c>
      <c r="F3779">
        <v>0.44328003941063199</v>
      </c>
      <c r="G3779">
        <v>-0.20698851575681701</v>
      </c>
      <c r="H3779" s="4">
        <v>0.66666666666666663</v>
      </c>
      <c r="I3779">
        <v>4.3920070926825497E-2</v>
      </c>
      <c r="J3779">
        <v>6.8880856577783603E-2</v>
      </c>
      <c r="K3779">
        <v>4.1192116210874097E-2</v>
      </c>
      <c r="L3779">
        <v>5.8514628657168798E-2</v>
      </c>
      <c r="M3779">
        <v>5.72125512806297E-2</v>
      </c>
      <c r="N3779">
        <v>-5</v>
      </c>
    </row>
    <row r="3780" spans="1:14" x14ac:dyDescent="0.3">
      <c r="A3780" t="s">
        <v>768</v>
      </c>
      <c r="B3780" s="4">
        <v>0.83333333333333337</v>
      </c>
      <c r="C3780">
        <v>0.44310090017466103</v>
      </c>
      <c r="D3780">
        <v>0.45146073118664798</v>
      </c>
      <c r="E3780">
        <v>0.43659217460104099</v>
      </c>
      <c r="F3780">
        <v>0.45104273963604902</v>
      </c>
      <c r="G3780">
        <v>-0.61015785861358895</v>
      </c>
      <c r="H3780" s="4">
        <v>0.83333333333333337</v>
      </c>
      <c r="I3780">
        <v>5.8514628657168798E-2</v>
      </c>
      <c r="J3780">
        <v>7.6928322989842299E-2</v>
      </c>
      <c r="K3780">
        <v>5.1285548659894903E-2</v>
      </c>
      <c r="L3780">
        <v>7.6382732046648402E-2</v>
      </c>
      <c r="M3780">
        <v>-0.54357629785002604</v>
      </c>
      <c r="N3780">
        <v>-5</v>
      </c>
    </row>
    <row r="3781" spans="1:14" x14ac:dyDescent="0.3">
      <c r="A3781" t="s">
        <v>769</v>
      </c>
      <c r="B3781" s="4">
        <v>0</v>
      </c>
      <c r="C3781">
        <v>0.45104273963604902</v>
      </c>
      <c r="D3781">
        <v>0.45570035977129902</v>
      </c>
      <c r="E3781">
        <v>0.39539015032767499</v>
      </c>
      <c r="F3781">
        <v>0.40482481675548998</v>
      </c>
      <c r="G3781">
        <v>1.5271126760563301</v>
      </c>
      <c r="H3781" s="4">
        <v>0</v>
      </c>
      <c r="I3781">
        <v>7.6519129782446904E-2</v>
      </c>
      <c r="J3781">
        <v>8.0065470913186096E-2</v>
      </c>
      <c r="K3781">
        <v>-1.09118188637874E-3</v>
      </c>
      <c r="L3781">
        <v>1.63677282957266E-3</v>
      </c>
      <c r="M3781">
        <v>1.3168658088235199</v>
      </c>
      <c r="N3781">
        <v>-5</v>
      </c>
    </row>
    <row r="3782" spans="1:14" x14ac:dyDescent="0.3">
      <c r="A3782" t="s">
        <v>769</v>
      </c>
      <c r="B3782" s="4">
        <v>0.16666666666666666</v>
      </c>
      <c r="C3782">
        <v>0.40470539059817601</v>
      </c>
      <c r="D3782">
        <v>0.40781047068834197</v>
      </c>
      <c r="E3782">
        <v>0.39515129801304699</v>
      </c>
      <c r="F3782">
        <v>0.39527072417036102</v>
      </c>
      <c r="G3782">
        <v>-0.27483628256931802</v>
      </c>
      <c r="H3782" s="4">
        <v>0.16666666666666666</v>
      </c>
      <c r="I3782">
        <v>1.63677282957266E-3</v>
      </c>
      <c r="J3782">
        <v>1.3366978108166099E-2</v>
      </c>
      <c r="K3782">
        <v>-1.18666030143858E-2</v>
      </c>
      <c r="L3782">
        <v>-1.07754211280071E-2</v>
      </c>
      <c r="M3782">
        <v>-0.26738073985916799</v>
      </c>
      <c r="N3782">
        <v>-5</v>
      </c>
    </row>
    <row r="3783" spans="1:14" x14ac:dyDescent="0.3">
      <c r="A3783" t="s">
        <v>769</v>
      </c>
      <c r="B3783" s="4">
        <v>0.33333333333333331</v>
      </c>
      <c r="C3783">
        <v>0.39533043724901801</v>
      </c>
      <c r="D3783">
        <v>0.41473718781256003</v>
      </c>
      <c r="E3783">
        <v>0.38864257243942801</v>
      </c>
      <c r="F3783">
        <v>0.40984071536268202</v>
      </c>
      <c r="G3783">
        <v>0.55836295513497902</v>
      </c>
      <c r="H3783" s="4">
        <v>0.33333333333333331</v>
      </c>
      <c r="I3783">
        <v>-1.03662279206117E-2</v>
      </c>
      <c r="J3783">
        <v>4.0919320739301298E-3</v>
      </c>
      <c r="K3783">
        <v>-3.46450248925834E-2</v>
      </c>
      <c r="L3783">
        <v>-1.22757962217722E-3</v>
      </c>
      <c r="M3783">
        <v>0.11831596047109701</v>
      </c>
      <c r="N3783">
        <v>-5</v>
      </c>
    </row>
    <row r="3784" spans="1:14" x14ac:dyDescent="0.3">
      <c r="A3784" t="s">
        <v>769</v>
      </c>
      <c r="B3784" s="4">
        <v>0.5</v>
      </c>
      <c r="C3784">
        <v>0.40996014151999599</v>
      </c>
      <c r="D3784">
        <v>0.41688685864421399</v>
      </c>
      <c r="E3784">
        <v>0.401540597429351</v>
      </c>
      <c r="F3784">
        <v>0.41581202322838701</v>
      </c>
      <c r="G3784">
        <v>0.75303618765797398</v>
      </c>
      <c r="H3784" s="4">
        <v>0.5</v>
      </c>
      <c r="I3784">
        <v>-8.1838641478178698E-4</v>
      </c>
      <c r="J3784">
        <v>2.5915569801589801E-3</v>
      </c>
      <c r="K3784">
        <v>-2.1141649048624901E-2</v>
      </c>
      <c r="L3784">
        <v>-9.1386482984344795E-3</v>
      </c>
      <c r="M3784">
        <v>1.6254690715409701</v>
      </c>
      <c r="N3784">
        <v>-5</v>
      </c>
    </row>
    <row r="3785" spans="1:14" x14ac:dyDescent="0.3">
      <c r="A3785" t="s">
        <v>769</v>
      </c>
      <c r="B3785" s="4">
        <v>0.66666666666666663</v>
      </c>
      <c r="C3785">
        <v>0.41587173630704399</v>
      </c>
      <c r="D3785">
        <v>0.42614238583605701</v>
      </c>
      <c r="E3785">
        <v>0.414856613969875</v>
      </c>
      <c r="F3785">
        <v>0.41646886709361403</v>
      </c>
      <c r="G3785">
        <v>-0.34850189900126599</v>
      </c>
      <c r="H3785" s="4">
        <v>0.66666666666666663</v>
      </c>
      <c r="I3785">
        <v>-9.5478415058299192E-3</v>
      </c>
      <c r="J3785">
        <v>2.0050467162246101E-2</v>
      </c>
      <c r="K3785">
        <v>-1.03662279206117E-2</v>
      </c>
      <c r="L3785">
        <v>-4.0919320738937902E-4</v>
      </c>
      <c r="M3785">
        <v>-0.34874821338005402</v>
      </c>
      <c r="N3785">
        <v>-5</v>
      </c>
    </row>
    <row r="3786" spans="1:14" x14ac:dyDescent="0.3">
      <c r="A3786" t="s">
        <v>769</v>
      </c>
      <c r="B3786" s="4">
        <v>0.83333333333333337</v>
      </c>
      <c r="C3786">
        <v>0.41652858017227201</v>
      </c>
      <c r="D3786">
        <v>0.41921566871183902</v>
      </c>
      <c r="E3786">
        <v>0.40506366907011798</v>
      </c>
      <c r="F3786">
        <v>0.41270694313822098</v>
      </c>
      <c r="G3786">
        <v>-0.50626147036597202</v>
      </c>
      <c r="H3786" s="4">
        <v>0.83333333333333337</v>
      </c>
      <c r="I3786">
        <v>-4.0919320738937902E-4</v>
      </c>
      <c r="J3786">
        <v>3.7918570551731798E-2</v>
      </c>
      <c r="K3786">
        <v>-6.9017254313575999E-2</v>
      </c>
      <c r="L3786">
        <v>-4.9921571301913097E-2</v>
      </c>
      <c r="M3786">
        <v>-0.56375221238938</v>
      </c>
      <c r="N3786">
        <v>-5</v>
      </c>
    </row>
    <row r="3787" spans="1:14" x14ac:dyDescent="0.3">
      <c r="A3787" t="s">
        <v>770</v>
      </c>
      <c r="B3787" s="4">
        <v>0</v>
      </c>
      <c r="C3787">
        <v>0.412886082374192</v>
      </c>
      <c r="D3787">
        <v>0.42088763491423697</v>
      </c>
      <c r="E3787">
        <v>0.40452625136220499</v>
      </c>
      <c r="F3787">
        <v>0.41563288399241599</v>
      </c>
      <c r="G3787">
        <v>0.321526183448125</v>
      </c>
      <c r="H3787" s="4">
        <v>0</v>
      </c>
      <c r="I3787">
        <v>-5.01943667735101E-2</v>
      </c>
      <c r="J3787">
        <v>-2.0186864898041602E-2</v>
      </c>
      <c r="K3787">
        <v>-5.1012753188294901E-2</v>
      </c>
      <c r="L3787">
        <v>-2.2642024142396001E-2</v>
      </c>
      <c r="M3787">
        <v>0.38786108406361502</v>
      </c>
      <c r="N3787">
        <v>-5</v>
      </c>
    </row>
    <row r="3788" spans="1:14" x14ac:dyDescent="0.3">
      <c r="A3788" t="s">
        <v>770</v>
      </c>
      <c r="B3788" s="4">
        <v>0.16666666666666666</v>
      </c>
      <c r="C3788">
        <v>0.415573170913759</v>
      </c>
      <c r="D3788">
        <v>0.42721722125188399</v>
      </c>
      <c r="E3788">
        <v>0.409422723812082</v>
      </c>
      <c r="F3788">
        <v>0.42291787958857602</v>
      </c>
      <c r="G3788">
        <v>-0.17314692256783501</v>
      </c>
      <c r="H3788" s="4">
        <v>0.16666666666666666</v>
      </c>
      <c r="I3788">
        <v>-2.2642024142396001E-2</v>
      </c>
      <c r="J3788">
        <v>-1.86864898042674E-2</v>
      </c>
      <c r="K3788">
        <v>-3.7918570551725699E-2</v>
      </c>
      <c r="L3788">
        <v>-3.0689490554454801E-2</v>
      </c>
      <c r="M3788">
        <v>-0.15797474275023299</v>
      </c>
      <c r="N3788">
        <v>-5</v>
      </c>
    </row>
    <row r="3789" spans="1:14" x14ac:dyDescent="0.3">
      <c r="A3789" t="s">
        <v>770</v>
      </c>
      <c r="B3789" s="4">
        <v>0.33333333333333331</v>
      </c>
      <c r="C3789">
        <v>0.422977592667234</v>
      </c>
      <c r="D3789">
        <v>0.44316061325331702</v>
      </c>
      <c r="E3789">
        <v>0.41843939868929703</v>
      </c>
      <c r="F3789">
        <v>0.43993610700583602</v>
      </c>
      <c r="G3789">
        <v>0.71705852926463198</v>
      </c>
      <c r="H3789" s="4">
        <v>0.33333333333333331</v>
      </c>
      <c r="I3789">
        <v>-3.0825888290250202E-2</v>
      </c>
      <c r="J3789">
        <v>0</v>
      </c>
      <c r="K3789">
        <v>-3.8464161494916597E-2</v>
      </c>
      <c r="L3789">
        <v>-1.22757962217722E-3</v>
      </c>
      <c r="M3789">
        <v>0.50506874045271399</v>
      </c>
      <c r="N3789">
        <v>-5</v>
      </c>
    </row>
    <row r="3790" spans="1:14" x14ac:dyDescent="0.3">
      <c r="A3790" t="s">
        <v>770</v>
      </c>
      <c r="B3790" s="4">
        <v>0.5</v>
      </c>
      <c r="C3790">
        <v>0.44011524624180698</v>
      </c>
      <c r="D3790">
        <v>0.450863600400077</v>
      </c>
      <c r="E3790">
        <v>0.42739636048785601</v>
      </c>
      <c r="F3790">
        <v>0.45050532192813503</v>
      </c>
      <c r="G3790">
        <v>0.35001748048012998</v>
      </c>
      <c r="H3790" s="4">
        <v>0.5</v>
      </c>
      <c r="I3790">
        <v>-1.09118188637874E-3</v>
      </c>
      <c r="J3790">
        <v>2.0186864898044599E-2</v>
      </c>
      <c r="K3790">
        <v>-7.7746709404587699E-3</v>
      </c>
      <c r="L3790">
        <v>5.0467162245134301E-3</v>
      </c>
      <c r="M3790">
        <v>0.17014209263701699</v>
      </c>
      <c r="N3790">
        <v>-5</v>
      </c>
    </row>
    <row r="3791" spans="1:14" x14ac:dyDescent="0.3">
      <c r="A3791" t="s">
        <v>770</v>
      </c>
      <c r="B3791" s="4">
        <v>0.66666666666666663</v>
      </c>
      <c r="C3791">
        <v>0.45074417424276397</v>
      </c>
      <c r="D3791">
        <v>0.45247585352381797</v>
      </c>
      <c r="E3791">
        <v>0.44011524624180698</v>
      </c>
      <c r="F3791">
        <v>0.44602684102885598</v>
      </c>
      <c r="G3791">
        <v>-0.44430057404290202</v>
      </c>
      <c r="H3791" s="4">
        <v>0.66666666666666663</v>
      </c>
      <c r="I3791">
        <v>4.7739207529164697E-3</v>
      </c>
      <c r="J3791">
        <v>1.1321012071203999E-2</v>
      </c>
      <c r="K3791">
        <v>-5.0467162245073699E-3</v>
      </c>
      <c r="L3791">
        <v>1.63677282957266E-3</v>
      </c>
      <c r="M3791">
        <v>-0.31982337170793201</v>
      </c>
      <c r="N3791">
        <v>-5</v>
      </c>
    </row>
    <row r="3792" spans="1:14" x14ac:dyDescent="0.3">
      <c r="A3792" t="s">
        <v>770</v>
      </c>
      <c r="B3792" s="4">
        <v>0.83333333333333337</v>
      </c>
      <c r="C3792">
        <v>0.44602684102885598</v>
      </c>
      <c r="D3792">
        <v>0.45002761729887902</v>
      </c>
      <c r="E3792">
        <v>0.43515906071327198</v>
      </c>
      <c r="F3792">
        <v>0.43611446997178499</v>
      </c>
      <c r="G3792">
        <v>-0.32574757281553401</v>
      </c>
      <c r="H3792" s="4">
        <v>0.83333333333333337</v>
      </c>
      <c r="I3792">
        <v>1.90956830116961E-3</v>
      </c>
      <c r="J3792">
        <v>3.27354565914532E-3</v>
      </c>
      <c r="K3792">
        <v>-3.1780672440833498E-2</v>
      </c>
      <c r="L3792">
        <v>-1.86864898042674E-2</v>
      </c>
      <c r="M3792">
        <v>-0.117203802457686</v>
      </c>
      <c r="N3792">
        <v>-5</v>
      </c>
    </row>
    <row r="3793" spans="1:14" x14ac:dyDescent="0.3">
      <c r="A3793" t="s">
        <v>771</v>
      </c>
      <c r="B3793" s="4">
        <v>0</v>
      </c>
      <c r="C3793">
        <v>0.436054756893128</v>
      </c>
      <c r="D3793">
        <v>0.46286592921014502</v>
      </c>
      <c r="E3793">
        <v>0.43474106916267302</v>
      </c>
      <c r="F3793">
        <v>0.46131338916506098</v>
      </c>
      <c r="G3793">
        <v>0.46757286026955402</v>
      </c>
      <c r="H3793" s="4">
        <v>0</v>
      </c>
      <c r="I3793">
        <v>-1.86864898042674E-2</v>
      </c>
      <c r="J3793">
        <v>-1.22757962217813E-2</v>
      </c>
      <c r="K3793">
        <v>-2.8916319989083599E-2</v>
      </c>
      <c r="L3793">
        <v>-2.4006001500371701E-2</v>
      </c>
      <c r="M3793">
        <v>0.46631648063033398</v>
      </c>
      <c r="N3793">
        <v>-5</v>
      </c>
    </row>
    <row r="3794" spans="1:14" x14ac:dyDescent="0.3">
      <c r="A3794" t="s">
        <v>771</v>
      </c>
      <c r="B3794" s="4">
        <v>0.16666666666666666</v>
      </c>
      <c r="C3794">
        <v>0.461492528401033</v>
      </c>
      <c r="D3794">
        <v>0.47033006404227601</v>
      </c>
      <c r="E3794">
        <v>0.454088106647558</v>
      </c>
      <c r="F3794">
        <v>0.469135802469135</v>
      </c>
      <c r="G3794">
        <v>2.94348508634222E-2</v>
      </c>
      <c r="H3794" s="4">
        <v>0.16666666666666666</v>
      </c>
      <c r="I3794">
        <v>-2.3869603764576301E-2</v>
      </c>
      <c r="J3794">
        <v>-1.9232080747455201E-2</v>
      </c>
      <c r="K3794">
        <v>-4.2692491304642199E-2</v>
      </c>
      <c r="L3794">
        <v>-3.3008252063013797E-2</v>
      </c>
      <c r="M3794">
        <v>1.9881783987103701E-2</v>
      </c>
      <c r="N3794">
        <v>-5</v>
      </c>
    </row>
    <row r="3795" spans="1:14" x14ac:dyDescent="0.3">
      <c r="A3795" t="s">
        <v>771</v>
      </c>
      <c r="B3795" s="4">
        <v>0.33333333333333331</v>
      </c>
      <c r="C3795">
        <v>0.46925522862644897</v>
      </c>
      <c r="D3795">
        <v>0.47122576022213197</v>
      </c>
      <c r="E3795">
        <v>0.456058638243241</v>
      </c>
      <c r="F3795">
        <v>0.46728469703076703</v>
      </c>
      <c r="G3795">
        <v>0.178040411742279</v>
      </c>
      <c r="H3795" s="4">
        <v>0.33333333333333331</v>
      </c>
      <c r="I3795">
        <v>-3.25990588556214E-2</v>
      </c>
      <c r="J3795">
        <v>-2.3869603764576301E-2</v>
      </c>
      <c r="K3795">
        <v>-5.63322648843992E-2</v>
      </c>
      <c r="L3795">
        <v>-3.3826638477798598E-2</v>
      </c>
      <c r="M3795">
        <v>-0.246399719002458</v>
      </c>
      <c r="N3795">
        <v>-5</v>
      </c>
    </row>
    <row r="3796" spans="1:14" x14ac:dyDescent="0.3">
      <c r="A3796" t="s">
        <v>771</v>
      </c>
      <c r="B3796" s="4">
        <v>0.5</v>
      </c>
      <c r="C3796">
        <v>0.46752354934539497</v>
      </c>
      <c r="D3796">
        <v>0.49039365847104599</v>
      </c>
      <c r="E3796">
        <v>0.46573215698568299</v>
      </c>
      <c r="F3796">
        <v>0.48113813127920402</v>
      </c>
      <c r="G3796">
        <v>0.50491909385113198</v>
      </c>
      <c r="H3796" s="4">
        <v>0.5</v>
      </c>
      <c r="I3796">
        <v>-3.3690240742000097E-2</v>
      </c>
      <c r="J3796">
        <v>-1.1184614335399501E-2</v>
      </c>
      <c r="K3796">
        <v>-4.3374479983628499E-2</v>
      </c>
      <c r="L3796">
        <v>-3.3008252063013797E-2</v>
      </c>
      <c r="M3796">
        <v>0.61896993707760395</v>
      </c>
      <c r="N3796">
        <v>-5</v>
      </c>
    </row>
    <row r="3797" spans="1:14" x14ac:dyDescent="0.3">
      <c r="A3797" t="s">
        <v>771</v>
      </c>
      <c r="B3797" s="4">
        <v>0.66666666666666663</v>
      </c>
      <c r="C3797">
        <v>0.48101870512188899</v>
      </c>
      <c r="D3797">
        <v>0.48412378521205601</v>
      </c>
      <c r="E3797">
        <v>0.47385313568304299</v>
      </c>
      <c r="F3797">
        <v>0.47815247734635002</v>
      </c>
      <c r="G3797">
        <v>-0.539675712872564</v>
      </c>
      <c r="H3797" s="4">
        <v>0.66666666666666663</v>
      </c>
      <c r="I3797">
        <v>-3.3281047534607699E-2</v>
      </c>
      <c r="J3797">
        <v>-4.6375230171149598E-3</v>
      </c>
      <c r="K3797">
        <v>-3.6145399986357601E-2</v>
      </c>
      <c r="L3797">
        <v>-2.3051217349788398E-2</v>
      </c>
      <c r="M3797">
        <v>-0.44933064632215303</v>
      </c>
      <c r="N3797">
        <v>-5</v>
      </c>
    </row>
    <row r="3798" spans="1:14" x14ac:dyDescent="0.3">
      <c r="A3798" t="s">
        <v>771</v>
      </c>
      <c r="B3798" s="4">
        <v>0.83333333333333337</v>
      </c>
      <c r="C3798">
        <v>0.478271903503665</v>
      </c>
      <c r="D3798">
        <v>0.48149640975114599</v>
      </c>
      <c r="E3798">
        <v>0.47295743950318703</v>
      </c>
      <c r="F3798">
        <v>0.47540567572812598</v>
      </c>
      <c r="G3798">
        <v>-0.75941324862188098</v>
      </c>
      <c r="H3798" s="4">
        <v>0.83333333333333337</v>
      </c>
      <c r="I3798">
        <v>-2.3051217349788398E-2</v>
      </c>
      <c r="J3798">
        <v>-1.9368478483253699E-2</v>
      </c>
      <c r="K3798">
        <v>-4.1328513946666499E-2</v>
      </c>
      <c r="L3798">
        <v>-3.53270135715728E-2</v>
      </c>
      <c r="M3798">
        <v>-0.69115148346621302</v>
      </c>
      <c r="N3798">
        <v>-5</v>
      </c>
    </row>
    <row r="3799" spans="1:14" x14ac:dyDescent="0.3">
      <c r="A3799" t="s">
        <v>772</v>
      </c>
      <c r="B3799" s="4">
        <v>0.91666666666666663</v>
      </c>
      <c r="C3799">
        <v>0.465433591592398</v>
      </c>
      <c r="D3799">
        <v>0.476779076537238</v>
      </c>
      <c r="E3799">
        <v>0.46005941451326299</v>
      </c>
      <c r="F3799">
        <v>0.461492528401033</v>
      </c>
      <c r="G3799">
        <v>0.46640776699029102</v>
      </c>
      <c r="H3799" s="4">
        <v>0.91666666666666663</v>
      </c>
      <c r="I3799">
        <v>-2.7552342631107899E-2</v>
      </c>
      <c r="J3799">
        <v>-2.31876150855869E-2</v>
      </c>
      <c r="K3799">
        <v>-4.5011252813201202E-2</v>
      </c>
      <c r="L3799">
        <v>-3.3826638477798598E-2</v>
      </c>
      <c r="M3799">
        <v>0.23867964451967799</v>
      </c>
      <c r="N3799">
        <v>-5</v>
      </c>
    </row>
    <row r="3800" spans="1:14" x14ac:dyDescent="0.3">
      <c r="A3800" t="s">
        <v>773</v>
      </c>
      <c r="B3800" s="4">
        <v>0</v>
      </c>
      <c r="C3800">
        <v>0.46167166763700401</v>
      </c>
      <c r="D3800">
        <v>0.46459760849120002</v>
      </c>
      <c r="E3800">
        <v>0.44316061325331702</v>
      </c>
      <c r="F3800">
        <v>0.449908191141564</v>
      </c>
      <c r="G3800">
        <v>1.99099576271186</v>
      </c>
      <c r="H3800" s="4">
        <v>0</v>
      </c>
      <c r="I3800">
        <v>-3.3417445270406201E-2</v>
      </c>
      <c r="J3800">
        <v>-2.3324012821382401E-2</v>
      </c>
      <c r="K3800">
        <v>-3.73729796085348E-2</v>
      </c>
      <c r="L3800">
        <v>-2.55063765941459E-2</v>
      </c>
      <c r="M3800">
        <v>2.3754697642637499</v>
      </c>
      <c r="N3800">
        <v>-5</v>
      </c>
    </row>
    <row r="3801" spans="1:14" x14ac:dyDescent="0.3">
      <c r="A3801" t="s">
        <v>773</v>
      </c>
      <c r="B3801" s="4">
        <v>0.16666666666666666</v>
      </c>
      <c r="C3801">
        <v>0.449908191141564</v>
      </c>
      <c r="D3801">
        <v>0.46107453685043298</v>
      </c>
      <c r="E3801">
        <v>0.44954991266962202</v>
      </c>
      <c r="F3801">
        <v>0.460477406063863</v>
      </c>
      <c r="G3801">
        <v>-0.20621568974676799</v>
      </c>
      <c r="H3801" s="4">
        <v>0.16666666666666666</v>
      </c>
      <c r="I3801">
        <v>-2.55063765941459E-2</v>
      </c>
      <c r="J3801">
        <v>4.3647275455240596E-3</v>
      </c>
      <c r="K3801">
        <v>-2.6324763008930701E-2</v>
      </c>
      <c r="L3801">
        <v>2.7279547159544302E-3</v>
      </c>
      <c r="M3801">
        <v>-0.222570850202429</v>
      </c>
      <c r="N3801">
        <v>-5</v>
      </c>
    </row>
    <row r="3802" spans="1:14" x14ac:dyDescent="0.3">
      <c r="A3802" t="s">
        <v>773</v>
      </c>
      <c r="B3802" s="4">
        <v>0.33333333333333331</v>
      </c>
      <c r="C3802">
        <v>0.46053711914251999</v>
      </c>
      <c r="D3802">
        <v>0.46734441010942401</v>
      </c>
      <c r="E3802">
        <v>0.45056503500679201</v>
      </c>
      <c r="F3802">
        <v>0.45104273963604902</v>
      </c>
      <c r="G3802">
        <v>0.56151701059676495</v>
      </c>
      <c r="H3802" s="4">
        <v>0.33333333333333331</v>
      </c>
      <c r="I3802">
        <v>2.4551592443604999E-3</v>
      </c>
      <c r="J3802">
        <v>8.4566596194541998E-3</v>
      </c>
      <c r="K3802">
        <v>-1.5822137352517501E-2</v>
      </c>
      <c r="L3802">
        <v>-1.2957784900767599E-2</v>
      </c>
      <c r="M3802">
        <v>9.2435880744694707E-2</v>
      </c>
      <c r="N3802">
        <v>-5</v>
      </c>
    </row>
    <row r="3803" spans="1:14" x14ac:dyDescent="0.3">
      <c r="A3803" t="s">
        <v>773</v>
      </c>
      <c r="B3803" s="4">
        <v>0.5</v>
      </c>
      <c r="C3803">
        <v>0.45098302655739098</v>
      </c>
      <c r="D3803">
        <v>0.45367011509695898</v>
      </c>
      <c r="E3803">
        <v>0.42626181199337099</v>
      </c>
      <c r="F3803">
        <v>0.42853090898233998</v>
      </c>
      <c r="G3803">
        <v>0.56761197228373395</v>
      </c>
      <c r="H3803" s="4">
        <v>0.5</v>
      </c>
      <c r="I3803">
        <v>-1.2684989429173701E-2</v>
      </c>
      <c r="J3803">
        <v>-6.6834890540800303E-3</v>
      </c>
      <c r="K3803">
        <v>-4.2828889040440701E-2</v>
      </c>
      <c r="L3803">
        <v>-4.2556093568843698E-2</v>
      </c>
      <c r="M3803">
        <v>0.32010487427005102</v>
      </c>
      <c r="N3803">
        <v>-5</v>
      </c>
    </row>
    <row r="3804" spans="1:14" x14ac:dyDescent="0.3">
      <c r="A3804" t="s">
        <v>773</v>
      </c>
      <c r="B3804" s="4">
        <v>0.66666666666666663</v>
      </c>
      <c r="C3804">
        <v>0.428650335139654</v>
      </c>
      <c r="D3804">
        <v>0.429904309791452</v>
      </c>
      <c r="E3804">
        <v>0.41199038619433598</v>
      </c>
      <c r="F3804">
        <v>0.41724513711615602</v>
      </c>
      <c r="G3804">
        <v>-0.40300751879699198</v>
      </c>
      <c r="H3804" s="4">
        <v>0.66666666666666663</v>
      </c>
      <c r="I3804">
        <v>-4.2419695833045203E-2</v>
      </c>
      <c r="J3804">
        <v>-3.8327763759118103E-2</v>
      </c>
      <c r="K3804">
        <v>-6.5880106390232201E-2</v>
      </c>
      <c r="L3804">
        <v>-6.16517765805066E-2</v>
      </c>
      <c r="M3804">
        <v>-0.25394962534982402</v>
      </c>
      <c r="N3804">
        <v>-5</v>
      </c>
    </row>
    <row r="3805" spans="1:14" x14ac:dyDescent="0.3">
      <c r="A3805" t="s">
        <v>773</v>
      </c>
      <c r="B3805" s="4">
        <v>0.83333333333333337</v>
      </c>
      <c r="C3805">
        <v>0.41718542403749898</v>
      </c>
      <c r="D3805">
        <v>0.42823234358905399</v>
      </c>
      <c r="E3805">
        <v>0.40930329765476903</v>
      </c>
      <c r="F3805">
        <v>0.42542582889217301</v>
      </c>
      <c r="G3805">
        <v>-0.46393405083581402</v>
      </c>
      <c r="H3805" s="4">
        <v>0.83333333333333337</v>
      </c>
      <c r="I3805">
        <v>-6.1924572052100502E-2</v>
      </c>
      <c r="J3805">
        <v>-4.7602809793354101E-2</v>
      </c>
      <c r="K3805">
        <v>-6.9017254313575999E-2</v>
      </c>
      <c r="L3805">
        <v>-5.5104685262222002E-2</v>
      </c>
      <c r="M3805">
        <v>-0.32199903194578799</v>
      </c>
      <c r="N3805">
        <v>-5</v>
      </c>
    </row>
    <row r="3806" spans="1:14" x14ac:dyDescent="0.3">
      <c r="A3806" t="s">
        <v>774</v>
      </c>
      <c r="B3806" s="4">
        <v>0</v>
      </c>
      <c r="C3806">
        <v>0.42542582889217301</v>
      </c>
      <c r="D3806">
        <v>0.43014316210608</v>
      </c>
      <c r="E3806">
        <v>0.409422723812082</v>
      </c>
      <c r="F3806">
        <v>0.41772284174541302</v>
      </c>
      <c r="G3806">
        <v>1.27167876975651</v>
      </c>
      <c r="H3806" s="4">
        <v>0</v>
      </c>
      <c r="I3806">
        <v>-5.5104685262222002E-2</v>
      </c>
      <c r="J3806">
        <v>-2.9734706403871498E-2</v>
      </c>
      <c r="K3806">
        <v>-5.9742208279340001E-2</v>
      </c>
      <c r="L3806">
        <v>-4.5284048284795098E-2</v>
      </c>
      <c r="M3806">
        <v>1.19257540603248</v>
      </c>
      <c r="N3806">
        <v>-5</v>
      </c>
    </row>
    <row r="3807" spans="1:14" x14ac:dyDescent="0.3">
      <c r="A3807" t="s">
        <v>774</v>
      </c>
      <c r="B3807" s="4">
        <v>0.16666666666666666</v>
      </c>
      <c r="C3807">
        <v>0.41760341558809899</v>
      </c>
      <c r="D3807">
        <v>0.42369414961111801</v>
      </c>
      <c r="E3807">
        <v>0.40876587994685498</v>
      </c>
      <c r="F3807">
        <v>0.41605087554301601</v>
      </c>
      <c r="G3807">
        <v>-0.269650244452801</v>
      </c>
      <c r="H3807" s="4">
        <v>0.16666666666666666</v>
      </c>
      <c r="I3807">
        <v>-4.5147650548996603E-2</v>
      </c>
      <c r="J3807">
        <v>-3.9828138852892297E-2</v>
      </c>
      <c r="K3807">
        <v>-6.3561344881670104E-2</v>
      </c>
      <c r="L3807">
        <v>-5.7832639978173402E-2</v>
      </c>
      <c r="M3807">
        <v>-0.178998778998778</v>
      </c>
      <c r="N3807">
        <v>-5</v>
      </c>
    </row>
    <row r="3808" spans="1:14" x14ac:dyDescent="0.3">
      <c r="A3808" t="s">
        <v>774</v>
      </c>
      <c r="B3808" s="4">
        <v>0.33333333333333331</v>
      </c>
      <c r="C3808">
        <v>0.41599116246435802</v>
      </c>
      <c r="D3808">
        <v>0.42751578664516898</v>
      </c>
      <c r="E3808">
        <v>0.41449833549793202</v>
      </c>
      <c r="F3808">
        <v>0.41999193873438101</v>
      </c>
      <c r="G3808">
        <v>0.41803982148987301</v>
      </c>
      <c r="H3808" s="4">
        <v>0.33333333333333331</v>
      </c>
      <c r="I3808">
        <v>-5.7559844506579499E-2</v>
      </c>
      <c r="J3808">
        <v>-4.3374479983628499E-2</v>
      </c>
      <c r="K3808">
        <v>-6.1515378844708098E-2</v>
      </c>
      <c r="L3808">
        <v>-5.63322648843992E-2</v>
      </c>
      <c r="M3808">
        <v>-9.2702756295855601E-2</v>
      </c>
      <c r="N3808">
        <v>-5</v>
      </c>
    </row>
    <row r="3809" spans="1:14" x14ac:dyDescent="0.3">
      <c r="A3809" t="s">
        <v>774</v>
      </c>
      <c r="B3809" s="4">
        <v>0.5</v>
      </c>
      <c r="C3809">
        <v>0.42017107797035202</v>
      </c>
      <c r="D3809">
        <v>0.42369414961111801</v>
      </c>
      <c r="E3809">
        <v>0.377356800573246</v>
      </c>
      <c r="F3809">
        <v>0.39347933181064998</v>
      </c>
      <c r="G3809">
        <v>0.51225564364824705</v>
      </c>
      <c r="H3809" s="4">
        <v>0.5</v>
      </c>
      <c r="I3809">
        <v>-5.59230716770098E-2</v>
      </c>
      <c r="J3809">
        <v>-5.3331514696850803E-2</v>
      </c>
      <c r="K3809">
        <v>-9.0022505626405402E-2</v>
      </c>
      <c r="L3809">
        <v>-8.4021005251308706E-2</v>
      </c>
      <c r="M3809">
        <v>0.248715987323789</v>
      </c>
      <c r="N3809">
        <v>-5</v>
      </c>
    </row>
    <row r="3810" spans="1:14" x14ac:dyDescent="0.3">
      <c r="A3810" t="s">
        <v>774</v>
      </c>
      <c r="B3810" s="4">
        <v>0.66666666666666663</v>
      </c>
      <c r="C3810">
        <v>0.39341961873199199</v>
      </c>
      <c r="D3810">
        <v>0.40751190529505699</v>
      </c>
      <c r="E3810">
        <v>0.38529864003463299</v>
      </c>
      <c r="F3810">
        <v>0.394852732619762</v>
      </c>
      <c r="G3810">
        <v>-0.32216752711409902</v>
      </c>
      <c r="H3810" s="4">
        <v>0.66666666666666663</v>
      </c>
      <c r="I3810">
        <v>-8.4021005251308706E-2</v>
      </c>
      <c r="J3810">
        <v>-7.5291550160263607E-2</v>
      </c>
      <c r="K3810">
        <v>-0.11266452976880099</v>
      </c>
      <c r="L3810">
        <v>-0.110618563731839</v>
      </c>
      <c r="M3810">
        <v>-6.9747090224905897E-2</v>
      </c>
      <c r="N3810">
        <v>-5</v>
      </c>
    </row>
    <row r="3811" spans="1:14" x14ac:dyDescent="0.3">
      <c r="A3811" t="s">
        <v>774</v>
      </c>
      <c r="B3811" s="4">
        <v>0.83333333333333337</v>
      </c>
      <c r="C3811">
        <v>0.39533043724901801</v>
      </c>
      <c r="D3811">
        <v>0.40655649603654398</v>
      </c>
      <c r="E3811">
        <v>0.38685118007971597</v>
      </c>
      <c r="F3811">
        <v>0.39258363563079401</v>
      </c>
      <c r="G3811">
        <v>-0.45769616815256497</v>
      </c>
      <c r="H3811" s="4">
        <v>0.83333333333333337</v>
      </c>
      <c r="I3811">
        <v>-0.110482165996044</v>
      </c>
      <c r="J3811">
        <v>-3.2735456591392602E-3</v>
      </c>
      <c r="K3811">
        <v>-0.115665279956349</v>
      </c>
      <c r="L3811">
        <v>-2.8779922253288199E-2</v>
      </c>
      <c r="M3811">
        <v>-0.286077140169332</v>
      </c>
      <c r="N3811">
        <v>-5</v>
      </c>
    </row>
    <row r="3812" spans="1:14" x14ac:dyDescent="0.3">
      <c r="A3812" t="s">
        <v>775</v>
      </c>
      <c r="B3812" s="4">
        <v>0</v>
      </c>
      <c r="C3812">
        <v>0.39258363563079401</v>
      </c>
      <c r="D3812">
        <v>0.40136145819337998</v>
      </c>
      <c r="E3812">
        <v>0.386492901607774</v>
      </c>
      <c r="F3812">
        <v>0.39694269037275798</v>
      </c>
      <c r="G3812">
        <v>0.26804572672836102</v>
      </c>
      <c r="H3812" s="4">
        <v>0</v>
      </c>
      <c r="I3812">
        <v>-2.9189115460680599E-2</v>
      </c>
      <c r="J3812">
        <v>-4.6375230171149598E-3</v>
      </c>
      <c r="K3812">
        <v>-3.7918570551725699E-2</v>
      </c>
      <c r="L3812">
        <v>-9.4114437700314399E-3</v>
      </c>
      <c r="M3812">
        <v>0.51877717749374097</v>
      </c>
      <c r="N3812">
        <v>-5</v>
      </c>
    </row>
    <row r="3813" spans="1:14" x14ac:dyDescent="0.3">
      <c r="A3813" t="s">
        <v>775</v>
      </c>
      <c r="B3813" s="4">
        <v>0.16666666666666666</v>
      </c>
      <c r="C3813">
        <v>0.39688297729410199</v>
      </c>
      <c r="D3813">
        <v>0.42458984579097397</v>
      </c>
      <c r="E3813">
        <v>0.39527072417036102</v>
      </c>
      <c r="F3813">
        <v>0.42429128039768799</v>
      </c>
      <c r="G3813">
        <v>-0.12569760453335599</v>
      </c>
      <c r="H3813" s="4">
        <v>0.16666666666666666</v>
      </c>
      <c r="I3813">
        <v>-9.2750460342329605E-3</v>
      </c>
      <c r="J3813">
        <v>6.8198867898815402E-3</v>
      </c>
      <c r="K3813">
        <v>-1.78681033894795E-2</v>
      </c>
      <c r="L3813">
        <v>-2.727954715909E-4</v>
      </c>
      <c r="M3813">
        <v>-0.141072358146798</v>
      </c>
      <c r="N3813">
        <v>-5</v>
      </c>
    </row>
    <row r="3814" spans="1:14" x14ac:dyDescent="0.3">
      <c r="A3814" t="s">
        <v>775</v>
      </c>
      <c r="B3814" s="4">
        <v>0.33333333333333331</v>
      </c>
      <c r="C3814">
        <v>0.42441070655500301</v>
      </c>
      <c r="D3814">
        <v>0.43109857136459301</v>
      </c>
      <c r="E3814">
        <v>0.41885739023989699</v>
      </c>
      <c r="F3814">
        <v>0.426440951229342</v>
      </c>
      <c r="G3814">
        <v>0.18236276146518701</v>
      </c>
      <c r="H3814" s="4">
        <v>0.33333333333333331</v>
      </c>
      <c r="I3814">
        <v>-5.4559094318785799E-4</v>
      </c>
      <c r="J3814">
        <v>3.0689490554457799E-2</v>
      </c>
      <c r="K3814">
        <v>-2.8643524517468501E-3</v>
      </c>
      <c r="L3814">
        <v>5.1831139603119103E-3</v>
      </c>
      <c r="M3814">
        <v>-0.18454545454545401</v>
      </c>
      <c r="N3814">
        <v>-5</v>
      </c>
    </row>
    <row r="3815" spans="1:14" x14ac:dyDescent="0.3">
      <c r="A3815" t="s">
        <v>775</v>
      </c>
      <c r="B3815" s="4">
        <v>0.5</v>
      </c>
      <c r="C3815">
        <v>0.42656037738665697</v>
      </c>
      <c r="D3815">
        <v>0.43181512830847701</v>
      </c>
      <c r="E3815">
        <v>0.41348321316076198</v>
      </c>
      <c r="F3815">
        <v>0.41354292623941902</v>
      </c>
      <c r="G3815">
        <v>0.60672757475082995</v>
      </c>
      <c r="H3815" s="4">
        <v>0.5</v>
      </c>
      <c r="I3815">
        <v>5.0467162245134301E-3</v>
      </c>
      <c r="J3815">
        <v>2.8234331310103399E-2</v>
      </c>
      <c r="K3815">
        <v>-3.6827388665316698E-3</v>
      </c>
      <c r="L3815">
        <v>2.5779172065745901E-2</v>
      </c>
      <c r="M3815">
        <v>0.24773937817416</v>
      </c>
      <c r="N3815">
        <v>-5</v>
      </c>
    </row>
    <row r="3816" spans="1:14" x14ac:dyDescent="0.3">
      <c r="A3816" t="s">
        <v>775</v>
      </c>
      <c r="B3816" s="4">
        <v>0.66666666666666663</v>
      </c>
      <c r="C3816">
        <v>0.41378177855404802</v>
      </c>
      <c r="D3816">
        <v>0.41873796408258301</v>
      </c>
      <c r="E3816">
        <v>0.40452625136220499</v>
      </c>
      <c r="F3816">
        <v>0.411632107722394</v>
      </c>
      <c r="G3816">
        <v>-4.8643060222279599E-2</v>
      </c>
      <c r="H3816" s="4">
        <v>0.66666666666666663</v>
      </c>
      <c r="I3816">
        <v>2.6733956216329201E-2</v>
      </c>
      <c r="J3816">
        <v>3.7645775080134801E-2</v>
      </c>
      <c r="K3816">
        <v>-8.1838641478178698E-4</v>
      </c>
      <c r="L3816">
        <v>1.25485916933813E-2</v>
      </c>
      <c r="M3816">
        <v>0.45894966742777699</v>
      </c>
      <c r="N3816">
        <v>-5</v>
      </c>
    </row>
    <row r="3817" spans="1:14" x14ac:dyDescent="0.3">
      <c r="A3817" t="s">
        <v>775</v>
      </c>
      <c r="B3817" s="4">
        <v>0.83333333333333337</v>
      </c>
      <c r="C3817">
        <v>0.411870960037022</v>
      </c>
      <c r="D3817">
        <v>0.42333587113917598</v>
      </c>
      <c r="E3817">
        <v>0.41043784614925199</v>
      </c>
      <c r="F3817">
        <v>0.41957394718378199</v>
      </c>
      <c r="G3817">
        <v>-0.59579439252336397</v>
      </c>
      <c r="H3817" s="4">
        <v>0.83333333333333337</v>
      </c>
      <c r="I3817">
        <v>1.25485916933813E-2</v>
      </c>
      <c r="J3817">
        <v>7.4473163745484794E-2</v>
      </c>
      <c r="K3817">
        <v>-1.3639773579757E-3</v>
      </c>
      <c r="L3817">
        <v>5.0467162245107E-2</v>
      </c>
      <c r="M3817">
        <v>-0.51394937397931395</v>
      </c>
      <c r="N3817">
        <v>-5</v>
      </c>
    </row>
    <row r="3818" spans="1:14" x14ac:dyDescent="0.3">
      <c r="A3818" t="s">
        <v>776</v>
      </c>
      <c r="B3818" s="4">
        <v>0</v>
      </c>
      <c r="C3818">
        <v>0.41951423410512401</v>
      </c>
      <c r="D3818">
        <v>0.45641691671518297</v>
      </c>
      <c r="E3818">
        <v>0.415095466284502</v>
      </c>
      <c r="F3818">
        <v>0.43259139833101901</v>
      </c>
      <c r="G3818">
        <v>1.2922435811264901</v>
      </c>
      <c r="H3818" s="4">
        <v>0</v>
      </c>
      <c r="I3818">
        <v>5.0194366773513098E-2</v>
      </c>
      <c r="J3818">
        <v>9.23412671349675E-2</v>
      </c>
      <c r="K3818">
        <v>2.7961535838506399E-2</v>
      </c>
      <c r="L3818">
        <v>6.9562845256769895E-2</v>
      </c>
      <c r="M3818">
        <v>0.90564188716225602</v>
      </c>
      <c r="N3818">
        <v>-5</v>
      </c>
    </row>
    <row r="3819" spans="1:14" x14ac:dyDescent="0.3">
      <c r="A3819" t="s">
        <v>776</v>
      </c>
      <c r="B3819" s="4">
        <v>0.16666666666666666</v>
      </c>
      <c r="C3819">
        <v>0.43283025064564701</v>
      </c>
      <c r="D3819">
        <v>0.44381745711854498</v>
      </c>
      <c r="E3819">
        <v>0.42626181199337099</v>
      </c>
      <c r="F3819">
        <v>0.44280233478137498</v>
      </c>
      <c r="G3819">
        <v>-0.30717804363124501</v>
      </c>
      <c r="H3819" s="4">
        <v>0.16666666666666666</v>
      </c>
      <c r="I3819">
        <v>6.9699242992568397E-2</v>
      </c>
      <c r="J3819">
        <v>0.113210120711998</v>
      </c>
      <c r="K3819">
        <v>6.8062470162998698E-2</v>
      </c>
      <c r="L3819">
        <v>0.11211893882561599</v>
      </c>
      <c r="M3819">
        <v>-0.43006171025565598</v>
      </c>
      <c r="N3819">
        <v>-5</v>
      </c>
    </row>
    <row r="3820" spans="1:14" x14ac:dyDescent="0.3">
      <c r="A3820" t="s">
        <v>776</v>
      </c>
      <c r="B3820" s="4">
        <v>0.33333333333333331</v>
      </c>
      <c r="C3820">
        <v>0.44292176093869001</v>
      </c>
      <c r="D3820">
        <v>0.45175929657993302</v>
      </c>
      <c r="E3820">
        <v>0.43205398062310602</v>
      </c>
      <c r="F3820">
        <v>0.43599504381447202</v>
      </c>
      <c r="G3820">
        <v>0.39114609785000798</v>
      </c>
      <c r="H3820" s="4">
        <v>0.33333333333333331</v>
      </c>
      <c r="I3820">
        <v>0.112528132033009</v>
      </c>
      <c r="J3820">
        <v>0.12766828070654301</v>
      </c>
      <c r="K3820">
        <v>8.3884607515516296E-2</v>
      </c>
      <c r="L3820">
        <v>8.5657778080887398E-2</v>
      </c>
      <c r="M3820">
        <v>4.1118845063160603E-2</v>
      </c>
      <c r="N3820">
        <v>-5</v>
      </c>
    </row>
    <row r="3821" spans="1:14" x14ac:dyDescent="0.3">
      <c r="A3821" t="s">
        <v>776</v>
      </c>
      <c r="B3821" s="4">
        <v>0.5</v>
      </c>
      <c r="C3821">
        <v>0.43563676534252899</v>
      </c>
      <c r="D3821">
        <v>0.45193843581590398</v>
      </c>
      <c r="E3821">
        <v>0.43444250376938698</v>
      </c>
      <c r="F3821">
        <v>0.44208577783748998</v>
      </c>
      <c r="G3821">
        <v>0.41916641314268299</v>
      </c>
      <c r="H3821" s="4">
        <v>0.5</v>
      </c>
      <c r="I3821">
        <v>8.57941758166859E-2</v>
      </c>
      <c r="J3821">
        <v>0.13748891768397001</v>
      </c>
      <c r="K3821">
        <v>8.3748209779720806E-2</v>
      </c>
      <c r="L3821">
        <v>0.12903225806451901</v>
      </c>
      <c r="M3821">
        <v>0.68069827906400804</v>
      </c>
      <c r="N3821">
        <v>-5</v>
      </c>
    </row>
    <row r="3822" spans="1:14" x14ac:dyDescent="0.3">
      <c r="A3822" t="s">
        <v>776</v>
      </c>
      <c r="B3822" s="4">
        <v>0.66666666666666663</v>
      </c>
      <c r="C3822">
        <v>0.44214549091614802</v>
      </c>
      <c r="D3822">
        <v>0.45528236822069901</v>
      </c>
      <c r="E3822">
        <v>0.44214549091614802</v>
      </c>
      <c r="F3822">
        <v>0.44453401406242998</v>
      </c>
      <c r="G3822">
        <v>-0.41476590636254401</v>
      </c>
      <c r="H3822" s="4">
        <v>0.66666666666666663</v>
      </c>
      <c r="I3822">
        <v>0.12944145127191101</v>
      </c>
      <c r="J3822">
        <v>0.14676396371820299</v>
      </c>
      <c r="K3822">
        <v>0.120439200709269</v>
      </c>
      <c r="L3822">
        <v>0.131214621837279</v>
      </c>
      <c r="M3822">
        <v>-0.31756906077348002</v>
      </c>
      <c r="N3822">
        <v>-5</v>
      </c>
    </row>
    <row r="3823" spans="1:14" x14ac:dyDescent="0.3">
      <c r="A3823" t="s">
        <v>776</v>
      </c>
      <c r="B3823" s="4">
        <v>0.83333333333333337</v>
      </c>
      <c r="C3823">
        <v>0.44453401406242998</v>
      </c>
      <c r="D3823">
        <v>0.45390896741158698</v>
      </c>
      <c r="E3823">
        <v>0.443459178646603</v>
      </c>
      <c r="F3823">
        <v>0.44614626718617001</v>
      </c>
      <c r="G3823">
        <v>-0.56534798534798503</v>
      </c>
      <c r="H3823" s="4">
        <v>0.83333333333333337</v>
      </c>
      <c r="I3823">
        <v>0.13162381504467199</v>
      </c>
      <c r="J3823">
        <v>0.141580849757897</v>
      </c>
      <c r="K3823">
        <v>0.118393234672307</v>
      </c>
      <c r="L3823">
        <v>0.12944145127191101</v>
      </c>
      <c r="M3823">
        <v>-0.48575129533678701</v>
      </c>
      <c r="N3823">
        <v>-5</v>
      </c>
    </row>
    <row r="3824" spans="1:14" x14ac:dyDescent="0.3">
      <c r="A3824" t="s">
        <v>777</v>
      </c>
      <c r="B3824" s="4">
        <v>0</v>
      </c>
      <c r="C3824">
        <v>0.44602684102885598</v>
      </c>
      <c r="D3824">
        <v>0.45593921208592703</v>
      </c>
      <c r="E3824">
        <v>0.42662009046531302</v>
      </c>
      <c r="F3824">
        <v>0.45540179437801298</v>
      </c>
      <c r="G3824">
        <v>1.76032361368616</v>
      </c>
      <c r="H3824" s="4">
        <v>0</v>
      </c>
      <c r="I3824">
        <v>0.12930505353611299</v>
      </c>
      <c r="J3824">
        <v>0.145672781831824</v>
      </c>
      <c r="K3824">
        <v>0.111164154675033</v>
      </c>
      <c r="L3824">
        <v>0.13639773579758499</v>
      </c>
      <c r="M3824">
        <v>1.5976070528967199</v>
      </c>
      <c r="N3824">
        <v>-5</v>
      </c>
    </row>
    <row r="3825" spans="1:14" x14ac:dyDescent="0.3">
      <c r="A3825" t="s">
        <v>777</v>
      </c>
      <c r="B3825" s="4">
        <v>0.16666666666666666</v>
      </c>
      <c r="C3825">
        <v>0.45540179437801298</v>
      </c>
      <c r="D3825">
        <v>0.46185080687297497</v>
      </c>
      <c r="E3825">
        <v>0.450624748085449</v>
      </c>
      <c r="F3825">
        <v>0.45576007284995501</v>
      </c>
      <c r="G3825">
        <v>-0.367222323990962</v>
      </c>
      <c r="H3825" s="4">
        <v>0.16666666666666666</v>
      </c>
      <c r="I3825">
        <v>0.13639773579758499</v>
      </c>
      <c r="J3825">
        <v>0.160812930505355</v>
      </c>
      <c r="K3825">
        <v>0.13312419013844601</v>
      </c>
      <c r="L3825">
        <v>0.14799154334038001</v>
      </c>
      <c r="M3825">
        <v>-0.14723232323232299</v>
      </c>
      <c r="N3825">
        <v>-5</v>
      </c>
    </row>
    <row r="3826" spans="1:14" x14ac:dyDescent="0.3">
      <c r="A3826" t="s">
        <v>777</v>
      </c>
      <c r="B3826" s="4">
        <v>0.33333333333333331</v>
      </c>
      <c r="C3826">
        <v>0.45570035977129902</v>
      </c>
      <c r="D3826">
        <v>0.46376162538999999</v>
      </c>
      <c r="E3826">
        <v>0.45152044426530502</v>
      </c>
      <c r="F3826">
        <v>0.45229671428784701</v>
      </c>
      <c r="G3826">
        <v>4.0432307246936201E-2</v>
      </c>
      <c r="H3826" s="4">
        <v>0.33333333333333331</v>
      </c>
      <c r="I3826">
        <v>0.14758235013299101</v>
      </c>
      <c r="J3826">
        <v>0.16190411239173699</v>
      </c>
      <c r="K3826">
        <v>0.14076246334310899</v>
      </c>
      <c r="L3826">
        <v>0.142672031644276</v>
      </c>
      <c r="M3826">
        <v>-4.7758931109636998E-2</v>
      </c>
      <c r="N3826">
        <v>-5</v>
      </c>
    </row>
    <row r="3827" spans="1:14" x14ac:dyDescent="0.3">
      <c r="A3827" t="s">
        <v>777</v>
      </c>
      <c r="B3827" s="4">
        <v>0.5</v>
      </c>
      <c r="C3827">
        <v>0.45229671428784701</v>
      </c>
      <c r="D3827">
        <v>0.46441846925522901</v>
      </c>
      <c r="E3827">
        <v>0.437547583859555</v>
      </c>
      <c r="F3827">
        <v>0.44811679878185201</v>
      </c>
      <c r="G3827">
        <v>1.27916898534594</v>
      </c>
      <c r="H3827" s="4">
        <v>0.5</v>
      </c>
      <c r="I3827">
        <v>0.14280842938007399</v>
      </c>
      <c r="J3827">
        <v>0.143626815794859</v>
      </c>
      <c r="K3827">
        <v>0.106117438450523</v>
      </c>
      <c r="L3827">
        <v>0.118529632408105</v>
      </c>
      <c r="M3827">
        <v>0.697183799383023</v>
      </c>
      <c r="N3827">
        <v>-5</v>
      </c>
    </row>
    <row r="3828" spans="1:14" x14ac:dyDescent="0.3">
      <c r="A3828" t="s">
        <v>777</v>
      </c>
      <c r="B3828" s="4">
        <v>0.66666666666666663</v>
      </c>
      <c r="C3828">
        <v>0.44835565109648101</v>
      </c>
      <c r="D3828">
        <v>0.46710555779479601</v>
      </c>
      <c r="E3828">
        <v>0.44626569334348398</v>
      </c>
      <c r="F3828">
        <v>0.46686670548016801</v>
      </c>
      <c r="G3828">
        <v>-0.40306828355172097</v>
      </c>
      <c r="H3828" s="4">
        <v>0.66666666666666663</v>
      </c>
      <c r="I3828">
        <v>0.119075223351293</v>
      </c>
      <c r="J3828">
        <v>0.126167905612769</v>
      </c>
      <c r="K3828">
        <v>0.102298301848189</v>
      </c>
      <c r="L3828">
        <v>0.12207597353883901</v>
      </c>
      <c r="M3828">
        <v>-0.29692172383465198</v>
      </c>
      <c r="N3828">
        <v>-5</v>
      </c>
    </row>
    <row r="3829" spans="1:14" x14ac:dyDescent="0.3">
      <c r="A3829" t="s">
        <v>777</v>
      </c>
      <c r="B3829" s="4">
        <v>0.83333333333333337</v>
      </c>
      <c r="C3829">
        <v>0.46680699240151002</v>
      </c>
      <c r="D3829">
        <v>0.46871781091853598</v>
      </c>
      <c r="E3829">
        <v>0.44829593801782402</v>
      </c>
      <c r="F3829">
        <v>0.45098302655739098</v>
      </c>
      <c r="G3829">
        <v>-0.73154270911445896</v>
      </c>
      <c r="H3829" s="4">
        <v>0.83333333333333337</v>
      </c>
      <c r="I3829">
        <v>0.12207597353883901</v>
      </c>
      <c r="J3829">
        <v>0.13053263315829</v>
      </c>
      <c r="K3829">
        <v>0.11075496146764099</v>
      </c>
      <c r="L3829">
        <v>0.11525608674896</v>
      </c>
      <c r="M3829">
        <v>-0.76924359936619102</v>
      </c>
      <c r="N3829">
        <v>-5</v>
      </c>
    </row>
    <row r="3830" spans="1:14" x14ac:dyDescent="0.3">
      <c r="A3830" t="s">
        <v>778</v>
      </c>
      <c r="B3830" s="4">
        <v>0.91666666666666663</v>
      </c>
      <c r="C3830">
        <v>0.44250376938809</v>
      </c>
      <c r="D3830">
        <v>0.45420753280487203</v>
      </c>
      <c r="E3830">
        <v>0.43969725469120902</v>
      </c>
      <c r="F3830">
        <v>0.45241614044516099</v>
      </c>
      <c r="G3830">
        <v>-0.25012696800406298</v>
      </c>
      <c r="H3830" s="4">
        <v>0.91666666666666663</v>
      </c>
      <c r="I3830">
        <v>0.116074473163748</v>
      </c>
      <c r="J3830">
        <v>0.12944145127191101</v>
      </c>
      <c r="K3830">
        <v>9.8342767510061199E-2</v>
      </c>
      <c r="L3830">
        <v>0.11198254108981801</v>
      </c>
      <c r="M3830">
        <v>-2.1322732200939599E-2</v>
      </c>
      <c r="N3830">
        <v>-5</v>
      </c>
    </row>
    <row r="3831" spans="1:14" x14ac:dyDescent="0.3">
      <c r="A3831" t="s">
        <v>779</v>
      </c>
      <c r="B3831" s="4">
        <v>0</v>
      </c>
      <c r="C3831">
        <v>0.45229671428784701</v>
      </c>
      <c r="D3831">
        <v>0.45462552435547199</v>
      </c>
      <c r="E3831">
        <v>0.43056115365667902</v>
      </c>
      <c r="F3831">
        <v>0.43796557541015302</v>
      </c>
      <c r="G3831">
        <v>3.2627836098882401</v>
      </c>
      <c r="H3831" s="4">
        <v>0</v>
      </c>
      <c r="I3831">
        <v>0.11198254108981801</v>
      </c>
      <c r="J3831">
        <v>0.12575871240537601</v>
      </c>
      <c r="K3831">
        <v>7.3927572802294006E-2</v>
      </c>
      <c r="L3831">
        <v>9.0295301098005404E-2</v>
      </c>
      <c r="M3831">
        <v>2.8689069423929099</v>
      </c>
      <c r="N3831">
        <v>-5</v>
      </c>
    </row>
    <row r="3832" spans="1:14" x14ac:dyDescent="0.3">
      <c r="A3832" t="s">
        <v>779</v>
      </c>
      <c r="B3832" s="4">
        <v>0.16666666666666666</v>
      </c>
      <c r="C3832">
        <v>0.43814471464612498</v>
      </c>
      <c r="D3832">
        <v>0.44578798871422698</v>
      </c>
      <c r="E3832">
        <v>0.43545762610655803</v>
      </c>
      <c r="F3832">
        <v>0.44226491707346099</v>
      </c>
      <c r="G3832">
        <v>-0.25381315538608201</v>
      </c>
      <c r="H3832" s="4">
        <v>0.16666666666666666</v>
      </c>
      <c r="I3832">
        <v>9.0431698833800894E-2</v>
      </c>
      <c r="J3832">
        <v>9.5342017322515807E-2</v>
      </c>
      <c r="K3832">
        <v>7.8565095819411998E-2</v>
      </c>
      <c r="L3832">
        <v>8.0611061856373997E-2</v>
      </c>
      <c r="M3832">
        <v>-0.15872864369571399</v>
      </c>
      <c r="N3832">
        <v>-5</v>
      </c>
    </row>
    <row r="3833" spans="1:14" x14ac:dyDescent="0.3">
      <c r="A3833" t="s">
        <v>779</v>
      </c>
      <c r="B3833" s="4">
        <v>0.33333333333333331</v>
      </c>
      <c r="C3833">
        <v>0.44238434323077602</v>
      </c>
      <c r="D3833">
        <v>0.44513114484900002</v>
      </c>
      <c r="E3833">
        <v>0.43145684983653498</v>
      </c>
      <c r="F3833">
        <v>0.43378565990416001</v>
      </c>
      <c r="G3833">
        <v>0.33514319173852802</v>
      </c>
      <c r="H3833" s="4">
        <v>0.33333333333333331</v>
      </c>
      <c r="I3833">
        <v>8.0611061856373997E-2</v>
      </c>
      <c r="J3833">
        <v>9.9706744868036906E-2</v>
      </c>
      <c r="K3833">
        <v>7.3654777330697002E-2</v>
      </c>
      <c r="L3833">
        <v>8.5112187137696499E-2</v>
      </c>
      <c r="M3833">
        <v>0.20864533696392101</v>
      </c>
      <c r="N3833">
        <v>-5</v>
      </c>
    </row>
    <row r="3834" spans="1:14" x14ac:dyDescent="0.3">
      <c r="A3834" t="s">
        <v>779</v>
      </c>
      <c r="B3834" s="4">
        <v>0.5</v>
      </c>
      <c r="C3834">
        <v>0.43366623374684599</v>
      </c>
      <c r="D3834">
        <v>0.43378565990416001</v>
      </c>
      <c r="E3834">
        <v>0.40446653828354701</v>
      </c>
      <c r="F3834">
        <v>0.41473718781256003</v>
      </c>
      <c r="G3834">
        <v>0.597719480105254</v>
      </c>
      <c r="H3834" s="4">
        <v>0.5</v>
      </c>
      <c r="I3834">
        <v>8.5384982609290505E-2</v>
      </c>
      <c r="J3834">
        <v>0.102707495055585</v>
      </c>
      <c r="K3834">
        <v>7.4336766009686403E-2</v>
      </c>
      <c r="L3834">
        <v>8.4839391666099606E-2</v>
      </c>
      <c r="M3834">
        <v>0.28949591664319901</v>
      </c>
      <c r="N3834">
        <v>-5</v>
      </c>
    </row>
    <row r="3835" spans="1:14" x14ac:dyDescent="0.3">
      <c r="A3835" t="s">
        <v>779</v>
      </c>
      <c r="B3835" s="4">
        <v>0.66666666666666663</v>
      </c>
      <c r="C3835">
        <v>0.414856613969875</v>
      </c>
      <c r="D3835">
        <v>0.41778255482407001</v>
      </c>
      <c r="E3835">
        <v>0.39335990565333501</v>
      </c>
      <c r="F3835">
        <v>0.40166002358666603</v>
      </c>
      <c r="G3835">
        <v>-0.29181015122024201</v>
      </c>
      <c r="H3835" s="4">
        <v>0.66666666666666663</v>
      </c>
      <c r="I3835">
        <v>8.4975789401898094E-2</v>
      </c>
      <c r="J3835">
        <v>9.12500852485887E-2</v>
      </c>
      <c r="K3835">
        <v>6.6971288276616997E-2</v>
      </c>
      <c r="L3835">
        <v>6.8880856577783603E-2</v>
      </c>
      <c r="M3835">
        <v>-0.24561403508771901</v>
      </c>
      <c r="N3835">
        <v>-5</v>
      </c>
    </row>
    <row r="3836" spans="1:14" x14ac:dyDescent="0.3">
      <c r="A3836" t="s">
        <v>779</v>
      </c>
      <c r="B3836" s="4">
        <v>0.83333333333333337</v>
      </c>
      <c r="C3836">
        <v>0.40177944974398</v>
      </c>
      <c r="D3836">
        <v>0.40464567751951802</v>
      </c>
      <c r="E3836">
        <v>0.394136175675877</v>
      </c>
      <c r="F3836">
        <v>0.39515129801304699</v>
      </c>
      <c r="G3836">
        <v>-0.46377730796335398</v>
      </c>
      <c r="H3836" s="4">
        <v>0.83333333333333337</v>
      </c>
      <c r="I3836">
        <v>6.9017254313578996E-2</v>
      </c>
      <c r="J3836">
        <v>7.4200368273890899E-2</v>
      </c>
      <c r="K3836">
        <v>5.0739957716703997E-2</v>
      </c>
      <c r="L3836">
        <v>5.0739957716703997E-2</v>
      </c>
      <c r="M3836">
        <v>-0.38222522435588102</v>
      </c>
      <c r="N3836">
        <v>-5</v>
      </c>
    </row>
    <row r="3837" spans="1:14" x14ac:dyDescent="0.3">
      <c r="A3837" t="s">
        <v>780</v>
      </c>
      <c r="B3837" s="4">
        <v>0</v>
      </c>
      <c r="C3837">
        <v>0.39509158493439001</v>
      </c>
      <c r="D3837">
        <v>0.41909624255452499</v>
      </c>
      <c r="E3837">
        <v>0.37992446295549798</v>
      </c>
      <c r="F3837">
        <v>0.416827145565557</v>
      </c>
      <c r="G3837">
        <v>0.961887238796162</v>
      </c>
      <c r="H3837" s="4">
        <v>0</v>
      </c>
      <c r="I3837">
        <v>5.0739957716703997E-2</v>
      </c>
      <c r="J3837">
        <v>6.6016504126033701E-2</v>
      </c>
      <c r="K3837">
        <v>-4.21469003614513E-2</v>
      </c>
      <c r="L3837">
        <v>9.5478415058329394E-3</v>
      </c>
      <c r="M3837">
        <v>1.27725710715401</v>
      </c>
      <c r="N3837">
        <v>-5</v>
      </c>
    </row>
    <row r="3838" spans="1:14" x14ac:dyDescent="0.3">
      <c r="A3838" t="s">
        <v>780</v>
      </c>
      <c r="B3838" s="4">
        <v>0.16666666666666666</v>
      </c>
      <c r="C3838">
        <v>0.41670771940824303</v>
      </c>
      <c r="D3838">
        <v>0.41921566871183902</v>
      </c>
      <c r="E3838">
        <v>0.39282248794542202</v>
      </c>
      <c r="F3838">
        <v>0.40380969441831999</v>
      </c>
      <c r="G3838">
        <v>-0.253818327974276</v>
      </c>
      <c r="H3838" s="4">
        <v>0.16666666666666666</v>
      </c>
      <c r="I3838">
        <v>9.5478415058329394E-3</v>
      </c>
      <c r="J3838">
        <v>3.57362067789712E-2</v>
      </c>
      <c r="K3838">
        <v>-1.90956830116356E-3</v>
      </c>
      <c r="L3838">
        <v>2.87799222532912E-2</v>
      </c>
      <c r="M3838">
        <v>-0.196515536044996</v>
      </c>
      <c r="N3838">
        <v>-5</v>
      </c>
    </row>
    <row r="3839" spans="1:14" x14ac:dyDescent="0.3">
      <c r="A3839" t="s">
        <v>780</v>
      </c>
      <c r="B3839" s="4">
        <v>0.33333333333333331</v>
      </c>
      <c r="C3839">
        <v>0.40363055518234903</v>
      </c>
      <c r="D3839">
        <v>0.40685506142983002</v>
      </c>
      <c r="E3839">
        <v>0.392643348709451</v>
      </c>
      <c r="F3839">
        <v>0.403988833654291</v>
      </c>
      <c r="G3839">
        <v>0.33791184127839102</v>
      </c>
      <c r="H3839" s="4">
        <v>0.33333333333333331</v>
      </c>
      <c r="I3839">
        <v>2.9189115460686699E-2</v>
      </c>
      <c r="J3839">
        <v>4.8012003000752597E-2</v>
      </c>
      <c r="K3839">
        <v>2.46879901793641E-2</v>
      </c>
      <c r="L3839">
        <v>4.6648025642776897E-2</v>
      </c>
      <c r="M3839">
        <v>2.6549428034830101E-2</v>
      </c>
      <c r="N3839">
        <v>-5</v>
      </c>
    </row>
    <row r="3840" spans="1:14" x14ac:dyDescent="0.3">
      <c r="A3840" t="s">
        <v>780</v>
      </c>
      <c r="B3840" s="4">
        <v>0.5</v>
      </c>
      <c r="C3840">
        <v>0.40386940749697597</v>
      </c>
      <c r="D3840">
        <v>0.410676698463881</v>
      </c>
      <c r="E3840">
        <v>0.39879379581112701</v>
      </c>
      <c r="F3840">
        <v>0.40972128920536699</v>
      </c>
      <c r="G3840">
        <v>6.1531235321747299E-2</v>
      </c>
      <c r="H3840" s="4">
        <v>0.5</v>
      </c>
      <c r="I3840">
        <v>4.6648025642776897E-2</v>
      </c>
      <c r="J3840">
        <v>5.9605810543547598E-2</v>
      </c>
      <c r="K3840">
        <v>3.57362067789712E-2</v>
      </c>
      <c r="L3840">
        <v>5.6059469412808302E-2</v>
      </c>
      <c r="M3840">
        <v>4.2245322245322202E-2</v>
      </c>
      <c r="N3840">
        <v>-5</v>
      </c>
    </row>
    <row r="3841" spans="1:14" x14ac:dyDescent="0.3">
      <c r="A3841" t="s">
        <v>780</v>
      </c>
      <c r="B3841" s="4">
        <v>0.66666666666666663</v>
      </c>
      <c r="C3841">
        <v>0.40972128920536699</v>
      </c>
      <c r="D3841">
        <v>0.41001985459865298</v>
      </c>
      <c r="E3841">
        <v>0.389179990147342</v>
      </c>
      <c r="F3841">
        <v>0.405959365249974</v>
      </c>
      <c r="G3841">
        <v>-9.5828065739570104E-2</v>
      </c>
      <c r="H3841" s="4">
        <v>0.66666666666666663</v>
      </c>
      <c r="I3841">
        <v>5.5923071677012902E-2</v>
      </c>
      <c r="J3841">
        <v>5.7014253563394603E-2</v>
      </c>
      <c r="K3841">
        <v>2.33240128213884E-2</v>
      </c>
      <c r="L3841">
        <v>4.21469003614574E-2</v>
      </c>
      <c r="M3841">
        <v>6.0799489348120898E-2</v>
      </c>
      <c r="N3841">
        <v>-5</v>
      </c>
    </row>
    <row r="3842" spans="1:14" x14ac:dyDescent="0.3">
      <c r="A3842" t="s">
        <v>780</v>
      </c>
      <c r="B3842" s="4">
        <v>0.83333333333333337</v>
      </c>
      <c r="C3842">
        <v>0.40607879140728798</v>
      </c>
      <c r="D3842">
        <v>0.41145296848642299</v>
      </c>
      <c r="E3842">
        <v>0.40148088435069501</v>
      </c>
      <c r="F3842">
        <v>0.40380969441831999</v>
      </c>
      <c r="G3842">
        <v>-0.47588087248322097</v>
      </c>
      <c r="H3842" s="4">
        <v>0.83333333333333337</v>
      </c>
      <c r="I3842">
        <v>4.2010502625658898E-2</v>
      </c>
      <c r="J3842">
        <v>5.8378230921370303E-2</v>
      </c>
      <c r="K3842">
        <v>3.5599809043172802E-2</v>
      </c>
      <c r="L3842">
        <v>4.4602059605811803E-2</v>
      </c>
      <c r="M3842">
        <v>-0.53305754042873199</v>
      </c>
      <c r="N3842">
        <v>-5</v>
      </c>
    </row>
    <row r="3843" spans="1:14" x14ac:dyDescent="0.3">
      <c r="A3843" t="s">
        <v>781</v>
      </c>
      <c r="B3843" s="4">
        <v>0</v>
      </c>
      <c r="C3843">
        <v>0.40392912057563402</v>
      </c>
      <c r="D3843">
        <v>0.41013928075596701</v>
      </c>
      <c r="E3843">
        <v>0.39730096884470101</v>
      </c>
      <c r="F3843">
        <v>0.40118231895740902</v>
      </c>
      <c r="G3843">
        <v>0.65933039882619704</v>
      </c>
      <c r="H3843" s="4">
        <v>0</v>
      </c>
      <c r="I3843">
        <v>4.4738457341610298E-2</v>
      </c>
      <c r="J3843">
        <v>5.9742208279346003E-2</v>
      </c>
      <c r="K3843">
        <v>2.3869603764579299E-2</v>
      </c>
      <c r="L3843">
        <v>5.8651026392964302E-2</v>
      </c>
      <c r="M3843">
        <v>0.85985824742268002</v>
      </c>
      <c r="N3843">
        <v>-5</v>
      </c>
    </row>
    <row r="3844" spans="1:14" x14ac:dyDescent="0.3">
      <c r="A3844" t="s">
        <v>781</v>
      </c>
      <c r="B3844" s="4">
        <v>0.16666666666666666</v>
      </c>
      <c r="C3844">
        <v>0.40112260587875198</v>
      </c>
      <c r="D3844">
        <v>0.41479690089121701</v>
      </c>
      <c r="E3844">
        <v>0.40076432740681001</v>
      </c>
      <c r="F3844">
        <v>0.40840760147491301</v>
      </c>
      <c r="G3844">
        <v>-0.17861736334405101</v>
      </c>
      <c r="H3844" s="4">
        <v>0.16666666666666666</v>
      </c>
      <c r="I3844">
        <v>5.8514628657168798E-2</v>
      </c>
      <c r="J3844">
        <v>8.7294550910457097E-2</v>
      </c>
      <c r="K3844">
        <v>5.1558344131488798E-2</v>
      </c>
      <c r="L3844">
        <v>6.5334515447047298E-2</v>
      </c>
      <c r="M3844">
        <v>-9.5963970206131996E-2</v>
      </c>
      <c r="N3844">
        <v>-5</v>
      </c>
    </row>
    <row r="3845" spans="1:14" x14ac:dyDescent="0.3">
      <c r="A3845" t="s">
        <v>781</v>
      </c>
      <c r="B3845" s="4">
        <v>0.33333333333333331</v>
      </c>
      <c r="C3845">
        <v>0.40858674071088402</v>
      </c>
      <c r="D3845">
        <v>0.41210981235165001</v>
      </c>
      <c r="E3845">
        <v>0.40237658053055098</v>
      </c>
      <c r="F3845">
        <v>0.40518309522743201</v>
      </c>
      <c r="G3845">
        <v>0.30974750440399201</v>
      </c>
      <c r="H3845" s="4">
        <v>0.33333333333333331</v>
      </c>
      <c r="I3845">
        <v>6.5607310918641304E-2</v>
      </c>
      <c r="J3845">
        <v>6.65620950692246E-2</v>
      </c>
      <c r="K3845">
        <v>5.2103935074679697E-2</v>
      </c>
      <c r="L3845">
        <v>5.5377480733822003E-2</v>
      </c>
      <c r="M3845">
        <v>0.14629239317876899</v>
      </c>
      <c r="N3845">
        <v>-5</v>
      </c>
    </row>
    <row r="3846" spans="1:14" x14ac:dyDescent="0.3">
      <c r="A3846" t="s">
        <v>781</v>
      </c>
      <c r="B3846" s="4">
        <v>0.5</v>
      </c>
      <c r="C3846">
        <v>0.40530252138474598</v>
      </c>
      <c r="D3846">
        <v>0.40751190529505699</v>
      </c>
      <c r="E3846">
        <v>0.39204621792288002</v>
      </c>
      <c r="F3846">
        <v>0.39222535715885098</v>
      </c>
      <c r="G3846">
        <v>0.51961443622506098</v>
      </c>
      <c r="H3846" s="4">
        <v>0.5</v>
      </c>
      <c r="I3846">
        <v>5.5377480733822003E-2</v>
      </c>
      <c r="J3846">
        <v>7.3791175066495504E-2</v>
      </c>
      <c r="K3846">
        <v>3.9282547909707498E-2</v>
      </c>
      <c r="L3846">
        <v>4.0510127531884703E-2</v>
      </c>
      <c r="M3846">
        <v>0.35486836606769701</v>
      </c>
      <c r="N3846">
        <v>-5</v>
      </c>
    </row>
    <row r="3847" spans="1:14" x14ac:dyDescent="0.3">
      <c r="A3847" t="s">
        <v>781</v>
      </c>
      <c r="B3847" s="4">
        <v>0.66666666666666663</v>
      </c>
      <c r="C3847">
        <v>0.39246420947347999</v>
      </c>
      <c r="D3847">
        <v>0.404227685968919</v>
      </c>
      <c r="E3847">
        <v>0.387448310866287</v>
      </c>
      <c r="F3847">
        <v>0.39777867347395801</v>
      </c>
      <c r="G3847">
        <v>-0.26926291980134698</v>
      </c>
      <c r="H3847" s="4">
        <v>0.66666666666666663</v>
      </c>
      <c r="I3847">
        <v>4.0646525267683198E-2</v>
      </c>
      <c r="J3847">
        <v>7.4336766009686403E-2</v>
      </c>
      <c r="K3847">
        <v>3.6963786401148502E-2</v>
      </c>
      <c r="L3847">
        <v>7.2972788651710696E-2</v>
      </c>
      <c r="M3847">
        <v>-0.20627968663253299</v>
      </c>
      <c r="N3847">
        <v>-5</v>
      </c>
    </row>
    <row r="3848" spans="1:14" x14ac:dyDescent="0.3">
      <c r="A3848" t="s">
        <v>781</v>
      </c>
      <c r="B3848" s="4">
        <v>0.83333333333333337</v>
      </c>
      <c r="C3848">
        <v>0.397838386552614</v>
      </c>
      <c r="D3848">
        <v>0.40291399823846402</v>
      </c>
      <c r="E3848">
        <v>0.38923970322599899</v>
      </c>
      <c r="F3848">
        <v>0.39228507023750903</v>
      </c>
      <c r="G3848">
        <v>-0.43126303748065398</v>
      </c>
      <c r="H3848" s="4">
        <v>0.83333333333333337</v>
      </c>
      <c r="I3848">
        <v>7.2972788651710696E-2</v>
      </c>
      <c r="J3848">
        <v>0.19191161426720499</v>
      </c>
      <c r="K3848">
        <v>4.4738457341610298E-2</v>
      </c>
      <c r="L3848">
        <v>0.190138443701837</v>
      </c>
      <c r="M3848">
        <v>-0.24722157457060601</v>
      </c>
      <c r="N3848">
        <v>-5</v>
      </c>
    </row>
    <row r="3849" spans="1:14" x14ac:dyDescent="0.3">
      <c r="A3849" t="s">
        <v>782</v>
      </c>
      <c r="B3849" s="4">
        <v>0</v>
      </c>
      <c r="C3849">
        <v>0.39222535715885098</v>
      </c>
      <c r="D3849">
        <v>0.40166002358666603</v>
      </c>
      <c r="E3849">
        <v>0.38726917163031599</v>
      </c>
      <c r="F3849">
        <v>0.39246420947347999</v>
      </c>
      <c r="G3849">
        <v>0.30442498816848002</v>
      </c>
      <c r="H3849" s="4">
        <v>0</v>
      </c>
      <c r="I3849">
        <v>0.19027484143763301</v>
      </c>
      <c r="J3849">
        <v>0.248380276887403</v>
      </c>
      <c r="K3849">
        <v>0.17704426106526799</v>
      </c>
      <c r="L3849">
        <v>0.24415194707767801</v>
      </c>
      <c r="M3849">
        <v>0.31684906049969003</v>
      </c>
      <c r="N3849">
        <v>-5</v>
      </c>
    </row>
    <row r="3850" spans="1:14" x14ac:dyDescent="0.3">
      <c r="A3850" t="s">
        <v>782</v>
      </c>
      <c r="B3850" s="4">
        <v>0.16666666666666666</v>
      </c>
      <c r="C3850">
        <v>0.39258363563079401</v>
      </c>
      <c r="D3850">
        <v>0.40261543284517798</v>
      </c>
      <c r="E3850">
        <v>0.392165644080194</v>
      </c>
      <c r="F3850">
        <v>0.40076432740681001</v>
      </c>
      <c r="G3850">
        <v>-0.21278911564625799</v>
      </c>
      <c r="H3850" s="4">
        <v>0.16666666666666666</v>
      </c>
      <c r="I3850">
        <v>0.243879151606084</v>
      </c>
      <c r="J3850">
        <v>0.254381777262497</v>
      </c>
      <c r="K3850">
        <v>0.23405851462865701</v>
      </c>
      <c r="L3850">
        <v>0.23405851462865701</v>
      </c>
      <c r="M3850">
        <v>-0.23614268914151301</v>
      </c>
      <c r="N3850">
        <v>-5</v>
      </c>
    </row>
    <row r="3851" spans="1:14" x14ac:dyDescent="0.3">
      <c r="A3851" t="s">
        <v>782</v>
      </c>
      <c r="B3851" s="4">
        <v>0.33333333333333331</v>
      </c>
      <c r="C3851">
        <v>0.40070461432815302</v>
      </c>
      <c r="D3851">
        <v>0.42267902727394902</v>
      </c>
      <c r="E3851">
        <v>0.40070461432815302</v>
      </c>
      <c r="F3851">
        <v>0.41873796408258301</v>
      </c>
      <c r="G3851">
        <v>0.43691669547182799</v>
      </c>
      <c r="H3851" s="4">
        <v>0.33333333333333331</v>
      </c>
      <c r="I3851">
        <v>0.234467707836052</v>
      </c>
      <c r="J3851">
        <v>0.27265907385937499</v>
      </c>
      <c r="K3851">
        <v>0.22028234331310101</v>
      </c>
      <c r="L3851">
        <v>0.26106526631658</v>
      </c>
      <c r="M3851">
        <v>0.14379554551986001</v>
      </c>
      <c r="N3851">
        <v>-5</v>
      </c>
    </row>
    <row r="3852" spans="1:14" x14ac:dyDescent="0.3">
      <c r="A3852" t="s">
        <v>782</v>
      </c>
      <c r="B3852" s="4">
        <v>0.5</v>
      </c>
      <c r="C3852">
        <v>0.41861853792526799</v>
      </c>
      <c r="D3852">
        <v>0.44059295087106398</v>
      </c>
      <c r="E3852">
        <v>0.41772284174541302</v>
      </c>
      <c r="F3852">
        <v>0.43671160075835602</v>
      </c>
      <c r="G3852">
        <v>0.55288268783577899</v>
      </c>
      <c r="H3852" s="4">
        <v>0.5</v>
      </c>
      <c r="I3852">
        <v>0.26065607310918798</v>
      </c>
      <c r="J3852">
        <v>0.29966582554729798</v>
      </c>
      <c r="K3852">
        <v>0.252335811225535</v>
      </c>
      <c r="L3852">
        <v>0.26952192593603103</v>
      </c>
      <c r="M3852">
        <v>0.285445082555635</v>
      </c>
      <c r="N3852">
        <v>-5</v>
      </c>
    </row>
    <row r="3853" spans="1:14" x14ac:dyDescent="0.3">
      <c r="A3853" t="s">
        <v>782</v>
      </c>
      <c r="B3853" s="4">
        <v>0.66666666666666663</v>
      </c>
      <c r="C3853">
        <v>0.43689073999432698</v>
      </c>
      <c r="D3853">
        <v>0.45098302655739098</v>
      </c>
      <c r="E3853">
        <v>0.43318852911758898</v>
      </c>
      <c r="F3853">
        <v>0.45098302655739098</v>
      </c>
      <c r="G3853">
        <v>-0.35546834658680099</v>
      </c>
      <c r="H3853" s="4">
        <v>0.66666666666666663</v>
      </c>
      <c r="I3853">
        <v>0.26993111914342399</v>
      </c>
      <c r="J3853">
        <v>0.28698083611812097</v>
      </c>
      <c r="K3853">
        <v>0.26515719839051</v>
      </c>
      <c r="L3853">
        <v>0.26965832367183001</v>
      </c>
      <c r="M3853">
        <v>-0.32425828970331499</v>
      </c>
      <c r="N3853">
        <v>-5</v>
      </c>
    </row>
    <row r="3854" spans="1:14" x14ac:dyDescent="0.3">
      <c r="A3854" t="s">
        <v>782</v>
      </c>
      <c r="B3854" s="4">
        <v>0.83333333333333337</v>
      </c>
      <c r="C3854">
        <v>0.45104273963604902</v>
      </c>
      <c r="D3854">
        <v>0.45635720363652599</v>
      </c>
      <c r="E3854">
        <v>0.44387717019720202</v>
      </c>
      <c r="F3854">
        <v>0.45355068893964501</v>
      </c>
      <c r="G3854">
        <v>-0.38831917961864998</v>
      </c>
      <c r="H3854" s="4">
        <v>0.83333333333333337</v>
      </c>
      <c r="I3854">
        <v>0.26952192593603103</v>
      </c>
      <c r="J3854">
        <v>0.28438927913796502</v>
      </c>
      <c r="K3854">
        <v>0.255063765941486</v>
      </c>
      <c r="L3854">
        <v>0.26147445952397202</v>
      </c>
      <c r="M3854">
        <v>-0.29142561983470999</v>
      </c>
      <c r="N3854">
        <v>-5</v>
      </c>
    </row>
    <row r="3855" spans="1:14" x14ac:dyDescent="0.3">
      <c r="A3855" t="s">
        <v>783</v>
      </c>
      <c r="B3855" s="4">
        <v>0</v>
      </c>
      <c r="C3855">
        <v>0.45355068893964501</v>
      </c>
      <c r="D3855">
        <v>0.48460148984131202</v>
      </c>
      <c r="E3855">
        <v>0.45295355815307398</v>
      </c>
      <c r="F3855">
        <v>0.48310866287488502</v>
      </c>
      <c r="G3855">
        <v>0.67164374590700704</v>
      </c>
      <c r="H3855" s="4">
        <v>0</v>
      </c>
      <c r="I3855">
        <v>0.26147445952397202</v>
      </c>
      <c r="J3855">
        <v>0.30744049648776001</v>
      </c>
      <c r="K3855">
        <v>0.25015344745277401</v>
      </c>
      <c r="L3855">
        <v>0.30662211007297502</v>
      </c>
      <c r="M3855">
        <v>0.80069981046799799</v>
      </c>
      <c r="N3855">
        <v>-5</v>
      </c>
    </row>
    <row r="3856" spans="1:14" x14ac:dyDescent="0.3">
      <c r="A3856" t="s">
        <v>783</v>
      </c>
      <c r="B3856" s="4">
        <v>0.16666666666666666</v>
      </c>
      <c r="C3856">
        <v>0.48322808903219999</v>
      </c>
      <c r="D3856">
        <v>0.486392882201024</v>
      </c>
      <c r="E3856">
        <v>0.47427112723364201</v>
      </c>
      <c r="F3856">
        <v>0.48454177676265497</v>
      </c>
      <c r="G3856">
        <v>-0.27650238972028501</v>
      </c>
      <c r="H3856" s="4">
        <v>0.16666666666666666</v>
      </c>
      <c r="I3856">
        <v>0.30675850780877401</v>
      </c>
      <c r="J3856">
        <v>0.31453317874923198</v>
      </c>
      <c r="K3856">
        <v>0.28807201800450299</v>
      </c>
      <c r="L3856">
        <v>0.31207801950487801</v>
      </c>
      <c r="M3856">
        <v>-0.27520038863249902</v>
      </c>
      <c r="N3856">
        <v>-5</v>
      </c>
    </row>
    <row r="3857" spans="1:14" x14ac:dyDescent="0.3">
      <c r="A3857" t="s">
        <v>783</v>
      </c>
      <c r="B3857" s="4">
        <v>0.33333333333333331</v>
      </c>
      <c r="C3857">
        <v>0.48454177676265497</v>
      </c>
      <c r="D3857">
        <v>0.48507919447056802</v>
      </c>
      <c r="E3857">
        <v>0.465672443907027</v>
      </c>
      <c r="F3857">
        <v>0.46847895860390798</v>
      </c>
      <c r="G3857">
        <v>0.32337015377951001</v>
      </c>
      <c r="H3857" s="4">
        <v>0.33333333333333331</v>
      </c>
      <c r="I3857">
        <v>0.31194162176907902</v>
      </c>
      <c r="J3857">
        <v>0.31821591761577001</v>
      </c>
      <c r="K3857">
        <v>0.28520766555275301</v>
      </c>
      <c r="L3857">
        <v>0.30935006478892602</v>
      </c>
      <c r="M3857">
        <v>-1.25111706881143E-2</v>
      </c>
      <c r="N3857">
        <v>-5</v>
      </c>
    </row>
    <row r="3858" spans="1:14" x14ac:dyDescent="0.3">
      <c r="A3858" t="s">
        <v>783</v>
      </c>
      <c r="B3858" s="4">
        <v>0.5</v>
      </c>
      <c r="C3858">
        <v>0.46841924552525099</v>
      </c>
      <c r="D3858">
        <v>0.49373759087584201</v>
      </c>
      <c r="E3858">
        <v>0.46644871392956799</v>
      </c>
      <c r="F3858">
        <v>0.49236419006672899</v>
      </c>
      <c r="G3858">
        <v>0.34484451718494202</v>
      </c>
      <c r="H3858" s="4">
        <v>0.5</v>
      </c>
      <c r="I3858">
        <v>0.309486462524725</v>
      </c>
      <c r="J3858">
        <v>0.33976675987178701</v>
      </c>
      <c r="K3858">
        <v>0.30853167837413897</v>
      </c>
      <c r="L3858">
        <v>0.335811225533656</v>
      </c>
      <c r="M3858">
        <v>0.29162895927601801</v>
      </c>
      <c r="N3858">
        <v>-5</v>
      </c>
    </row>
    <row r="3859" spans="1:14" x14ac:dyDescent="0.3">
      <c r="A3859" t="s">
        <v>783</v>
      </c>
      <c r="B3859" s="4">
        <v>0.66666666666666663</v>
      </c>
      <c r="C3859">
        <v>0.49248361622404302</v>
      </c>
      <c r="D3859">
        <v>0.49594697478615202</v>
      </c>
      <c r="E3859">
        <v>0.471106334064818</v>
      </c>
      <c r="F3859">
        <v>0.48728857838088002</v>
      </c>
      <c r="G3859">
        <v>-5.0079104295971698E-2</v>
      </c>
      <c r="H3859" s="4">
        <v>0.66666666666666663</v>
      </c>
      <c r="I3859">
        <v>0.335811225533656</v>
      </c>
      <c r="J3859">
        <v>0.36009002250562699</v>
      </c>
      <c r="K3859">
        <v>0.32926413421537398</v>
      </c>
      <c r="L3859">
        <v>0.33949396440019403</v>
      </c>
      <c r="M3859">
        <v>9.5200560518479596E-2</v>
      </c>
      <c r="N3859">
        <v>-5</v>
      </c>
    </row>
    <row r="3860" spans="1:14" x14ac:dyDescent="0.3">
      <c r="A3860" t="s">
        <v>783</v>
      </c>
      <c r="B3860" s="4">
        <v>0.83333333333333337</v>
      </c>
      <c r="C3860">
        <v>0.487408004538193</v>
      </c>
      <c r="D3860">
        <v>0.49021451923507497</v>
      </c>
      <c r="E3860">
        <v>0.47558481496409699</v>
      </c>
      <c r="F3860">
        <v>0.477017928851867</v>
      </c>
      <c r="G3860">
        <v>-0.79078854653769703</v>
      </c>
      <c r="H3860" s="4">
        <v>0.83333333333333337</v>
      </c>
      <c r="I3860">
        <v>0.33949396440019403</v>
      </c>
      <c r="J3860">
        <v>0.35490690854531898</v>
      </c>
      <c r="K3860">
        <v>0.32585419082043299</v>
      </c>
      <c r="L3860">
        <v>0.32817295232899202</v>
      </c>
      <c r="M3860">
        <v>-0.78856457417033099</v>
      </c>
      <c r="N3860">
        <v>-5</v>
      </c>
    </row>
    <row r="3861" spans="1:14" x14ac:dyDescent="0.3">
      <c r="A3861" t="s">
        <v>784</v>
      </c>
      <c r="B3861" s="4">
        <v>0.91666666666666663</v>
      </c>
      <c r="C3861">
        <v>0.49523041784226701</v>
      </c>
      <c r="D3861">
        <v>0.50914356516936099</v>
      </c>
      <c r="E3861">
        <v>0.49015480615641799</v>
      </c>
      <c r="F3861">
        <v>0.50723274665233498</v>
      </c>
      <c r="G3861">
        <v>9.1855480710348997E-4</v>
      </c>
      <c r="H3861" s="4">
        <v>0.91666666666666663</v>
      </c>
      <c r="I3861">
        <v>0.33349246402509702</v>
      </c>
      <c r="J3861">
        <v>0.35245174930096401</v>
      </c>
      <c r="K3861">
        <v>0.308940871581531</v>
      </c>
      <c r="L3861">
        <v>0.34699583986906102</v>
      </c>
      <c r="M3861">
        <v>0.204992435703479</v>
      </c>
      <c r="N3861">
        <v>-5</v>
      </c>
    </row>
    <row r="3862" spans="1:14" x14ac:dyDescent="0.3">
      <c r="A3862" t="s">
        <v>785</v>
      </c>
      <c r="B3862" s="4">
        <v>0</v>
      </c>
      <c r="C3862">
        <v>0.50729245973099202</v>
      </c>
      <c r="D3862">
        <v>0.514517742248496</v>
      </c>
      <c r="E3862">
        <v>0.501440578022601</v>
      </c>
      <c r="F3862">
        <v>0.50323197038231204</v>
      </c>
      <c r="G3862">
        <v>2.7877026613643299</v>
      </c>
      <c r="H3862" s="4">
        <v>0</v>
      </c>
      <c r="I3862">
        <v>0.34699583986906102</v>
      </c>
      <c r="J3862">
        <v>0.359408033826638</v>
      </c>
      <c r="K3862">
        <v>0.31248721271226998</v>
      </c>
      <c r="L3862">
        <v>0.31262361044806902</v>
      </c>
      <c r="M3862">
        <v>2.4435028248587498</v>
      </c>
      <c r="N3862">
        <v>-5</v>
      </c>
    </row>
    <row r="3863" spans="1:14" x14ac:dyDescent="0.3">
      <c r="A3863" t="s">
        <v>785</v>
      </c>
      <c r="B3863" s="4">
        <v>0.16666666666666666</v>
      </c>
      <c r="C3863">
        <v>0.50335139653962702</v>
      </c>
      <c r="D3863">
        <v>0.50514278889933795</v>
      </c>
      <c r="E3863">
        <v>0.49093107617895898</v>
      </c>
      <c r="F3863">
        <v>0.49116992849358798</v>
      </c>
      <c r="G3863">
        <v>-0.26764658375060502</v>
      </c>
      <c r="H3863" s="4">
        <v>0.16666666666666666</v>
      </c>
      <c r="I3863">
        <v>0.31248721271226998</v>
      </c>
      <c r="J3863">
        <v>0.32421741799086401</v>
      </c>
      <c r="K3863">
        <v>0.302120984791653</v>
      </c>
      <c r="L3863">
        <v>0.30662211007297502</v>
      </c>
      <c r="M3863">
        <v>-0.16370431136632899</v>
      </c>
      <c r="N3863">
        <v>-5</v>
      </c>
    </row>
    <row r="3864" spans="1:14" x14ac:dyDescent="0.3">
      <c r="A3864" t="s">
        <v>785</v>
      </c>
      <c r="B3864" s="4">
        <v>0.33333333333333331</v>
      </c>
      <c r="C3864">
        <v>0.49122964157224502</v>
      </c>
      <c r="D3864">
        <v>0.50448594503411104</v>
      </c>
      <c r="E3864">
        <v>0.48943824921253398</v>
      </c>
      <c r="F3864">
        <v>0.497021810201979</v>
      </c>
      <c r="G3864">
        <v>0.30370533745037398</v>
      </c>
      <c r="H3864" s="4">
        <v>0.33333333333333331</v>
      </c>
      <c r="I3864">
        <v>0.30662211007297502</v>
      </c>
      <c r="J3864">
        <v>0.361317602127808</v>
      </c>
      <c r="K3864">
        <v>0.303484962149628</v>
      </c>
      <c r="L3864">
        <v>0.35763486326126998</v>
      </c>
      <c r="M3864">
        <v>1.26430517711171E-2</v>
      </c>
      <c r="N3864">
        <v>-5</v>
      </c>
    </row>
    <row r="3865" spans="1:14" x14ac:dyDescent="0.3">
      <c r="A3865" t="s">
        <v>785</v>
      </c>
      <c r="B3865" s="4">
        <v>0.5</v>
      </c>
      <c r="C3865">
        <v>0.49696209712332301</v>
      </c>
      <c r="D3865">
        <v>0.49881320256169098</v>
      </c>
      <c r="E3865">
        <v>0.48310866287488502</v>
      </c>
      <c r="F3865">
        <v>0.48704972606625102</v>
      </c>
      <c r="G3865">
        <v>0.263407206902385</v>
      </c>
      <c r="H3865" s="4">
        <v>0.5</v>
      </c>
      <c r="I3865">
        <v>0.35777126099706802</v>
      </c>
      <c r="J3865">
        <v>0.36513673873013802</v>
      </c>
      <c r="K3865">
        <v>0.34058514628657199</v>
      </c>
      <c r="L3865">
        <v>0.34304030553092701</v>
      </c>
      <c r="M3865">
        <v>0.16725863739102301</v>
      </c>
      <c r="N3865">
        <v>-5</v>
      </c>
    </row>
    <row r="3866" spans="1:14" x14ac:dyDescent="0.3">
      <c r="A3866" t="s">
        <v>785</v>
      </c>
      <c r="B3866" s="4">
        <v>0.66666666666666663</v>
      </c>
      <c r="C3866">
        <v>0.48710943914490801</v>
      </c>
      <c r="D3866">
        <v>0.48979652768447601</v>
      </c>
      <c r="E3866">
        <v>0.47498768417752701</v>
      </c>
      <c r="F3866">
        <v>0.47719706808783802</v>
      </c>
      <c r="G3866">
        <v>-0.30784681306909401</v>
      </c>
      <c r="H3866" s="4">
        <v>0.66666666666666663</v>
      </c>
      <c r="I3866">
        <v>0.34304030553092701</v>
      </c>
      <c r="J3866">
        <v>0.347268635340652</v>
      </c>
      <c r="K3866">
        <v>0.32421741799086401</v>
      </c>
      <c r="L3866">
        <v>0.33117370251654099</v>
      </c>
      <c r="M3866">
        <v>-0.18847395112955201</v>
      </c>
      <c r="N3866">
        <v>-5</v>
      </c>
    </row>
    <row r="3867" spans="1:14" x14ac:dyDescent="0.3">
      <c r="A3867" t="s">
        <v>785</v>
      </c>
      <c r="B3867" s="4">
        <v>0.83333333333333337</v>
      </c>
      <c r="C3867">
        <v>0.47719706808783802</v>
      </c>
      <c r="D3867">
        <v>0.48436263752668401</v>
      </c>
      <c r="E3867">
        <v>0.475047397256184</v>
      </c>
      <c r="F3867">
        <v>0.47713735500918097</v>
      </c>
      <c r="G3867">
        <v>-0.50077384407041903</v>
      </c>
      <c r="H3867" s="4">
        <v>0.83333333333333337</v>
      </c>
      <c r="I3867">
        <v>0.331037304780742</v>
      </c>
      <c r="J3867">
        <v>0.33676600968424197</v>
      </c>
      <c r="K3867">
        <v>0.31003205346791302</v>
      </c>
      <c r="L3867">
        <v>0.316306349314603</v>
      </c>
      <c r="M3867">
        <v>-0.57175320986251499</v>
      </c>
      <c r="N3867">
        <v>-5</v>
      </c>
    </row>
    <row r="3868" spans="1:14" x14ac:dyDescent="0.3">
      <c r="A3868" t="s">
        <v>786</v>
      </c>
      <c r="B3868" s="4">
        <v>0</v>
      </c>
      <c r="C3868">
        <v>0.47707764193052299</v>
      </c>
      <c r="D3868">
        <v>0.50048516876408899</v>
      </c>
      <c r="E3868">
        <v>0.476301371907982</v>
      </c>
      <c r="F3868">
        <v>0.49146849388687303</v>
      </c>
      <c r="G3868">
        <v>0.91532648711489994</v>
      </c>
      <c r="H3868" s="4">
        <v>0</v>
      </c>
      <c r="I3868">
        <v>0.31616995157880501</v>
      </c>
      <c r="J3868">
        <v>0.38573279683557499</v>
      </c>
      <c r="K3868">
        <v>0.30853167837413897</v>
      </c>
      <c r="L3868">
        <v>0.37713973948032498</v>
      </c>
      <c r="M3868">
        <v>1.5914035553197099</v>
      </c>
      <c r="N3868">
        <v>-5</v>
      </c>
    </row>
    <row r="3869" spans="1:14" x14ac:dyDescent="0.3">
      <c r="A3869" t="s">
        <v>786</v>
      </c>
      <c r="B3869" s="4">
        <v>0.16666666666666666</v>
      </c>
      <c r="C3869">
        <v>0.49122964157224502</v>
      </c>
      <c r="D3869">
        <v>0.49534984399958198</v>
      </c>
      <c r="E3869">
        <v>0.48179497514443098</v>
      </c>
      <c r="F3869">
        <v>0.49320017316792802</v>
      </c>
      <c r="G3869">
        <v>3.8037430450176997E-2</v>
      </c>
      <c r="H3869" s="4">
        <v>0.16666666666666666</v>
      </c>
      <c r="I3869">
        <v>0.37673054627293301</v>
      </c>
      <c r="J3869">
        <v>0.38436881947759899</v>
      </c>
      <c r="K3869">
        <v>0.35272454477255799</v>
      </c>
      <c r="L3869">
        <v>0.38382322853440798</v>
      </c>
      <c r="M3869">
        <v>5.8564554110781201E-2</v>
      </c>
      <c r="N3869">
        <v>-5</v>
      </c>
    </row>
    <row r="3870" spans="1:14" x14ac:dyDescent="0.3">
      <c r="A3870" t="s">
        <v>786</v>
      </c>
      <c r="B3870" s="4">
        <v>0.33333333333333331</v>
      </c>
      <c r="C3870">
        <v>0.49320017316792802</v>
      </c>
      <c r="D3870">
        <v>0.50102258647200204</v>
      </c>
      <c r="E3870">
        <v>0.48603460372908103</v>
      </c>
      <c r="F3870">
        <v>0.48752743069550802</v>
      </c>
      <c r="G3870">
        <v>-0.114316343436312</v>
      </c>
      <c r="H3870" s="4">
        <v>0.33333333333333331</v>
      </c>
      <c r="I3870">
        <v>0.38368683079860999</v>
      </c>
      <c r="J3870">
        <v>0.39609902475619002</v>
      </c>
      <c r="K3870">
        <v>0.376184955329742</v>
      </c>
      <c r="L3870">
        <v>0.39378026324763099</v>
      </c>
      <c r="M3870">
        <v>-4.5458941870587096E-3</v>
      </c>
      <c r="N3870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2017-02-14T11:03:54Z</dcterms:created>
  <dcterms:modified xsi:type="dcterms:W3CDTF">2018-07-23T16:32:29Z</dcterms:modified>
</cp:coreProperties>
</file>