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pis\Desktop\L2\LD2-0\bin\Debug\"/>
    </mc:Choice>
  </mc:AlternateContent>
  <xr:revisionPtr revIDLastSave="0" documentId="13_ncr:1_{2511DDB1-5DF5-4BB2-A9CB-DC9F5E85BD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<sst xmlns="http://schemas.openxmlformats.org/spreadsheetml/2006/main" count="845" uniqueCount="7">
  <si>
    <t>Metodas</t>
  </si>
  <si>
    <t>Dydis</t>
  </si>
  <si>
    <t>Reiksme</t>
  </si>
  <si>
    <t>Laikas</t>
  </si>
  <si>
    <t>Veiksmai</t>
  </si>
  <si>
    <t>Ga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</si>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</sst>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1 antraštė" xfId="2" builtinId="16" customBuiltin="1"/>
    <cellStyle name="2 antraštė" xfId="3" builtinId="17" customBuiltin="1"/>
    <cellStyle name="20% – paryškinimas 1" xfId="19" builtinId="30" customBuiltin="1"/>
    <cellStyle name="20% – paryškinimas 2" xfId="23" builtinId="34" customBuiltin="1"/>
    <cellStyle name="20% – paryškinimas 3" xfId="27" builtinId="38" customBuiltin="1"/>
    <cellStyle name="20% – paryškinimas 4" xfId="31" builtinId="42" customBuiltin="1"/>
    <cellStyle name="20% – paryškinimas 5" xfId="35" builtinId="46" customBuiltin="1"/>
    <cellStyle name="20% – paryškinimas 6" xfId="39" builtinId="50" customBuiltin="1"/>
    <cellStyle name="3 antraštė" xfId="4" builtinId="18" customBuiltin="1"/>
    <cellStyle name="4 antraštė" xfId="5" builtinId="19" customBuiltin="1"/>
    <cellStyle name="40% – paryškinimas 1" xfId="20" builtinId="31" customBuiltin="1"/>
    <cellStyle name="40% – paryškinimas 2" xfId="24" builtinId="35" customBuiltin="1"/>
    <cellStyle name="40% – paryškinimas 3" xfId="28" builtinId="39" customBuiltin="1"/>
    <cellStyle name="40% – paryškinimas 4" xfId="32" builtinId="43" customBuiltin="1"/>
    <cellStyle name="40% – paryškinimas 5" xfId="36" builtinId="47" customBuiltin="1"/>
    <cellStyle name="40% – paryškinimas 6" xfId="40" builtinId="51" customBuiltin="1"/>
    <cellStyle name="60% – paryškinimas 1" xfId="21" builtinId="32" customBuiltin="1"/>
    <cellStyle name="60% – paryškinimas 2" xfId="25" builtinId="36" customBuiltin="1"/>
    <cellStyle name="60% – paryškinimas 3" xfId="29" builtinId="40" customBuiltin="1"/>
    <cellStyle name="60% – paryškinimas 4" xfId="33" builtinId="44" customBuiltin="1"/>
    <cellStyle name="60% – paryškinimas 5" xfId="37" builtinId="48" customBuiltin="1"/>
    <cellStyle name="60% – paryškinimas 6" xfId="41" builtinId="52" customBuiltin="1"/>
    <cellStyle name="Aiškinamasis tekstas" xfId="16" builtinId="53" customBuiltin="1"/>
    <cellStyle name="Blogas" xfId="7" builtinId="27" customBuiltin="1"/>
    <cellStyle name="Geras" xfId="6" builtinId="26" customBuiltin="1"/>
    <cellStyle name="Įprastas" xfId="0" builtinId="0"/>
    <cellStyle name="Įspėjimo tekstas" xfId="14" builtinId="11" customBuiltin="1"/>
    <cellStyle name="Išvestis" xfId="10" builtinId="21" customBuiltin="1"/>
    <cellStyle name="Įvestis" xfId="9" builtinId="20" customBuiltin="1"/>
    <cellStyle name="Neutralus" xfId="8" builtinId="28" customBuiltin="1"/>
    <cellStyle name="Paryškinimas 1" xfId="18" builtinId="29" customBuiltin="1"/>
    <cellStyle name="Paryškinimas 2" xfId="22" builtinId="33" customBuiltin="1"/>
    <cellStyle name="Paryškinimas 3" xfId="26" builtinId="37" customBuiltin="1"/>
    <cellStyle name="Paryškinimas 4" xfId="30" builtinId="41" customBuiltin="1"/>
    <cellStyle name="Paryškinimas 5" xfId="34" builtinId="45" customBuiltin="1"/>
    <cellStyle name="Paryškinimas 6" xfId="38" builtinId="49" customBuiltin="1"/>
    <cellStyle name="Pastaba" xfId="15" builtinId="10" customBuiltin="1"/>
    <cellStyle name="Pavadinimas" xfId="1" builtinId="15" customBuiltin="1"/>
    <cellStyle name="Skaičiavimas" xfId="11" builtinId="22" customBuiltin="1"/>
    <cellStyle name="Suma" xfId="17" builtinId="25" customBuiltin="1"/>
    <cellStyle name="Susietas langelis" xfId="12" builtinId="24" customBuiltin="1"/>
    <cellStyle name="Tikrinimo langelis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Rekursija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out!$E$2:$E$421</c:f>
              <c:numCache>
                <c:formatCode>General</c:formatCode>
                <c:ptCount val="4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62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207</c:v>
                </c:pt>
                <c:pt idx="70">
                  <c:v>208</c:v>
                </c:pt>
                <c:pt idx="71">
                  <c:v>209</c:v>
                </c:pt>
                <c:pt idx="72">
                  <c:v>211</c:v>
                </c:pt>
                <c:pt idx="73">
                  <c:v>222</c:v>
                </c:pt>
                <c:pt idx="74">
                  <c:v>232</c:v>
                </c:pt>
                <c:pt idx="75">
                  <c:v>233</c:v>
                </c:pt>
                <c:pt idx="76">
                  <c:v>234</c:v>
                </c:pt>
                <c:pt idx="77">
                  <c:v>235</c:v>
                </c:pt>
                <c:pt idx="78">
                  <c:v>236</c:v>
                </c:pt>
                <c:pt idx="79">
                  <c:v>238</c:v>
                </c:pt>
                <c:pt idx="80">
                  <c:v>311</c:v>
                </c:pt>
                <c:pt idx="81">
                  <c:v>761</c:v>
                </c:pt>
                <c:pt idx="82">
                  <c:v>762</c:v>
                </c:pt>
                <c:pt idx="83">
                  <c:v>763</c:v>
                </c:pt>
                <c:pt idx="84">
                  <c:v>1071</c:v>
                </c:pt>
                <c:pt idx="85">
                  <c:v>1072</c:v>
                </c:pt>
                <c:pt idx="86">
                  <c:v>1073</c:v>
                </c:pt>
                <c:pt idx="87">
                  <c:v>1074</c:v>
                </c:pt>
                <c:pt idx="88">
                  <c:v>1075</c:v>
                </c:pt>
                <c:pt idx="89">
                  <c:v>1076</c:v>
                </c:pt>
                <c:pt idx="90">
                  <c:v>1079</c:v>
                </c:pt>
                <c:pt idx="91">
                  <c:v>1146</c:v>
                </c:pt>
                <c:pt idx="92">
                  <c:v>1211</c:v>
                </c:pt>
                <c:pt idx="93">
                  <c:v>1212</c:v>
                </c:pt>
                <c:pt idx="94">
                  <c:v>1213</c:v>
                </c:pt>
                <c:pt idx="95">
                  <c:v>1214</c:v>
                </c:pt>
                <c:pt idx="96">
                  <c:v>1215</c:v>
                </c:pt>
                <c:pt idx="97">
                  <c:v>1216</c:v>
                </c:pt>
                <c:pt idx="98">
                  <c:v>1217</c:v>
                </c:pt>
                <c:pt idx="99">
                  <c:v>1218</c:v>
                </c:pt>
                <c:pt idx="100">
                  <c:v>1219</c:v>
                </c:pt>
                <c:pt idx="101">
                  <c:v>1220</c:v>
                </c:pt>
                <c:pt idx="102">
                  <c:v>1221</c:v>
                </c:pt>
                <c:pt idx="103">
                  <c:v>1224</c:v>
                </c:pt>
                <c:pt idx="104">
                  <c:v>1245</c:v>
                </c:pt>
                <c:pt idx="105">
                  <c:v>1264</c:v>
                </c:pt>
                <c:pt idx="106">
                  <c:v>1265</c:v>
                </c:pt>
                <c:pt idx="107">
                  <c:v>1266</c:v>
                </c:pt>
                <c:pt idx="108">
                  <c:v>1267</c:v>
                </c:pt>
                <c:pt idx="109">
                  <c:v>1268</c:v>
                </c:pt>
                <c:pt idx="110">
                  <c:v>1271</c:v>
                </c:pt>
                <c:pt idx="111">
                  <c:v>1416</c:v>
                </c:pt>
                <c:pt idx="112">
                  <c:v>1555</c:v>
                </c:pt>
                <c:pt idx="113">
                  <c:v>1556</c:v>
                </c:pt>
                <c:pt idx="114">
                  <c:v>1557</c:v>
                </c:pt>
                <c:pt idx="115">
                  <c:v>1558</c:v>
                </c:pt>
                <c:pt idx="116">
                  <c:v>1559</c:v>
                </c:pt>
                <c:pt idx="117">
                  <c:v>1560</c:v>
                </c:pt>
                <c:pt idx="118">
                  <c:v>1561</c:v>
                </c:pt>
                <c:pt idx="119">
                  <c:v>1562</c:v>
                </c:pt>
                <c:pt idx="120">
                  <c:v>1563</c:v>
                </c:pt>
                <c:pt idx="121">
                  <c:v>1564</c:v>
                </c:pt>
                <c:pt idx="122">
                  <c:v>1565</c:v>
                </c:pt>
                <c:pt idx="123">
                  <c:v>2219</c:v>
                </c:pt>
                <c:pt idx="124">
                  <c:v>2220</c:v>
                </c:pt>
                <c:pt idx="125">
                  <c:v>2876</c:v>
                </c:pt>
                <c:pt idx="126">
                  <c:v>2877</c:v>
                </c:pt>
                <c:pt idx="127">
                  <c:v>2878</c:v>
                </c:pt>
                <c:pt idx="128">
                  <c:v>2879</c:v>
                </c:pt>
                <c:pt idx="129">
                  <c:v>2880</c:v>
                </c:pt>
                <c:pt idx="130">
                  <c:v>2881</c:v>
                </c:pt>
                <c:pt idx="131">
                  <c:v>2882</c:v>
                </c:pt>
                <c:pt idx="132">
                  <c:v>2885</c:v>
                </c:pt>
                <c:pt idx="133">
                  <c:v>2908</c:v>
                </c:pt>
                <c:pt idx="134">
                  <c:v>2993</c:v>
                </c:pt>
                <c:pt idx="135">
                  <c:v>3058</c:v>
                </c:pt>
                <c:pt idx="136">
                  <c:v>3059</c:v>
                </c:pt>
                <c:pt idx="137">
                  <c:v>3062</c:v>
                </c:pt>
                <c:pt idx="138">
                  <c:v>3129</c:v>
                </c:pt>
                <c:pt idx="139">
                  <c:v>3196</c:v>
                </c:pt>
                <c:pt idx="140">
                  <c:v>3263</c:v>
                </c:pt>
                <c:pt idx="141">
                  <c:v>6219</c:v>
                </c:pt>
                <c:pt idx="142">
                  <c:v>6220</c:v>
                </c:pt>
                <c:pt idx="143">
                  <c:v>6221</c:v>
                </c:pt>
                <c:pt idx="144">
                  <c:v>6224</c:v>
                </c:pt>
                <c:pt idx="145">
                  <c:v>6229</c:v>
                </c:pt>
                <c:pt idx="146">
                  <c:v>6234</c:v>
                </c:pt>
                <c:pt idx="147">
                  <c:v>6625</c:v>
                </c:pt>
                <c:pt idx="148">
                  <c:v>6644</c:v>
                </c:pt>
                <c:pt idx="149">
                  <c:v>11229</c:v>
                </c:pt>
                <c:pt idx="150">
                  <c:v>11436</c:v>
                </c:pt>
                <c:pt idx="151">
                  <c:v>11522</c:v>
                </c:pt>
                <c:pt idx="152">
                  <c:v>13168</c:v>
                </c:pt>
                <c:pt idx="153">
                  <c:v>23293</c:v>
                </c:pt>
                <c:pt idx="154">
                  <c:v>23681</c:v>
                </c:pt>
                <c:pt idx="155">
                  <c:v>24073</c:v>
                </c:pt>
                <c:pt idx="156">
                  <c:v>32121</c:v>
                </c:pt>
                <c:pt idx="157">
                  <c:v>32537</c:v>
                </c:pt>
                <c:pt idx="158">
                  <c:v>33311</c:v>
                </c:pt>
                <c:pt idx="159">
                  <c:v>34065</c:v>
                </c:pt>
                <c:pt idx="160">
                  <c:v>34640</c:v>
                </c:pt>
                <c:pt idx="161">
                  <c:v>35237</c:v>
                </c:pt>
                <c:pt idx="162">
                  <c:v>36094</c:v>
                </c:pt>
                <c:pt idx="163">
                  <c:v>36846</c:v>
                </c:pt>
                <c:pt idx="164">
                  <c:v>37447</c:v>
                </c:pt>
                <c:pt idx="165">
                  <c:v>37815</c:v>
                </c:pt>
                <c:pt idx="166">
                  <c:v>39201</c:v>
                </c:pt>
                <c:pt idx="167">
                  <c:v>39367</c:v>
                </c:pt>
                <c:pt idx="168">
                  <c:v>40042</c:v>
                </c:pt>
                <c:pt idx="169">
                  <c:v>40819</c:v>
                </c:pt>
                <c:pt idx="170">
                  <c:v>41348</c:v>
                </c:pt>
                <c:pt idx="171">
                  <c:v>42238</c:v>
                </c:pt>
                <c:pt idx="172">
                  <c:v>42963</c:v>
                </c:pt>
                <c:pt idx="173">
                  <c:v>44142</c:v>
                </c:pt>
                <c:pt idx="174">
                  <c:v>45342</c:v>
                </c:pt>
                <c:pt idx="175">
                  <c:v>46060</c:v>
                </c:pt>
                <c:pt idx="176">
                  <c:v>46499</c:v>
                </c:pt>
                <c:pt idx="177">
                  <c:v>47360</c:v>
                </c:pt>
                <c:pt idx="178">
                  <c:v>48135</c:v>
                </c:pt>
                <c:pt idx="179">
                  <c:v>48638</c:v>
                </c:pt>
                <c:pt idx="180">
                  <c:v>49448</c:v>
                </c:pt>
                <c:pt idx="181">
                  <c:v>50467</c:v>
                </c:pt>
                <c:pt idx="182">
                  <c:v>51468</c:v>
                </c:pt>
                <c:pt idx="183">
                  <c:v>52768</c:v>
                </c:pt>
                <c:pt idx="184">
                  <c:v>53660</c:v>
                </c:pt>
                <c:pt idx="185">
                  <c:v>54183</c:v>
                </c:pt>
                <c:pt idx="186">
                  <c:v>58623</c:v>
                </c:pt>
                <c:pt idx="187">
                  <c:v>59080</c:v>
                </c:pt>
                <c:pt idx="188">
                  <c:v>97890</c:v>
                </c:pt>
                <c:pt idx="189">
                  <c:v>99878</c:v>
                </c:pt>
                <c:pt idx="190">
                  <c:v>101989</c:v>
                </c:pt>
                <c:pt idx="191">
                  <c:v>141600</c:v>
                </c:pt>
                <c:pt idx="192">
                  <c:v>144107</c:v>
                </c:pt>
                <c:pt idx="193">
                  <c:v>146429</c:v>
                </c:pt>
                <c:pt idx="194">
                  <c:v>149097</c:v>
                </c:pt>
                <c:pt idx="195">
                  <c:v>152033</c:v>
                </c:pt>
                <c:pt idx="196">
                  <c:v>154706</c:v>
                </c:pt>
                <c:pt idx="197">
                  <c:v>157781</c:v>
                </c:pt>
                <c:pt idx="198">
                  <c:v>160203</c:v>
                </c:pt>
                <c:pt idx="199">
                  <c:v>163282</c:v>
                </c:pt>
                <c:pt idx="200">
                  <c:v>166128</c:v>
                </c:pt>
                <c:pt idx="201">
                  <c:v>168933</c:v>
                </c:pt>
                <c:pt idx="202">
                  <c:v>171952</c:v>
                </c:pt>
                <c:pt idx="203">
                  <c:v>175664</c:v>
                </c:pt>
                <c:pt idx="204">
                  <c:v>178826</c:v>
                </c:pt>
                <c:pt idx="205">
                  <c:v>182068</c:v>
                </c:pt>
                <c:pt idx="206">
                  <c:v>185252</c:v>
                </c:pt>
                <c:pt idx="207">
                  <c:v>187813</c:v>
                </c:pt>
                <c:pt idx="208">
                  <c:v>191010</c:v>
                </c:pt>
                <c:pt idx="209">
                  <c:v>203556</c:v>
                </c:pt>
                <c:pt idx="210">
                  <c:v>207261</c:v>
                </c:pt>
                <c:pt idx="211">
                  <c:v>211858</c:v>
                </c:pt>
                <c:pt idx="212">
                  <c:v>216504</c:v>
                </c:pt>
                <c:pt idx="213">
                  <c:v>220328</c:v>
                </c:pt>
                <c:pt idx="214">
                  <c:v>223876</c:v>
                </c:pt>
                <c:pt idx="215">
                  <c:v>227709</c:v>
                </c:pt>
                <c:pt idx="216">
                  <c:v>232772</c:v>
                </c:pt>
                <c:pt idx="217">
                  <c:v>236830</c:v>
                </c:pt>
                <c:pt idx="218">
                  <c:v>241022</c:v>
                </c:pt>
                <c:pt idx="219">
                  <c:v>244613</c:v>
                </c:pt>
                <c:pt idx="220">
                  <c:v>249141</c:v>
                </c:pt>
                <c:pt idx="221">
                  <c:v>254191</c:v>
                </c:pt>
                <c:pt idx="222">
                  <c:v>259202</c:v>
                </c:pt>
                <c:pt idx="223">
                  <c:v>263677</c:v>
                </c:pt>
                <c:pt idx="224">
                  <c:v>268335</c:v>
                </c:pt>
                <c:pt idx="225">
                  <c:v>272240</c:v>
                </c:pt>
                <c:pt idx="226">
                  <c:v>276467</c:v>
                </c:pt>
                <c:pt idx="227">
                  <c:v>281106</c:v>
                </c:pt>
                <c:pt idx="228">
                  <c:v>286192</c:v>
                </c:pt>
                <c:pt idx="229">
                  <c:v>290812</c:v>
                </c:pt>
                <c:pt idx="230">
                  <c:v>295983</c:v>
                </c:pt>
                <c:pt idx="231">
                  <c:v>301683</c:v>
                </c:pt>
                <c:pt idx="232">
                  <c:v>306866</c:v>
                </c:pt>
                <c:pt idx="233">
                  <c:v>312364</c:v>
                </c:pt>
                <c:pt idx="234">
                  <c:v>317600</c:v>
                </c:pt>
                <c:pt idx="235">
                  <c:v>322638</c:v>
                </c:pt>
                <c:pt idx="236">
                  <c:v>327933</c:v>
                </c:pt>
                <c:pt idx="237">
                  <c:v>334845</c:v>
                </c:pt>
                <c:pt idx="238">
                  <c:v>340448</c:v>
                </c:pt>
                <c:pt idx="239">
                  <c:v>345881</c:v>
                </c:pt>
                <c:pt idx="240">
                  <c:v>351265</c:v>
                </c:pt>
                <c:pt idx="241">
                  <c:v>357485</c:v>
                </c:pt>
                <c:pt idx="242">
                  <c:v>364691</c:v>
                </c:pt>
                <c:pt idx="243">
                  <c:v>371853</c:v>
                </c:pt>
                <c:pt idx="244">
                  <c:v>377152</c:v>
                </c:pt>
                <c:pt idx="245">
                  <c:v>382730</c:v>
                </c:pt>
                <c:pt idx="246">
                  <c:v>389181</c:v>
                </c:pt>
                <c:pt idx="247">
                  <c:v>396141</c:v>
                </c:pt>
                <c:pt idx="248">
                  <c:v>402976</c:v>
                </c:pt>
                <c:pt idx="249">
                  <c:v>409828</c:v>
                </c:pt>
                <c:pt idx="250">
                  <c:v>416365</c:v>
                </c:pt>
                <c:pt idx="251">
                  <c:v>422793</c:v>
                </c:pt>
                <c:pt idx="252">
                  <c:v>430809</c:v>
                </c:pt>
                <c:pt idx="253">
                  <c:v>437907</c:v>
                </c:pt>
                <c:pt idx="254">
                  <c:v>444810</c:v>
                </c:pt>
                <c:pt idx="255">
                  <c:v>451931</c:v>
                </c:pt>
                <c:pt idx="256">
                  <c:v>459628</c:v>
                </c:pt>
                <c:pt idx="257">
                  <c:v>466249</c:v>
                </c:pt>
                <c:pt idx="258">
                  <c:v>474514</c:v>
                </c:pt>
                <c:pt idx="259">
                  <c:v>482173</c:v>
                </c:pt>
                <c:pt idx="260">
                  <c:v>581709</c:v>
                </c:pt>
                <c:pt idx="261">
                  <c:v>591765</c:v>
                </c:pt>
                <c:pt idx="262">
                  <c:v>602021</c:v>
                </c:pt>
                <c:pt idx="263">
                  <c:v>612359</c:v>
                </c:pt>
                <c:pt idx="264">
                  <c:v>623052</c:v>
                </c:pt>
                <c:pt idx="265">
                  <c:v>633459</c:v>
                </c:pt>
                <c:pt idx="266">
                  <c:v>643494</c:v>
                </c:pt>
                <c:pt idx="267">
                  <c:v>654810</c:v>
                </c:pt>
                <c:pt idx="268">
                  <c:v>666511</c:v>
                </c:pt>
                <c:pt idx="269">
                  <c:v>677767</c:v>
                </c:pt>
                <c:pt idx="270">
                  <c:v>689207</c:v>
                </c:pt>
                <c:pt idx="271">
                  <c:v>700811</c:v>
                </c:pt>
                <c:pt idx="272">
                  <c:v>711610</c:v>
                </c:pt>
                <c:pt idx="273">
                  <c:v>751872</c:v>
                </c:pt>
                <c:pt idx="274">
                  <c:v>765129</c:v>
                </c:pt>
                <c:pt idx="275">
                  <c:v>778448</c:v>
                </c:pt>
                <c:pt idx="276">
                  <c:v>791425</c:v>
                </c:pt>
                <c:pt idx="277">
                  <c:v>1212999</c:v>
                </c:pt>
                <c:pt idx="278">
                  <c:v>1232996</c:v>
                </c:pt>
                <c:pt idx="279">
                  <c:v>1253511</c:v>
                </c:pt>
                <c:pt idx="280">
                  <c:v>1274883</c:v>
                </c:pt>
                <c:pt idx="281">
                  <c:v>1297438</c:v>
                </c:pt>
                <c:pt idx="282">
                  <c:v>1320482</c:v>
                </c:pt>
                <c:pt idx="283">
                  <c:v>1343497</c:v>
                </c:pt>
                <c:pt idx="284">
                  <c:v>2299388</c:v>
                </c:pt>
                <c:pt idx="285">
                  <c:v>2339670</c:v>
                </c:pt>
                <c:pt idx="286">
                  <c:v>2380844</c:v>
                </c:pt>
                <c:pt idx="287">
                  <c:v>2421243</c:v>
                </c:pt>
                <c:pt idx="288">
                  <c:v>2461096</c:v>
                </c:pt>
                <c:pt idx="289">
                  <c:v>2502653</c:v>
                </c:pt>
                <c:pt idx="290">
                  <c:v>2545752</c:v>
                </c:pt>
                <c:pt idx="291">
                  <c:v>2590967</c:v>
                </c:pt>
                <c:pt idx="292">
                  <c:v>2636075</c:v>
                </c:pt>
                <c:pt idx="293">
                  <c:v>2681113</c:v>
                </c:pt>
                <c:pt idx="294">
                  <c:v>2727439</c:v>
                </c:pt>
                <c:pt idx="295">
                  <c:v>2775385</c:v>
                </c:pt>
                <c:pt idx="296">
                  <c:v>2821890</c:v>
                </c:pt>
                <c:pt idx="297">
                  <c:v>2869391</c:v>
                </c:pt>
                <c:pt idx="298">
                  <c:v>3039933</c:v>
                </c:pt>
                <c:pt idx="299">
                  <c:v>3092378</c:v>
                </c:pt>
                <c:pt idx="300">
                  <c:v>3144501</c:v>
                </c:pt>
                <c:pt idx="301">
                  <c:v>3198070</c:v>
                </c:pt>
                <c:pt idx="302">
                  <c:v>3253332</c:v>
                </c:pt>
                <c:pt idx="303">
                  <c:v>3929127</c:v>
                </c:pt>
                <c:pt idx="304">
                  <c:v>3998653</c:v>
                </c:pt>
                <c:pt idx="305">
                  <c:v>4069024</c:v>
                </c:pt>
                <c:pt idx="306">
                  <c:v>4141507</c:v>
                </c:pt>
                <c:pt idx="307">
                  <c:v>4216028</c:v>
                </c:pt>
                <c:pt idx="308">
                  <c:v>4291512</c:v>
                </c:pt>
                <c:pt idx="309">
                  <c:v>4365821</c:v>
                </c:pt>
                <c:pt idx="310">
                  <c:v>4439500</c:v>
                </c:pt>
                <c:pt idx="311">
                  <c:v>4516783</c:v>
                </c:pt>
                <c:pt idx="312">
                  <c:v>4597274</c:v>
                </c:pt>
                <c:pt idx="313">
                  <c:v>5073450</c:v>
                </c:pt>
                <c:pt idx="314">
                  <c:v>5408875</c:v>
                </c:pt>
                <c:pt idx="315">
                  <c:v>5583756</c:v>
                </c:pt>
                <c:pt idx="316">
                  <c:v>5687582</c:v>
                </c:pt>
                <c:pt idx="317">
                  <c:v>5791949</c:v>
                </c:pt>
                <c:pt idx="318">
                  <c:v>5893692</c:v>
                </c:pt>
                <c:pt idx="319">
                  <c:v>5998903</c:v>
                </c:pt>
                <c:pt idx="320">
                  <c:v>6110617</c:v>
                </c:pt>
                <c:pt idx="321">
                  <c:v>6222724</c:v>
                </c:pt>
                <c:pt idx="322">
                  <c:v>6333522</c:v>
                </c:pt>
                <c:pt idx="323">
                  <c:v>6447624</c:v>
                </c:pt>
                <c:pt idx="324">
                  <c:v>6567190</c:v>
                </c:pt>
                <c:pt idx="325">
                  <c:v>6688052</c:v>
                </c:pt>
                <c:pt idx="326">
                  <c:v>6807985</c:v>
                </c:pt>
                <c:pt idx="327">
                  <c:v>10715205</c:v>
                </c:pt>
                <c:pt idx="328">
                  <c:v>10914398</c:v>
                </c:pt>
                <c:pt idx="329">
                  <c:v>11112961</c:v>
                </c:pt>
                <c:pt idx="330">
                  <c:v>11313375</c:v>
                </c:pt>
                <c:pt idx="331">
                  <c:v>11515625</c:v>
                </c:pt>
                <c:pt idx="332">
                  <c:v>11725532</c:v>
                </c:pt>
                <c:pt idx="333">
                  <c:v>11940432</c:v>
                </c:pt>
                <c:pt idx="334">
                  <c:v>12962901</c:v>
                </c:pt>
                <c:pt idx="335">
                  <c:v>13200591</c:v>
                </c:pt>
                <c:pt idx="336">
                  <c:v>13447418</c:v>
                </c:pt>
                <c:pt idx="337">
                  <c:v>13699904</c:v>
                </c:pt>
                <c:pt idx="338">
                  <c:v>13953939</c:v>
                </c:pt>
                <c:pt idx="339">
                  <c:v>14209470</c:v>
                </c:pt>
                <c:pt idx="340">
                  <c:v>14466828</c:v>
                </c:pt>
                <c:pt idx="341">
                  <c:v>18343473</c:v>
                </c:pt>
                <c:pt idx="342">
                  <c:v>18688094</c:v>
                </c:pt>
                <c:pt idx="343">
                  <c:v>19033871</c:v>
                </c:pt>
                <c:pt idx="344">
                  <c:v>19391937</c:v>
                </c:pt>
                <c:pt idx="345">
                  <c:v>19759279</c:v>
                </c:pt>
                <c:pt idx="346">
                  <c:v>23623655</c:v>
                </c:pt>
                <c:pt idx="347">
                  <c:v>24070688</c:v>
                </c:pt>
                <c:pt idx="348">
                  <c:v>24523098</c:v>
                </c:pt>
                <c:pt idx="349">
                  <c:v>24984378</c:v>
                </c:pt>
                <c:pt idx="350">
                  <c:v>25459162</c:v>
                </c:pt>
                <c:pt idx="351">
                  <c:v>25942292</c:v>
                </c:pt>
                <c:pt idx="352">
                  <c:v>51891813</c:v>
                </c:pt>
                <c:pt idx="353">
                  <c:v>52874531</c:v>
                </c:pt>
                <c:pt idx="354">
                  <c:v>53898806</c:v>
                </c:pt>
                <c:pt idx="355">
                  <c:v>54916630</c:v>
                </c:pt>
                <c:pt idx="356">
                  <c:v>55954587</c:v>
                </c:pt>
                <c:pt idx="357">
                  <c:v>57009411</c:v>
                </c:pt>
                <c:pt idx="358">
                  <c:v>58091057</c:v>
                </c:pt>
                <c:pt idx="359">
                  <c:v>59185086</c:v>
                </c:pt>
                <c:pt idx="360">
                  <c:v>60295160</c:v>
                </c:pt>
                <c:pt idx="361">
                  <c:v>61415794</c:v>
                </c:pt>
                <c:pt idx="362">
                  <c:v>66594293</c:v>
                </c:pt>
                <c:pt idx="363">
                  <c:v>67848526</c:v>
                </c:pt>
                <c:pt idx="364">
                  <c:v>69132646</c:v>
                </c:pt>
                <c:pt idx="365">
                  <c:v>70445790</c:v>
                </c:pt>
                <c:pt idx="366">
                  <c:v>71779688</c:v>
                </c:pt>
                <c:pt idx="367">
                  <c:v>73835203</c:v>
                </c:pt>
                <c:pt idx="368">
                  <c:v>75219773</c:v>
                </c:pt>
                <c:pt idx="369">
                  <c:v>76630535</c:v>
                </c:pt>
                <c:pt idx="370">
                  <c:v>78072380</c:v>
                </c:pt>
                <c:pt idx="371">
                  <c:v>79545821</c:v>
                </c:pt>
                <c:pt idx="372">
                  <c:v>81048767</c:v>
                </c:pt>
                <c:pt idx="373">
                  <c:v>88175748</c:v>
                </c:pt>
                <c:pt idx="374">
                  <c:v>89876379</c:v>
                </c:pt>
                <c:pt idx="375">
                  <c:v>91595642</c:v>
                </c:pt>
                <c:pt idx="376">
                  <c:v>93350421</c:v>
                </c:pt>
                <c:pt idx="377">
                  <c:v>95147638</c:v>
                </c:pt>
                <c:pt idx="378">
                  <c:v>96966757</c:v>
                </c:pt>
                <c:pt idx="379">
                  <c:v>98813801</c:v>
                </c:pt>
                <c:pt idx="380">
                  <c:v>100674530</c:v>
                </c:pt>
                <c:pt idx="381">
                  <c:v>170140914</c:v>
                </c:pt>
                <c:pt idx="382">
                  <c:v>173366280</c:v>
                </c:pt>
                <c:pt idx="383">
                  <c:v>224391773</c:v>
                </c:pt>
                <c:pt idx="384">
                  <c:v>232417731</c:v>
                </c:pt>
                <c:pt idx="385">
                  <c:v>236966546</c:v>
                </c:pt>
                <c:pt idx="386">
                  <c:v>241597702</c:v>
                </c:pt>
                <c:pt idx="387">
                  <c:v>246305015</c:v>
                </c:pt>
                <c:pt idx="388">
                  <c:v>251091213</c:v>
                </c:pt>
                <c:pt idx="389">
                  <c:v>255966475</c:v>
                </c:pt>
                <c:pt idx="390">
                  <c:v>260930194</c:v>
                </c:pt>
                <c:pt idx="391">
                  <c:v>439240514</c:v>
                </c:pt>
                <c:pt idx="392">
                  <c:v>447852821</c:v>
                </c:pt>
                <c:pt idx="393">
                  <c:v>708799830</c:v>
                </c:pt>
                <c:pt idx="394">
                  <c:v>722867264</c:v>
                </c:pt>
                <c:pt idx="395">
                  <c:v>737194310</c:v>
                </c:pt>
                <c:pt idx="396">
                  <c:v>751812244</c:v>
                </c:pt>
                <c:pt idx="397">
                  <c:v>799669027</c:v>
                </c:pt>
                <c:pt idx="398">
                  <c:v>815667959</c:v>
                </c:pt>
                <c:pt idx="399">
                  <c:v>831977788</c:v>
                </c:pt>
                <c:pt idx="400">
                  <c:v>849197339</c:v>
                </c:pt>
                <c:pt idx="401">
                  <c:v>866105205</c:v>
                </c:pt>
                <c:pt idx="402">
                  <c:v>883299778</c:v>
                </c:pt>
                <c:pt idx="403">
                  <c:v>900808563</c:v>
                </c:pt>
                <c:pt idx="404">
                  <c:v>918645241</c:v>
                </c:pt>
                <c:pt idx="405">
                  <c:v>936822502</c:v>
                </c:pt>
                <c:pt idx="406">
                  <c:v>955337393</c:v>
                </c:pt>
                <c:pt idx="407">
                  <c:v>974228750</c:v>
                </c:pt>
                <c:pt idx="408">
                  <c:v>993474435</c:v>
                </c:pt>
                <c:pt idx="409">
                  <c:v>1013068559</c:v>
                </c:pt>
                <c:pt idx="410">
                  <c:v>1033028289</c:v>
                </c:pt>
                <c:pt idx="411">
                  <c:v>1053317428</c:v>
                </c:pt>
                <c:pt idx="412">
                  <c:v>1152279828</c:v>
                </c:pt>
                <c:pt idx="413">
                  <c:v>1175156631</c:v>
                </c:pt>
                <c:pt idx="414">
                  <c:v>1198416181</c:v>
                </c:pt>
                <c:pt idx="415">
                  <c:v>1222134408</c:v>
                </c:pt>
                <c:pt idx="416">
                  <c:v>1246296351</c:v>
                </c:pt>
                <c:pt idx="417">
                  <c:v>1607097179</c:v>
                </c:pt>
                <c:pt idx="418">
                  <c:v>1639475217</c:v>
                </c:pt>
                <c:pt idx="419">
                  <c:v>1672471361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4-4FA3-8111-D0393673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82224"/>
        <c:axId val="190126160"/>
      </c:lineChart>
      <c:catAx>
        <c:axId val="2400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0126160"/>
        <c:crosses val="autoZero"/>
        <c:auto val="1"/>
        <c:lblAlgn val="ctr"/>
        <c:lblOffset val="100"/>
        <c:noMultiLvlLbl val="0"/>
      </c:catAx>
      <c:valAx>
        <c:axId val="190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Veiksmų sk.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400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Rekursija (įsimenant</a:t>
            </a:r>
            <a:r>
              <a:rPr lang="lt-LT" baseline="0"/>
              <a:t> tarpinius rezultatus</a:t>
            </a:r>
            <a:r>
              <a:rPr lang="lt-L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out!$E$429:$E$848</c:f>
              <c:numCache>
                <c:formatCode>General</c:formatCode>
                <c:ptCount val="42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  <c:pt idx="99">
                  <c:v>10201</c:v>
                </c:pt>
                <c:pt idx="100">
                  <c:v>10404</c:v>
                </c:pt>
                <c:pt idx="101">
                  <c:v>10609</c:v>
                </c:pt>
                <c:pt idx="102">
                  <c:v>10816</c:v>
                </c:pt>
                <c:pt idx="103">
                  <c:v>11025</c:v>
                </c:pt>
                <c:pt idx="104">
                  <c:v>11236</c:v>
                </c:pt>
                <c:pt idx="105">
                  <c:v>11449</c:v>
                </c:pt>
                <c:pt idx="106">
                  <c:v>11664</c:v>
                </c:pt>
                <c:pt idx="107">
                  <c:v>11881</c:v>
                </c:pt>
                <c:pt idx="108">
                  <c:v>12100</c:v>
                </c:pt>
                <c:pt idx="109">
                  <c:v>12321</c:v>
                </c:pt>
                <c:pt idx="110">
                  <c:v>12544</c:v>
                </c:pt>
                <c:pt idx="111">
                  <c:v>12769</c:v>
                </c:pt>
                <c:pt idx="112">
                  <c:v>12996</c:v>
                </c:pt>
                <c:pt idx="113">
                  <c:v>13225</c:v>
                </c:pt>
                <c:pt idx="114">
                  <c:v>13456</c:v>
                </c:pt>
                <c:pt idx="115">
                  <c:v>13689</c:v>
                </c:pt>
                <c:pt idx="116">
                  <c:v>13924</c:v>
                </c:pt>
                <c:pt idx="117">
                  <c:v>14161</c:v>
                </c:pt>
                <c:pt idx="118">
                  <c:v>14400</c:v>
                </c:pt>
                <c:pt idx="119">
                  <c:v>14641</c:v>
                </c:pt>
                <c:pt idx="120">
                  <c:v>14884</c:v>
                </c:pt>
                <c:pt idx="121">
                  <c:v>15129</c:v>
                </c:pt>
                <c:pt idx="122">
                  <c:v>15376</c:v>
                </c:pt>
                <c:pt idx="123">
                  <c:v>15625</c:v>
                </c:pt>
                <c:pt idx="124">
                  <c:v>15876</c:v>
                </c:pt>
                <c:pt idx="125">
                  <c:v>16129</c:v>
                </c:pt>
                <c:pt idx="126">
                  <c:v>16384</c:v>
                </c:pt>
                <c:pt idx="127">
                  <c:v>16641</c:v>
                </c:pt>
                <c:pt idx="128">
                  <c:v>16900</c:v>
                </c:pt>
                <c:pt idx="129">
                  <c:v>17161</c:v>
                </c:pt>
                <c:pt idx="130">
                  <c:v>17424</c:v>
                </c:pt>
                <c:pt idx="131">
                  <c:v>17689</c:v>
                </c:pt>
                <c:pt idx="132">
                  <c:v>17956</c:v>
                </c:pt>
                <c:pt idx="133">
                  <c:v>18225</c:v>
                </c:pt>
                <c:pt idx="134">
                  <c:v>18496</c:v>
                </c:pt>
                <c:pt idx="135">
                  <c:v>18769</c:v>
                </c:pt>
                <c:pt idx="136">
                  <c:v>19044</c:v>
                </c:pt>
                <c:pt idx="137">
                  <c:v>19321</c:v>
                </c:pt>
                <c:pt idx="138">
                  <c:v>19600</c:v>
                </c:pt>
                <c:pt idx="139">
                  <c:v>19881</c:v>
                </c:pt>
                <c:pt idx="140">
                  <c:v>20164</c:v>
                </c:pt>
                <c:pt idx="141">
                  <c:v>20449</c:v>
                </c:pt>
                <c:pt idx="142">
                  <c:v>20736</c:v>
                </c:pt>
                <c:pt idx="143">
                  <c:v>21025</c:v>
                </c:pt>
                <c:pt idx="144">
                  <c:v>21316</c:v>
                </c:pt>
                <c:pt idx="145">
                  <c:v>21609</c:v>
                </c:pt>
                <c:pt idx="146">
                  <c:v>21904</c:v>
                </c:pt>
                <c:pt idx="147">
                  <c:v>22201</c:v>
                </c:pt>
                <c:pt idx="148">
                  <c:v>22500</c:v>
                </c:pt>
                <c:pt idx="149">
                  <c:v>22801</c:v>
                </c:pt>
                <c:pt idx="150">
                  <c:v>23104</c:v>
                </c:pt>
                <c:pt idx="151">
                  <c:v>23409</c:v>
                </c:pt>
                <c:pt idx="152">
                  <c:v>23716</c:v>
                </c:pt>
                <c:pt idx="153">
                  <c:v>24025</c:v>
                </c:pt>
                <c:pt idx="154">
                  <c:v>24336</c:v>
                </c:pt>
                <c:pt idx="155">
                  <c:v>24649</c:v>
                </c:pt>
                <c:pt idx="156">
                  <c:v>24964</c:v>
                </c:pt>
                <c:pt idx="157">
                  <c:v>25281</c:v>
                </c:pt>
                <c:pt idx="158">
                  <c:v>25600</c:v>
                </c:pt>
                <c:pt idx="159">
                  <c:v>25921</c:v>
                </c:pt>
                <c:pt idx="160">
                  <c:v>26244</c:v>
                </c:pt>
                <c:pt idx="161">
                  <c:v>26569</c:v>
                </c:pt>
                <c:pt idx="162">
                  <c:v>26896</c:v>
                </c:pt>
                <c:pt idx="163">
                  <c:v>27225</c:v>
                </c:pt>
                <c:pt idx="164">
                  <c:v>27556</c:v>
                </c:pt>
                <c:pt idx="165">
                  <c:v>27889</c:v>
                </c:pt>
                <c:pt idx="166">
                  <c:v>28224</c:v>
                </c:pt>
                <c:pt idx="167">
                  <c:v>28561</c:v>
                </c:pt>
                <c:pt idx="168">
                  <c:v>28900</c:v>
                </c:pt>
                <c:pt idx="169">
                  <c:v>29241</c:v>
                </c:pt>
                <c:pt idx="170">
                  <c:v>29584</c:v>
                </c:pt>
                <c:pt idx="171">
                  <c:v>29929</c:v>
                </c:pt>
                <c:pt idx="172">
                  <c:v>30276</c:v>
                </c:pt>
                <c:pt idx="173">
                  <c:v>30625</c:v>
                </c:pt>
                <c:pt idx="174">
                  <c:v>30976</c:v>
                </c:pt>
                <c:pt idx="175">
                  <c:v>31329</c:v>
                </c:pt>
                <c:pt idx="176">
                  <c:v>31684</c:v>
                </c:pt>
                <c:pt idx="177">
                  <c:v>32041</c:v>
                </c:pt>
                <c:pt idx="178">
                  <c:v>32400</c:v>
                </c:pt>
                <c:pt idx="179">
                  <c:v>32761</c:v>
                </c:pt>
                <c:pt idx="180">
                  <c:v>33124</c:v>
                </c:pt>
                <c:pt idx="181">
                  <c:v>33489</c:v>
                </c:pt>
                <c:pt idx="182">
                  <c:v>33856</c:v>
                </c:pt>
                <c:pt idx="183">
                  <c:v>34225</c:v>
                </c:pt>
                <c:pt idx="184">
                  <c:v>34596</c:v>
                </c:pt>
                <c:pt idx="185">
                  <c:v>34969</c:v>
                </c:pt>
                <c:pt idx="186">
                  <c:v>35344</c:v>
                </c:pt>
                <c:pt idx="187">
                  <c:v>35721</c:v>
                </c:pt>
                <c:pt idx="188">
                  <c:v>36100</c:v>
                </c:pt>
                <c:pt idx="189">
                  <c:v>36481</c:v>
                </c:pt>
                <c:pt idx="190">
                  <c:v>36864</c:v>
                </c:pt>
                <c:pt idx="191">
                  <c:v>37249</c:v>
                </c:pt>
                <c:pt idx="192">
                  <c:v>37636</c:v>
                </c:pt>
                <c:pt idx="193">
                  <c:v>38025</c:v>
                </c:pt>
                <c:pt idx="194">
                  <c:v>38416</c:v>
                </c:pt>
                <c:pt idx="195">
                  <c:v>38809</c:v>
                </c:pt>
                <c:pt idx="196">
                  <c:v>39204</c:v>
                </c:pt>
                <c:pt idx="197">
                  <c:v>39601</c:v>
                </c:pt>
                <c:pt idx="198">
                  <c:v>40000</c:v>
                </c:pt>
                <c:pt idx="199">
                  <c:v>40401</c:v>
                </c:pt>
                <c:pt idx="200">
                  <c:v>40804</c:v>
                </c:pt>
                <c:pt idx="201">
                  <c:v>41209</c:v>
                </c:pt>
                <c:pt idx="202">
                  <c:v>41616</c:v>
                </c:pt>
                <c:pt idx="203">
                  <c:v>42025</c:v>
                </c:pt>
                <c:pt idx="204">
                  <c:v>42436</c:v>
                </c:pt>
                <c:pt idx="205">
                  <c:v>42849</c:v>
                </c:pt>
                <c:pt idx="206">
                  <c:v>43264</c:v>
                </c:pt>
                <c:pt idx="207">
                  <c:v>43681</c:v>
                </c:pt>
                <c:pt idx="208">
                  <c:v>44100</c:v>
                </c:pt>
                <c:pt idx="209">
                  <c:v>44521</c:v>
                </c:pt>
                <c:pt idx="210">
                  <c:v>44944</c:v>
                </c:pt>
                <c:pt idx="211">
                  <c:v>45369</c:v>
                </c:pt>
                <c:pt idx="212">
                  <c:v>45796</c:v>
                </c:pt>
                <c:pt idx="213">
                  <c:v>46225</c:v>
                </c:pt>
                <c:pt idx="214">
                  <c:v>46656</c:v>
                </c:pt>
                <c:pt idx="215">
                  <c:v>47089</c:v>
                </c:pt>
                <c:pt idx="216">
                  <c:v>47524</c:v>
                </c:pt>
                <c:pt idx="217">
                  <c:v>47961</c:v>
                </c:pt>
                <c:pt idx="218">
                  <c:v>48400</c:v>
                </c:pt>
                <c:pt idx="219">
                  <c:v>48841</c:v>
                </c:pt>
                <c:pt idx="220">
                  <c:v>49284</c:v>
                </c:pt>
                <c:pt idx="221">
                  <c:v>49729</c:v>
                </c:pt>
                <c:pt idx="222">
                  <c:v>50176</c:v>
                </c:pt>
                <c:pt idx="223">
                  <c:v>50625</c:v>
                </c:pt>
                <c:pt idx="224">
                  <c:v>51076</c:v>
                </c:pt>
                <c:pt idx="225">
                  <c:v>51529</c:v>
                </c:pt>
                <c:pt idx="226">
                  <c:v>51984</c:v>
                </c:pt>
                <c:pt idx="227">
                  <c:v>52441</c:v>
                </c:pt>
                <c:pt idx="228">
                  <c:v>52900</c:v>
                </c:pt>
                <c:pt idx="229">
                  <c:v>53361</c:v>
                </c:pt>
                <c:pt idx="230">
                  <c:v>53824</c:v>
                </c:pt>
                <c:pt idx="231">
                  <c:v>54289</c:v>
                </c:pt>
                <c:pt idx="232">
                  <c:v>54756</c:v>
                </c:pt>
                <c:pt idx="233">
                  <c:v>55225</c:v>
                </c:pt>
                <c:pt idx="234">
                  <c:v>55696</c:v>
                </c:pt>
                <c:pt idx="235">
                  <c:v>56169</c:v>
                </c:pt>
                <c:pt idx="236">
                  <c:v>56644</c:v>
                </c:pt>
                <c:pt idx="237">
                  <c:v>57121</c:v>
                </c:pt>
                <c:pt idx="238">
                  <c:v>57600</c:v>
                </c:pt>
                <c:pt idx="239">
                  <c:v>58081</c:v>
                </c:pt>
                <c:pt idx="240">
                  <c:v>58564</c:v>
                </c:pt>
                <c:pt idx="241">
                  <c:v>59049</c:v>
                </c:pt>
                <c:pt idx="242">
                  <c:v>59536</c:v>
                </c:pt>
                <c:pt idx="243">
                  <c:v>60025</c:v>
                </c:pt>
                <c:pt idx="244">
                  <c:v>60516</c:v>
                </c:pt>
                <c:pt idx="245">
                  <c:v>61009</c:v>
                </c:pt>
                <c:pt idx="246">
                  <c:v>61504</c:v>
                </c:pt>
                <c:pt idx="247">
                  <c:v>62001</c:v>
                </c:pt>
                <c:pt idx="248">
                  <c:v>62500</c:v>
                </c:pt>
                <c:pt idx="249">
                  <c:v>63001</c:v>
                </c:pt>
                <c:pt idx="250">
                  <c:v>63504</c:v>
                </c:pt>
                <c:pt idx="251">
                  <c:v>64009</c:v>
                </c:pt>
                <c:pt idx="252">
                  <c:v>64516</c:v>
                </c:pt>
                <c:pt idx="253">
                  <c:v>65025</c:v>
                </c:pt>
                <c:pt idx="254">
                  <c:v>65536</c:v>
                </c:pt>
                <c:pt idx="255">
                  <c:v>66049</c:v>
                </c:pt>
                <c:pt idx="256">
                  <c:v>66564</c:v>
                </c:pt>
                <c:pt idx="257">
                  <c:v>67081</c:v>
                </c:pt>
                <c:pt idx="258">
                  <c:v>67600</c:v>
                </c:pt>
                <c:pt idx="259">
                  <c:v>68121</c:v>
                </c:pt>
                <c:pt idx="260">
                  <c:v>68644</c:v>
                </c:pt>
                <c:pt idx="261">
                  <c:v>69169</c:v>
                </c:pt>
                <c:pt idx="262">
                  <c:v>69696</c:v>
                </c:pt>
                <c:pt idx="263">
                  <c:v>70225</c:v>
                </c:pt>
                <c:pt idx="264">
                  <c:v>70756</c:v>
                </c:pt>
                <c:pt idx="265">
                  <c:v>71289</c:v>
                </c:pt>
                <c:pt idx="266">
                  <c:v>71824</c:v>
                </c:pt>
                <c:pt idx="267">
                  <c:v>72361</c:v>
                </c:pt>
                <c:pt idx="268">
                  <c:v>72900</c:v>
                </c:pt>
                <c:pt idx="269">
                  <c:v>73441</c:v>
                </c:pt>
                <c:pt idx="270">
                  <c:v>73984</c:v>
                </c:pt>
                <c:pt idx="271">
                  <c:v>74529</c:v>
                </c:pt>
                <c:pt idx="272">
                  <c:v>75076</c:v>
                </c:pt>
                <c:pt idx="273">
                  <c:v>75625</c:v>
                </c:pt>
                <c:pt idx="274">
                  <c:v>76176</c:v>
                </c:pt>
                <c:pt idx="275">
                  <c:v>76729</c:v>
                </c:pt>
                <c:pt idx="276">
                  <c:v>77284</c:v>
                </c:pt>
                <c:pt idx="277">
                  <c:v>77841</c:v>
                </c:pt>
                <c:pt idx="278">
                  <c:v>78400</c:v>
                </c:pt>
                <c:pt idx="279">
                  <c:v>78961</c:v>
                </c:pt>
                <c:pt idx="280">
                  <c:v>79524</c:v>
                </c:pt>
                <c:pt idx="281">
                  <c:v>80089</c:v>
                </c:pt>
                <c:pt idx="282">
                  <c:v>80656</c:v>
                </c:pt>
                <c:pt idx="283">
                  <c:v>81225</c:v>
                </c:pt>
                <c:pt idx="284">
                  <c:v>81796</c:v>
                </c:pt>
                <c:pt idx="285">
                  <c:v>82369</c:v>
                </c:pt>
                <c:pt idx="286">
                  <c:v>82944</c:v>
                </c:pt>
                <c:pt idx="287">
                  <c:v>83521</c:v>
                </c:pt>
                <c:pt idx="288">
                  <c:v>84100</c:v>
                </c:pt>
                <c:pt idx="289">
                  <c:v>84681</c:v>
                </c:pt>
                <c:pt idx="290">
                  <c:v>85264</c:v>
                </c:pt>
                <c:pt idx="291">
                  <c:v>85849</c:v>
                </c:pt>
                <c:pt idx="292">
                  <c:v>86436</c:v>
                </c:pt>
                <c:pt idx="293">
                  <c:v>87025</c:v>
                </c:pt>
                <c:pt idx="294">
                  <c:v>87616</c:v>
                </c:pt>
                <c:pt idx="295">
                  <c:v>88209</c:v>
                </c:pt>
                <c:pt idx="296">
                  <c:v>88804</c:v>
                </c:pt>
                <c:pt idx="297">
                  <c:v>89401</c:v>
                </c:pt>
                <c:pt idx="298">
                  <c:v>90000</c:v>
                </c:pt>
                <c:pt idx="299">
                  <c:v>90601</c:v>
                </c:pt>
                <c:pt idx="300">
                  <c:v>91204</c:v>
                </c:pt>
                <c:pt idx="301">
                  <c:v>91809</c:v>
                </c:pt>
                <c:pt idx="302">
                  <c:v>92416</c:v>
                </c:pt>
                <c:pt idx="303">
                  <c:v>93025</c:v>
                </c:pt>
                <c:pt idx="304">
                  <c:v>93636</c:v>
                </c:pt>
                <c:pt idx="305">
                  <c:v>94249</c:v>
                </c:pt>
                <c:pt idx="306">
                  <c:v>94864</c:v>
                </c:pt>
                <c:pt idx="307">
                  <c:v>95481</c:v>
                </c:pt>
                <c:pt idx="308">
                  <c:v>96100</c:v>
                </c:pt>
                <c:pt idx="309">
                  <c:v>96721</c:v>
                </c:pt>
                <c:pt idx="310">
                  <c:v>97344</c:v>
                </c:pt>
                <c:pt idx="311">
                  <c:v>97969</c:v>
                </c:pt>
                <c:pt idx="312">
                  <c:v>98596</c:v>
                </c:pt>
                <c:pt idx="313">
                  <c:v>99225</c:v>
                </c:pt>
                <c:pt idx="314">
                  <c:v>99856</c:v>
                </c:pt>
                <c:pt idx="315">
                  <c:v>100489</c:v>
                </c:pt>
                <c:pt idx="316">
                  <c:v>101124</c:v>
                </c:pt>
                <c:pt idx="317">
                  <c:v>101761</c:v>
                </c:pt>
                <c:pt idx="318">
                  <c:v>102400</c:v>
                </c:pt>
                <c:pt idx="319">
                  <c:v>103041</c:v>
                </c:pt>
                <c:pt idx="320">
                  <c:v>103684</c:v>
                </c:pt>
                <c:pt idx="321">
                  <c:v>104329</c:v>
                </c:pt>
                <c:pt idx="322">
                  <c:v>104976</c:v>
                </c:pt>
                <c:pt idx="323">
                  <c:v>105625</c:v>
                </c:pt>
                <c:pt idx="324">
                  <c:v>106276</c:v>
                </c:pt>
                <c:pt idx="325">
                  <c:v>106929</c:v>
                </c:pt>
                <c:pt idx="326">
                  <c:v>107584</c:v>
                </c:pt>
                <c:pt idx="327">
                  <c:v>108241</c:v>
                </c:pt>
                <c:pt idx="328">
                  <c:v>108900</c:v>
                </c:pt>
                <c:pt idx="329">
                  <c:v>109561</c:v>
                </c:pt>
                <c:pt idx="330">
                  <c:v>110224</c:v>
                </c:pt>
                <c:pt idx="331">
                  <c:v>110889</c:v>
                </c:pt>
                <c:pt idx="332">
                  <c:v>111556</c:v>
                </c:pt>
                <c:pt idx="333">
                  <c:v>112225</c:v>
                </c:pt>
                <c:pt idx="334">
                  <c:v>112896</c:v>
                </c:pt>
                <c:pt idx="335">
                  <c:v>113569</c:v>
                </c:pt>
                <c:pt idx="336">
                  <c:v>114244</c:v>
                </c:pt>
                <c:pt idx="337">
                  <c:v>114921</c:v>
                </c:pt>
                <c:pt idx="338">
                  <c:v>115600</c:v>
                </c:pt>
                <c:pt idx="339">
                  <c:v>116281</c:v>
                </c:pt>
                <c:pt idx="340">
                  <c:v>116964</c:v>
                </c:pt>
                <c:pt idx="341">
                  <c:v>117649</c:v>
                </c:pt>
                <c:pt idx="342">
                  <c:v>118336</c:v>
                </c:pt>
                <c:pt idx="343">
                  <c:v>119025</c:v>
                </c:pt>
                <c:pt idx="344">
                  <c:v>119716</c:v>
                </c:pt>
                <c:pt idx="345">
                  <c:v>120409</c:v>
                </c:pt>
                <c:pt idx="346">
                  <c:v>121104</c:v>
                </c:pt>
                <c:pt idx="347">
                  <c:v>121801</c:v>
                </c:pt>
                <c:pt idx="348">
                  <c:v>122500</c:v>
                </c:pt>
                <c:pt idx="349">
                  <c:v>123201</c:v>
                </c:pt>
                <c:pt idx="350">
                  <c:v>123904</c:v>
                </c:pt>
                <c:pt idx="351">
                  <c:v>124609</c:v>
                </c:pt>
                <c:pt idx="352">
                  <c:v>125316</c:v>
                </c:pt>
                <c:pt idx="353">
                  <c:v>126025</c:v>
                </c:pt>
                <c:pt idx="354">
                  <c:v>126736</c:v>
                </c:pt>
                <c:pt idx="355">
                  <c:v>127449</c:v>
                </c:pt>
                <c:pt idx="356">
                  <c:v>128164</c:v>
                </c:pt>
                <c:pt idx="357">
                  <c:v>128881</c:v>
                </c:pt>
                <c:pt idx="358">
                  <c:v>129600</c:v>
                </c:pt>
                <c:pt idx="359">
                  <c:v>130321</c:v>
                </c:pt>
                <c:pt idx="360">
                  <c:v>131044</c:v>
                </c:pt>
                <c:pt idx="361">
                  <c:v>131769</c:v>
                </c:pt>
                <c:pt idx="362">
                  <c:v>132496</c:v>
                </c:pt>
                <c:pt idx="363">
                  <c:v>133225</c:v>
                </c:pt>
                <c:pt idx="364">
                  <c:v>133956</c:v>
                </c:pt>
                <c:pt idx="365">
                  <c:v>134689</c:v>
                </c:pt>
                <c:pt idx="366">
                  <c:v>135424</c:v>
                </c:pt>
                <c:pt idx="367">
                  <c:v>136161</c:v>
                </c:pt>
                <c:pt idx="368">
                  <c:v>136900</c:v>
                </c:pt>
                <c:pt idx="369">
                  <c:v>137641</c:v>
                </c:pt>
                <c:pt idx="370">
                  <c:v>138384</c:v>
                </c:pt>
                <c:pt idx="371">
                  <c:v>139129</c:v>
                </c:pt>
                <c:pt idx="372">
                  <c:v>139876</c:v>
                </c:pt>
                <c:pt idx="373">
                  <c:v>140625</c:v>
                </c:pt>
                <c:pt idx="374">
                  <c:v>141376</c:v>
                </c:pt>
                <c:pt idx="375">
                  <c:v>142129</c:v>
                </c:pt>
                <c:pt idx="376">
                  <c:v>142884</c:v>
                </c:pt>
                <c:pt idx="377">
                  <c:v>143641</c:v>
                </c:pt>
                <c:pt idx="378">
                  <c:v>144400</c:v>
                </c:pt>
                <c:pt idx="379">
                  <c:v>145161</c:v>
                </c:pt>
                <c:pt idx="380">
                  <c:v>145924</c:v>
                </c:pt>
                <c:pt idx="381">
                  <c:v>146689</c:v>
                </c:pt>
                <c:pt idx="382">
                  <c:v>147456</c:v>
                </c:pt>
                <c:pt idx="383">
                  <c:v>148225</c:v>
                </c:pt>
                <c:pt idx="384">
                  <c:v>148996</c:v>
                </c:pt>
                <c:pt idx="385">
                  <c:v>149769</c:v>
                </c:pt>
                <c:pt idx="386">
                  <c:v>150544</c:v>
                </c:pt>
                <c:pt idx="387">
                  <c:v>151321</c:v>
                </c:pt>
                <c:pt idx="388">
                  <c:v>152100</c:v>
                </c:pt>
                <c:pt idx="389">
                  <c:v>152881</c:v>
                </c:pt>
                <c:pt idx="390">
                  <c:v>153664</c:v>
                </c:pt>
                <c:pt idx="391">
                  <c:v>154449</c:v>
                </c:pt>
                <c:pt idx="392">
                  <c:v>155236</c:v>
                </c:pt>
                <c:pt idx="393">
                  <c:v>156025</c:v>
                </c:pt>
                <c:pt idx="394">
                  <c:v>156816</c:v>
                </c:pt>
                <c:pt idx="395">
                  <c:v>157609</c:v>
                </c:pt>
                <c:pt idx="396">
                  <c:v>158404</c:v>
                </c:pt>
                <c:pt idx="397">
                  <c:v>159201</c:v>
                </c:pt>
                <c:pt idx="398">
                  <c:v>160000</c:v>
                </c:pt>
                <c:pt idx="399">
                  <c:v>160801</c:v>
                </c:pt>
                <c:pt idx="400">
                  <c:v>161604</c:v>
                </c:pt>
                <c:pt idx="401">
                  <c:v>162409</c:v>
                </c:pt>
                <c:pt idx="402">
                  <c:v>163216</c:v>
                </c:pt>
                <c:pt idx="403">
                  <c:v>164025</c:v>
                </c:pt>
                <c:pt idx="404">
                  <c:v>164836</c:v>
                </c:pt>
                <c:pt idx="405">
                  <c:v>165649</c:v>
                </c:pt>
                <c:pt idx="406">
                  <c:v>166464</c:v>
                </c:pt>
                <c:pt idx="407">
                  <c:v>167281</c:v>
                </c:pt>
                <c:pt idx="408">
                  <c:v>168100</c:v>
                </c:pt>
                <c:pt idx="409">
                  <c:v>168921</c:v>
                </c:pt>
                <c:pt idx="410">
                  <c:v>169744</c:v>
                </c:pt>
                <c:pt idx="411">
                  <c:v>170569</c:v>
                </c:pt>
                <c:pt idx="412">
                  <c:v>171396</c:v>
                </c:pt>
                <c:pt idx="413">
                  <c:v>172225</c:v>
                </c:pt>
                <c:pt idx="414">
                  <c:v>173056</c:v>
                </c:pt>
                <c:pt idx="415">
                  <c:v>173889</c:v>
                </c:pt>
                <c:pt idx="416">
                  <c:v>174724</c:v>
                </c:pt>
                <c:pt idx="417">
                  <c:v>175561</c:v>
                </c:pt>
                <c:pt idx="418">
                  <c:v>176400</c:v>
                </c:pt>
                <c:pt idx="419">
                  <c:v>177241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D-4273-BCA0-D6FDF1672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82224"/>
        <c:axId val="190126160"/>
      </c:lineChart>
      <c:catAx>
        <c:axId val="2400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0126160"/>
        <c:crosses val="autoZero"/>
        <c:auto val="1"/>
        <c:lblAlgn val="ctr"/>
        <c:lblOffset val="100"/>
        <c:noMultiLvlLbl val="0"/>
      </c:catAx>
      <c:valAx>
        <c:axId val="190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Veiksmų sk.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400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Rekursija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out!$D$2:$D$421</c:f>
              <c:numCache>
                <c:formatCode>General</c:formatCode>
                <c:ptCount val="420"/>
                <c:pt idx="0">
                  <c:v>3.2630000000000002E-4</c:v>
                </c:pt>
                <c:pt idx="1">
                  <c:v>2.3999999999999999E-6</c:v>
                </c:pt>
                <c:pt idx="2">
                  <c:v>1.9999999999999999E-6</c:v>
                </c:pt>
                <c:pt idx="3">
                  <c:v>2.0999999999999998E-6</c:v>
                </c:pt>
                <c:pt idx="4">
                  <c:v>2.0999999999999998E-6</c:v>
                </c:pt>
                <c:pt idx="5">
                  <c:v>2.0999999999999998E-6</c:v>
                </c:pt>
                <c:pt idx="6">
                  <c:v>2.2000000000000001E-6</c:v>
                </c:pt>
                <c:pt idx="7">
                  <c:v>2.2000000000000001E-6</c:v>
                </c:pt>
                <c:pt idx="8">
                  <c:v>2.0999999999999998E-6</c:v>
                </c:pt>
                <c:pt idx="9">
                  <c:v>2.0999999999999998E-6</c:v>
                </c:pt>
                <c:pt idx="10">
                  <c:v>3.4000000000000001E-6</c:v>
                </c:pt>
                <c:pt idx="11">
                  <c:v>2.0999999999999998E-6</c:v>
                </c:pt>
                <c:pt idx="12">
                  <c:v>2.3999999999999999E-6</c:v>
                </c:pt>
                <c:pt idx="13">
                  <c:v>2.3E-6</c:v>
                </c:pt>
                <c:pt idx="14">
                  <c:v>2.3999999999999999E-6</c:v>
                </c:pt>
                <c:pt idx="15">
                  <c:v>2.2000000000000001E-6</c:v>
                </c:pt>
                <c:pt idx="16">
                  <c:v>2.3999999999999999E-6</c:v>
                </c:pt>
                <c:pt idx="17">
                  <c:v>2.3E-6</c:v>
                </c:pt>
                <c:pt idx="18">
                  <c:v>2.6000000000000001E-6</c:v>
                </c:pt>
                <c:pt idx="19">
                  <c:v>2.3999999999999999E-6</c:v>
                </c:pt>
                <c:pt idx="20">
                  <c:v>2.5000000000000002E-6</c:v>
                </c:pt>
                <c:pt idx="21">
                  <c:v>2.3999999999999999E-6</c:v>
                </c:pt>
                <c:pt idx="22">
                  <c:v>2.7999999999999999E-6</c:v>
                </c:pt>
                <c:pt idx="23">
                  <c:v>2.5000000000000002E-6</c:v>
                </c:pt>
                <c:pt idx="24">
                  <c:v>2.5000000000000002E-6</c:v>
                </c:pt>
                <c:pt idx="25">
                  <c:v>2.5000000000000002E-6</c:v>
                </c:pt>
                <c:pt idx="26">
                  <c:v>2.7E-6</c:v>
                </c:pt>
                <c:pt idx="27">
                  <c:v>2.7E-6</c:v>
                </c:pt>
                <c:pt idx="28">
                  <c:v>2.7E-6</c:v>
                </c:pt>
                <c:pt idx="29">
                  <c:v>2.7E-6</c:v>
                </c:pt>
                <c:pt idx="30">
                  <c:v>2.9000000000000002E-6</c:v>
                </c:pt>
                <c:pt idx="31">
                  <c:v>2.9000000000000002E-6</c:v>
                </c:pt>
                <c:pt idx="32">
                  <c:v>2.7999999999999999E-6</c:v>
                </c:pt>
                <c:pt idx="33">
                  <c:v>2.9000000000000002E-6</c:v>
                </c:pt>
                <c:pt idx="34">
                  <c:v>2.7999999999999999E-6</c:v>
                </c:pt>
                <c:pt idx="35">
                  <c:v>3.0000000000000001E-6</c:v>
                </c:pt>
                <c:pt idx="36">
                  <c:v>2.9000000000000002E-6</c:v>
                </c:pt>
                <c:pt idx="37">
                  <c:v>3.1E-6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3.4999999999999999E-6</c:v>
                </c:pt>
                <c:pt idx="41">
                  <c:v>3.3000000000000002E-6</c:v>
                </c:pt>
                <c:pt idx="42">
                  <c:v>3.1999999999999999E-6</c:v>
                </c:pt>
                <c:pt idx="43">
                  <c:v>3.1E-6</c:v>
                </c:pt>
                <c:pt idx="44">
                  <c:v>3.1E-6</c:v>
                </c:pt>
                <c:pt idx="45">
                  <c:v>3.3000000000000002E-6</c:v>
                </c:pt>
                <c:pt idx="46">
                  <c:v>3.1999999999999999E-6</c:v>
                </c:pt>
                <c:pt idx="47">
                  <c:v>3.1999999999999999E-6</c:v>
                </c:pt>
                <c:pt idx="48">
                  <c:v>3.4000000000000001E-6</c:v>
                </c:pt>
                <c:pt idx="49">
                  <c:v>3.1999999999999999E-6</c:v>
                </c:pt>
                <c:pt idx="50">
                  <c:v>3.4999999999999999E-6</c:v>
                </c:pt>
                <c:pt idx="51">
                  <c:v>3.4000000000000001E-6</c:v>
                </c:pt>
                <c:pt idx="52">
                  <c:v>3.3000000000000002E-6</c:v>
                </c:pt>
                <c:pt idx="53">
                  <c:v>3.4000000000000001E-6</c:v>
                </c:pt>
                <c:pt idx="54">
                  <c:v>3.7000000000000002E-6</c:v>
                </c:pt>
                <c:pt idx="55">
                  <c:v>3.4999999999999999E-6</c:v>
                </c:pt>
                <c:pt idx="56">
                  <c:v>3.4999999999999999E-6</c:v>
                </c:pt>
                <c:pt idx="57">
                  <c:v>3.7000000000000002E-6</c:v>
                </c:pt>
                <c:pt idx="58">
                  <c:v>3.4000000000000001E-6</c:v>
                </c:pt>
                <c:pt idx="59">
                  <c:v>6.1E-6</c:v>
                </c:pt>
                <c:pt idx="60">
                  <c:v>4.3000000000000003E-6</c:v>
                </c:pt>
                <c:pt idx="61">
                  <c:v>4.5000000000000001E-6</c:v>
                </c:pt>
                <c:pt idx="62">
                  <c:v>4.4000000000000002E-6</c:v>
                </c:pt>
                <c:pt idx="63">
                  <c:v>4.4000000000000002E-6</c:v>
                </c:pt>
                <c:pt idx="64">
                  <c:v>4.1999999999999996E-6</c:v>
                </c:pt>
                <c:pt idx="65">
                  <c:v>4.4000000000000002E-6</c:v>
                </c:pt>
                <c:pt idx="66">
                  <c:v>4.3000000000000003E-6</c:v>
                </c:pt>
                <c:pt idx="67">
                  <c:v>4.4000000000000002E-6</c:v>
                </c:pt>
                <c:pt idx="68">
                  <c:v>4.7999999999999998E-6</c:v>
                </c:pt>
                <c:pt idx="69">
                  <c:v>6.2999999999999998E-6</c:v>
                </c:pt>
                <c:pt idx="70">
                  <c:v>6.4999999999999996E-6</c:v>
                </c:pt>
                <c:pt idx="71">
                  <c:v>6.9999999999999999E-6</c:v>
                </c:pt>
                <c:pt idx="72">
                  <c:v>6.2999999999999998E-6</c:v>
                </c:pt>
                <c:pt idx="73">
                  <c:v>6.7000000000000002E-6</c:v>
                </c:pt>
                <c:pt idx="74">
                  <c:v>7.0999999999999998E-6</c:v>
                </c:pt>
                <c:pt idx="75">
                  <c:v>6.9E-6</c:v>
                </c:pt>
                <c:pt idx="76">
                  <c:v>1.06E-5</c:v>
                </c:pt>
                <c:pt idx="77">
                  <c:v>6.9999999999999999E-6</c:v>
                </c:pt>
                <c:pt idx="78">
                  <c:v>6.9E-6</c:v>
                </c:pt>
                <c:pt idx="79">
                  <c:v>7.1999999999999997E-6</c:v>
                </c:pt>
                <c:pt idx="80">
                  <c:v>8.1000000000000004E-6</c:v>
                </c:pt>
                <c:pt idx="81">
                  <c:v>1.6399999999999999E-5</c:v>
                </c:pt>
                <c:pt idx="82">
                  <c:v>1.5999999999999999E-5</c:v>
                </c:pt>
                <c:pt idx="83">
                  <c:v>1.6200000000000001E-5</c:v>
                </c:pt>
                <c:pt idx="84">
                  <c:v>2.6999999999999999E-5</c:v>
                </c:pt>
                <c:pt idx="85">
                  <c:v>2.23E-5</c:v>
                </c:pt>
                <c:pt idx="86">
                  <c:v>2.2900000000000001E-5</c:v>
                </c:pt>
                <c:pt idx="87">
                  <c:v>3.5800000000000003E-5</c:v>
                </c:pt>
                <c:pt idx="88">
                  <c:v>3.4600000000000001E-5</c:v>
                </c:pt>
                <c:pt idx="89">
                  <c:v>2.6100000000000001E-5</c:v>
                </c:pt>
                <c:pt idx="90">
                  <c:v>2.3799999999999999E-5</c:v>
                </c:pt>
                <c:pt idx="91">
                  <c:v>2.26E-5</c:v>
                </c:pt>
                <c:pt idx="92">
                  <c:v>2.4700000000000001E-5</c:v>
                </c:pt>
                <c:pt idx="93">
                  <c:v>2.8099999999999999E-5</c:v>
                </c:pt>
                <c:pt idx="94">
                  <c:v>2.37E-5</c:v>
                </c:pt>
                <c:pt idx="95">
                  <c:v>2.3900000000000002E-5</c:v>
                </c:pt>
                <c:pt idx="96">
                  <c:v>2.37E-5</c:v>
                </c:pt>
                <c:pt idx="97">
                  <c:v>2.3799999999999999E-5</c:v>
                </c:pt>
                <c:pt idx="98">
                  <c:v>2.3799999999999999E-5</c:v>
                </c:pt>
                <c:pt idx="99">
                  <c:v>2.3900000000000002E-5</c:v>
                </c:pt>
                <c:pt idx="100">
                  <c:v>2.41E-5</c:v>
                </c:pt>
                <c:pt idx="101">
                  <c:v>2.3900000000000002E-5</c:v>
                </c:pt>
                <c:pt idx="102">
                  <c:v>2.3900000000000002E-5</c:v>
                </c:pt>
                <c:pt idx="103">
                  <c:v>2.44E-5</c:v>
                </c:pt>
                <c:pt idx="104">
                  <c:v>2.41E-5</c:v>
                </c:pt>
                <c:pt idx="105">
                  <c:v>2.4600000000000002E-5</c:v>
                </c:pt>
                <c:pt idx="106">
                  <c:v>2.4499999999999999E-5</c:v>
                </c:pt>
                <c:pt idx="107">
                  <c:v>2.4499999999999999E-5</c:v>
                </c:pt>
                <c:pt idx="108">
                  <c:v>2.48E-5</c:v>
                </c:pt>
                <c:pt idx="109">
                  <c:v>2.4499999999999999E-5</c:v>
                </c:pt>
                <c:pt idx="110">
                  <c:v>2.5000000000000001E-5</c:v>
                </c:pt>
                <c:pt idx="111">
                  <c:v>2.72E-5</c:v>
                </c:pt>
                <c:pt idx="112">
                  <c:v>3.0499999999999999E-5</c:v>
                </c:pt>
                <c:pt idx="113">
                  <c:v>3.18E-5</c:v>
                </c:pt>
                <c:pt idx="114">
                  <c:v>3.3099999999999998E-5</c:v>
                </c:pt>
                <c:pt idx="115">
                  <c:v>3.0800000000000003E-5</c:v>
                </c:pt>
                <c:pt idx="116">
                  <c:v>3.1300000000000002E-5</c:v>
                </c:pt>
                <c:pt idx="117">
                  <c:v>3.2100000000000001E-5</c:v>
                </c:pt>
                <c:pt idx="118">
                  <c:v>3.1099999999999997E-5</c:v>
                </c:pt>
                <c:pt idx="119">
                  <c:v>3.1300000000000002E-5</c:v>
                </c:pt>
                <c:pt idx="120">
                  <c:v>3.1399999999999998E-5</c:v>
                </c:pt>
                <c:pt idx="121">
                  <c:v>3.2499999999999997E-5</c:v>
                </c:pt>
                <c:pt idx="122">
                  <c:v>3.1699999999999998E-5</c:v>
                </c:pt>
                <c:pt idx="123">
                  <c:v>4.2899999999999999E-5</c:v>
                </c:pt>
                <c:pt idx="124">
                  <c:v>4.3300000000000002E-5</c:v>
                </c:pt>
                <c:pt idx="125">
                  <c:v>5.5000000000000002E-5</c:v>
                </c:pt>
                <c:pt idx="126">
                  <c:v>5.5399999999999998E-5</c:v>
                </c:pt>
                <c:pt idx="127">
                  <c:v>5.52E-5</c:v>
                </c:pt>
                <c:pt idx="128">
                  <c:v>5.6499999999999998E-5</c:v>
                </c:pt>
                <c:pt idx="129">
                  <c:v>5.5500000000000001E-5</c:v>
                </c:pt>
                <c:pt idx="130">
                  <c:v>5.6100000000000002E-5</c:v>
                </c:pt>
                <c:pt idx="131">
                  <c:v>5.6900000000000001E-5</c:v>
                </c:pt>
                <c:pt idx="132">
                  <c:v>5.5999999999999999E-5</c:v>
                </c:pt>
                <c:pt idx="133">
                  <c:v>6.0399999999999998E-5</c:v>
                </c:pt>
                <c:pt idx="134">
                  <c:v>5.7299999999999997E-5</c:v>
                </c:pt>
                <c:pt idx="135">
                  <c:v>5.8400000000000003E-5</c:v>
                </c:pt>
                <c:pt idx="136">
                  <c:v>5.9200000000000002E-5</c:v>
                </c:pt>
                <c:pt idx="137">
                  <c:v>6.0699999999999998E-5</c:v>
                </c:pt>
                <c:pt idx="138">
                  <c:v>7.1199999999999996E-5</c:v>
                </c:pt>
                <c:pt idx="139">
                  <c:v>6.1600000000000007E-5</c:v>
                </c:pt>
                <c:pt idx="140">
                  <c:v>6.3200000000000005E-5</c:v>
                </c:pt>
                <c:pt idx="141">
                  <c:v>1.154E-4</c:v>
                </c:pt>
                <c:pt idx="142">
                  <c:v>1.1519999999999999E-4</c:v>
                </c:pt>
                <c:pt idx="143">
                  <c:v>1.155E-4</c:v>
                </c:pt>
                <c:pt idx="144">
                  <c:v>1.161E-4</c:v>
                </c:pt>
                <c:pt idx="145">
                  <c:v>1.158E-4</c:v>
                </c:pt>
                <c:pt idx="146">
                  <c:v>1.1680000000000001E-4</c:v>
                </c:pt>
                <c:pt idx="147">
                  <c:v>1.2290000000000001E-4</c:v>
                </c:pt>
                <c:pt idx="148">
                  <c:v>1.239E-4</c:v>
                </c:pt>
                <c:pt idx="149">
                  <c:v>2.05E-4</c:v>
                </c:pt>
                <c:pt idx="150">
                  <c:v>2.0880000000000001E-4</c:v>
                </c:pt>
                <c:pt idx="151">
                  <c:v>2.152E-4</c:v>
                </c:pt>
                <c:pt idx="152">
                  <c:v>3.5740000000000001E-4</c:v>
                </c:pt>
                <c:pt idx="153">
                  <c:v>6.1169999999999996E-4</c:v>
                </c:pt>
                <c:pt idx="154">
                  <c:v>6.1070000000000004E-4</c:v>
                </c:pt>
                <c:pt idx="155">
                  <c:v>4.7219999999999999E-4</c:v>
                </c:pt>
                <c:pt idx="156">
                  <c:v>8.543E-4</c:v>
                </c:pt>
                <c:pt idx="157">
                  <c:v>5.8469999999999996E-4</c:v>
                </c:pt>
                <c:pt idx="158">
                  <c:v>5.978E-4</c:v>
                </c:pt>
                <c:pt idx="159">
                  <c:v>6.1850000000000002E-4</c:v>
                </c:pt>
                <c:pt idx="160">
                  <c:v>6.2129999999999998E-4</c:v>
                </c:pt>
                <c:pt idx="161">
                  <c:v>6.3259999999999998E-4</c:v>
                </c:pt>
                <c:pt idx="162">
                  <c:v>6.4729999999999996E-4</c:v>
                </c:pt>
                <c:pt idx="163">
                  <c:v>6.669E-4</c:v>
                </c:pt>
                <c:pt idx="164">
                  <c:v>6.7199999999999996E-4</c:v>
                </c:pt>
                <c:pt idx="165">
                  <c:v>6.7679999999999997E-4</c:v>
                </c:pt>
                <c:pt idx="166">
                  <c:v>7.0180000000000004E-4</c:v>
                </c:pt>
                <c:pt idx="167">
                  <c:v>7.0529999999999996E-4</c:v>
                </c:pt>
                <c:pt idx="168">
                  <c:v>7.1790000000000005E-4</c:v>
                </c:pt>
                <c:pt idx="169">
                  <c:v>7.3119999999999999E-4</c:v>
                </c:pt>
                <c:pt idx="170">
                  <c:v>7.4640000000000004E-4</c:v>
                </c:pt>
                <c:pt idx="171">
                  <c:v>7.6599999999999997E-4</c:v>
                </c:pt>
                <c:pt idx="172">
                  <c:v>1.1535E-3</c:v>
                </c:pt>
                <c:pt idx="173">
                  <c:v>1.0985000000000001E-3</c:v>
                </c:pt>
                <c:pt idx="174">
                  <c:v>8.2140000000000002E-4</c:v>
                </c:pt>
                <c:pt idx="175">
                  <c:v>8.25E-4</c:v>
                </c:pt>
                <c:pt idx="176">
                  <c:v>1.0755999999999999E-3</c:v>
                </c:pt>
                <c:pt idx="177">
                  <c:v>8.5269999999999996E-4</c:v>
                </c:pt>
                <c:pt idx="178">
                  <c:v>8.6140000000000001E-4</c:v>
                </c:pt>
                <c:pt idx="179">
                  <c:v>9.2310000000000005E-4</c:v>
                </c:pt>
                <c:pt idx="180">
                  <c:v>8.8559999999999995E-4</c:v>
                </c:pt>
                <c:pt idx="181">
                  <c:v>9.1109999999999997E-4</c:v>
                </c:pt>
                <c:pt idx="182">
                  <c:v>9.2170000000000001E-4</c:v>
                </c:pt>
                <c:pt idx="183">
                  <c:v>9.4209999999999997E-4</c:v>
                </c:pt>
                <c:pt idx="184">
                  <c:v>9.5989999999999997E-4</c:v>
                </c:pt>
                <c:pt idx="185">
                  <c:v>9.6809999999999995E-4</c:v>
                </c:pt>
                <c:pt idx="186">
                  <c:v>1.1157999999999999E-3</c:v>
                </c:pt>
                <c:pt idx="187">
                  <c:v>1.4219E-3</c:v>
                </c:pt>
                <c:pt idx="188">
                  <c:v>2.7280999999999998E-3</c:v>
                </c:pt>
                <c:pt idx="189">
                  <c:v>1.7841999999999999E-3</c:v>
                </c:pt>
                <c:pt idx="190">
                  <c:v>1.8207E-3</c:v>
                </c:pt>
                <c:pt idx="191">
                  <c:v>2.6966E-3</c:v>
                </c:pt>
                <c:pt idx="192">
                  <c:v>2.8373999999999999E-3</c:v>
                </c:pt>
                <c:pt idx="193">
                  <c:v>2.6193000000000002E-3</c:v>
                </c:pt>
                <c:pt idx="194">
                  <c:v>2.6573E-3</c:v>
                </c:pt>
                <c:pt idx="195">
                  <c:v>3.4945000000000002E-3</c:v>
                </c:pt>
                <c:pt idx="196">
                  <c:v>3.8340000000000002E-3</c:v>
                </c:pt>
                <c:pt idx="197">
                  <c:v>2.8170999999999999E-3</c:v>
                </c:pt>
                <c:pt idx="198">
                  <c:v>3.2230000000000002E-3</c:v>
                </c:pt>
                <c:pt idx="199">
                  <c:v>2.9112999999999999E-3</c:v>
                </c:pt>
                <c:pt idx="200">
                  <c:v>3.2060000000000001E-3</c:v>
                </c:pt>
                <c:pt idx="201">
                  <c:v>3.3909000000000001E-3</c:v>
                </c:pt>
                <c:pt idx="202">
                  <c:v>4.7200000000000002E-3</c:v>
                </c:pt>
                <c:pt idx="203">
                  <c:v>3.235E-3</c:v>
                </c:pt>
                <c:pt idx="204">
                  <c:v>3.6061000000000001E-3</c:v>
                </c:pt>
                <c:pt idx="205">
                  <c:v>3.2463000000000001E-3</c:v>
                </c:pt>
                <c:pt idx="206">
                  <c:v>3.9414000000000003E-3</c:v>
                </c:pt>
                <c:pt idx="207">
                  <c:v>3.7155000000000001E-3</c:v>
                </c:pt>
                <c:pt idx="208">
                  <c:v>3.4066000000000001E-3</c:v>
                </c:pt>
                <c:pt idx="209">
                  <c:v>4.3962999999999997E-3</c:v>
                </c:pt>
                <c:pt idx="210">
                  <c:v>4.5924E-3</c:v>
                </c:pt>
                <c:pt idx="211">
                  <c:v>3.7839000000000002E-3</c:v>
                </c:pt>
                <c:pt idx="212">
                  <c:v>4.6011999999999997E-3</c:v>
                </c:pt>
                <c:pt idx="213">
                  <c:v>4.1263999999999997E-3</c:v>
                </c:pt>
                <c:pt idx="214">
                  <c:v>3.9957999999999999E-3</c:v>
                </c:pt>
                <c:pt idx="215">
                  <c:v>4.9471999999999997E-3</c:v>
                </c:pt>
                <c:pt idx="216">
                  <c:v>4.1586000000000001E-3</c:v>
                </c:pt>
                <c:pt idx="217">
                  <c:v>4.7423999999999999E-3</c:v>
                </c:pt>
                <c:pt idx="218">
                  <c:v>4.3401999999999998E-3</c:v>
                </c:pt>
                <c:pt idx="219">
                  <c:v>4.3666E-3</c:v>
                </c:pt>
                <c:pt idx="220">
                  <c:v>5.5501999999999999E-3</c:v>
                </c:pt>
                <c:pt idx="221">
                  <c:v>4.5380000000000004E-3</c:v>
                </c:pt>
                <c:pt idx="222">
                  <c:v>4.8469000000000003E-3</c:v>
                </c:pt>
                <c:pt idx="223">
                  <c:v>5.0115000000000003E-3</c:v>
                </c:pt>
                <c:pt idx="224">
                  <c:v>4.7863000000000003E-3</c:v>
                </c:pt>
                <c:pt idx="225">
                  <c:v>5.0812000000000001E-3</c:v>
                </c:pt>
                <c:pt idx="226">
                  <c:v>4.7714000000000003E-3</c:v>
                </c:pt>
                <c:pt idx="227">
                  <c:v>5.7282000000000001E-3</c:v>
                </c:pt>
                <c:pt idx="228">
                  <c:v>4.9331000000000002E-3</c:v>
                </c:pt>
                <c:pt idx="229">
                  <c:v>5.4096999999999999E-3</c:v>
                </c:pt>
                <c:pt idx="230">
                  <c:v>5.1526999999999996E-3</c:v>
                </c:pt>
                <c:pt idx="231">
                  <c:v>5.3299000000000003E-3</c:v>
                </c:pt>
                <c:pt idx="232">
                  <c:v>5.5174999999999998E-3</c:v>
                </c:pt>
                <c:pt idx="233">
                  <c:v>5.672E-3</c:v>
                </c:pt>
                <c:pt idx="234">
                  <c:v>5.6746000000000001E-3</c:v>
                </c:pt>
                <c:pt idx="235">
                  <c:v>5.8271E-3</c:v>
                </c:pt>
                <c:pt idx="236">
                  <c:v>5.8899E-3</c:v>
                </c:pt>
                <c:pt idx="237">
                  <c:v>6.0501000000000001E-3</c:v>
                </c:pt>
                <c:pt idx="238">
                  <c:v>6.6841000000000001E-3</c:v>
                </c:pt>
                <c:pt idx="239">
                  <c:v>6.4018E-3</c:v>
                </c:pt>
                <c:pt idx="240">
                  <c:v>6.2484000000000003E-3</c:v>
                </c:pt>
                <c:pt idx="241">
                  <c:v>6.4298999999999997E-3</c:v>
                </c:pt>
                <c:pt idx="242">
                  <c:v>6.4492999999999998E-3</c:v>
                </c:pt>
                <c:pt idx="243">
                  <c:v>6.7016999999999997E-3</c:v>
                </c:pt>
                <c:pt idx="244">
                  <c:v>6.6179000000000003E-3</c:v>
                </c:pt>
                <c:pt idx="245">
                  <c:v>7.2994000000000002E-3</c:v>
                </c:pt>
                <c:pt idx="246">
                  <c:v>6.7083999999999998E-3</c:v>
                </c:pt>
                <c:pt idx="247">
                  <c:v>7.3061999999999997E-3</c:v>
                </c:pt>
                <c:pt idx="248">
                  <c:v>7.0559000000000004E-3</c:v>
                </c:pt>
                <c:pt idx="249">
                  <c:v>7.2031999999999999E-3</c:v>
                </c:pt>
                <c:pt idx="250">
                  <c:v>8.1033000000000008E-3</c:v>
                </c:pt>
                <c:pt idx="251">
                  <c:v>7.2874999999999997E-3</c:v>
                </c:pt>
                <c:pt idx="252">
                  <c:v>9.0618000000000001E-3</c:v>
                </c:pt>
                <c:pt idx="253">
                  <c:v>8.2480999999999995E-3</c:v>
                </c:pt>
                <c:pt idx="254">
                  <c:v>7.8667000000000008E-3</c:v>
                </c:pt>
                <c:pt idx="255">
                  <c:v>7.9711000000000001E-3</c:v>
                </c:pt>
                <c:pt idx="256">
                  <c:v>8.5740999999999994E-3</c:v>
                </c:pt>
                <c:pt idx="257">
                  <c:v>9.2058000000000001E-3</c:v>
                </c:pt>
                <c:pt idx="258">
                  <c:v>8.3456999999999993E-3</c:v>
                </c:pt>
                <c:pt idx="259">
                  <c:v>8.6654999999999996E-3</c:v>
                </c:pt>
                <c:pt idx="260">
                  <c:v>1.04939E-2</c:v>
                </c:pt>
                <c:pt idx="261">
                  <c:v>1.1118100000000001E-2</c:v>
                </c:pt>
                <c:pt idx="262">
                  <c:v>1.06896E-2</c:v>
                </c:pt>
                <c:pt idx="263">
                  <c:v>1.07759E-2</c:v>
                </c:pt>
                <c:pt idx="264">
                  <c:v>1.1556E-2</c:v>
                </c:pt>
                <c:pt idx="265">
                  <c:v>1.13128E-2</c:v>
                </c:pt>
                <c:pt idx="266">
                  <c:v>1.1441099999999999E-2</c:v>
                </c:pt>
                <c:pt idx="267">
                  <c:v>1.16991E-2</c:v>
                </c:pt>
                <c:pt idx="268">
                  <c:v>1.1752200000000001E-2</c:v>
                </c:pt>
                <c:pt idx="269">
                  <c:v>1.3194000000000001E-2</c:v>
                </c:pt>
                <c:pt idx="270">
                  <c:v>1.28653E-2</c:v>
                </c:pt>
                <c:pt idx="271">
                  <c:v>1.30387E-2</c:v>
                </c:pt>
                <c:pt idx="272">
                  <c:v>1.2898700000000001E-2</c:v>
                </c:pt>
                <c:pt idx="273">
                  <c:v>1.36346E-2</c:v>
                </c:pt>
                <c:pt idx="274">
                  <c:v>1.37897E-2</c:v>
                </c:pt>
                <c:pt idx="275">
                  <c:v>1.41589E-2</c:v>
                </c:pt>
                <c:pt idx="276">
                  <c:v>1.41488E-2</c:v>
                </c:pt>
                <c:pt idx="277">
                  <c:v>2.1429299999999998E-2</c:v>
                </c:pt>
                <c:pt idx="278">
                  <c:v>2.1845199999999999E-2</c:v>
                </c:pt>
                <c:pt idx="279">
                  <c:v>2.3254E-2</c:v>
                </c:pt>
                <c:pt idx="280">
                  <c:v>2.3271799999999999E-2</c:v>
                </c:pt>
                <c:pt idx="281">
                  <c:v>2.6808499999999999E-2</c:v>
                </c:pt>
                <c:pt idx="282">
                  <c:v>2.3170199999999998E-2</c:v>
                </c:pt>
                <c:pt idx="283">
                  <c:v>2.4635600000000001E-2</c:v>
                </c:pt>
                <c:pt idx="284">
                  <c:v>4.2459999999999998E-2</c:v>
                </c:pt>
                <c:pt idx="285">
                  <c:v>4.1998300000000002E-2</c:v>
                </c:pt>
                <c:pt idx="286">
                  <c:v>4.2256200000000001E-2</c:v>
                </c:pt>
                <c:pt idx="287">
                  <c:v>4.2667400000000001E-2</c:v>
                </c:pt>
                <c:pt idx="288">
                  <c:v>4.37344E-2</c:v>
                </c:pt>
                <c:pt idx="289">
                  <c:v>4.4625900000000003E-2</c:v>
                </c:pt>
                <c:pt idx="290">
                  <c:v>4.4729100000000001E-2</c:v>
                </c:pt>
                <c:pt idx="291">
                  <c:v>4.6163900000000001E-2</c:v>
                </c:pt>
                <c:pt idx="292">
                  <c:v>4.6584899999999999E-2</c:v>
                </c:pt>
                <c:pt idx="293">
                  <c:v>4.7497299999999999E-2</c:v>
                </c:pt>
                <c:pt idx="294">
                  <c:v>5.3472499999999999E-2</c:v>
                </c:pt>
                <c:pt idx="295">
                  <c:v>4.9923200000000001E-2</c:v>
                </c:pt>
                <c:pt idx="296">
                  <c:v>5.1310399999999999E-2</c:v>
                </c:pt>
                <c:pt idx="297">
                  <c:v>5.08025E-2</c:v>
                </c:pt>
                <c:pt idx="298">
                  <c:v>5.4944399999999997E-2</c:v>
                </c:pt>
                <c:pt idx="299">
                  <c:v>5.3975000000000002E-2</c:v>
                </c:pt>
                <c:pt idx="300">
                  <c:v>5.51653E-2</c:v>
                </c:pt>
                <c:pt idx="301">
                  <c:v>5.7276899999999999E-2</c:v>
                </c:pt>
                <c:pt idx="302">
                  <c:v>6.1275900000000001E-2</c:v>
                </c:pt>
                <c:pt idx="303">
                  <c:v>6.8641499999999994E-2</c:v>
                </c:pt>
                <c:pt idx="304">
                  <c:v>6.9628800000000005E-2</c:v>
                </c:pt>
                <c:pt idx="305">
                  <c:v>7.2115499999999999E-2</c:v>
                </c:pt>
                <c:pt idx="306">
                  <c:v>7.2763499999999995E-2</c:v>
                </c:pt>
                <c:pt idx="307">
                  <c:v>7.4201500000000004E-2</c:v>
                </c:pt>
                <c:pt idx="308">
                  <c:v>7.5221499999999997E-2</c:v>
                </c:pt>
                <c:pt idx="309">
                  <c:v>7.7977900000000003E-2</c:v>
                </c:pt>
                <c:pt idx="310">
                  <c:v>7.7245599999999998E-2</c:v>
                </c:pt>
                <c:pt idx="311">
                  <c:v>7.9928399999999997E-2</c:v>
                </c:pt>
                <c:pt idx="312">
                  <c:v>8.0199000000000006E-2</c:v>
                </c:pt>
                <c:pt idx="313">
                  <c:v>8.8304400000000005E-2</c:v>
                </c:pt>
                <c:pt idx="314">
                  <c:v>9.9048200000000003E-2</c:v>
                </c:pt>
                <c:pt idx="315">
                  <c:v>9.8827999999999999E-2</c:v>
                </c:pt>
                <c:pt idx="316">
                  <c:v>9.9535600000000002E-2</c:v>
                </c:pt>
                <c:pt idx="317">
                  <c:v>0.1011947</c:v>
                </c:pt>
                <c:pt idx="318">
                  <c:v>0.1054538</c:v>
                </c:pt>
                <c:pt idx="319">
                  <c:v>0.10498010000000001</c:v>
                </c:pt>
                <c:pt idx="320">
                  <c:v>0.1068018</c:v>
                </c:pt>
                <c:pt idx="321">
                  <c:v>0.108691</c:v>
                </c:pt>
                <c:pt idx="322">
                  <c:v>0.1106256</c:v>
                </c:pt>
                <c:pt idx="323">
                  <c:v>0.1136672</c:v>
                </c:pt>
                <c:pt idx="324">
                  <c:v>0.12038790000000001</c:v>
                </c:pt>
                <c:pt idx="325">
                  <c:v>0.1169745</c:v>
                </c:pt>
                <c:pt idx="326">
                  <c:v>0.1196569</c:v>
                </c:pt>
                <c:pt idx="327">
                  <c:v>0.18527469999999999</c:v>
                </c:pt>
                <c:pt idx="328">
                  <c:v>0.18889059999999999</c:v>
                </c:pt>
                <c:pt idx="329">
                  <c:v>0.19305430000000001</c:v>
                </c:pt>
                <c:pt idx="330">
                  <c:v>0.20108909999999999</c:v>
                </c:pt>
                <c:pt idx="331">
                  <c:v>0.1991058</c:v>
                </c:pt>
                <c:pt idx="332">
                  <c:v>0.2028769</c:v>
                </c:pt>
                <c:pt idx="333">
                  <c:v>0.2081915</c:v>
                </c:pt>
                <c:pt idx="334">
                  <c:v>0.2255703</c:v>
                </c:pt>
                <c:pt idx="335">
                  <c:v>0.2373905</c:v>
                </c:pt>
                <c:pt idx="336">
                  <c:v>0.23411309999999999</c:v>
                </c:pt>
                <c:pt idx="337">
                  <c:v>0.23914340000000001</c:v>
                </c:pt>
                <c:pt idx="338">
                  <c:v>0.24179239999999999</c:v>
                </c:pt>
                <c:pt idx="339">
                  <c:v>0.25303880000000001</c:v>
                </c:pt>
                <c:pt idx="340">
                  <c:v>0.25065929999999997</c:v>
                </c:pt>
                <c:pt idx="341">
                  <c:v>0.31741530000000001</c:v>
                </c:pt>
                <c:pt idx="342">
                  <c:v>0.32956839999999998</c:v>
                </c:pt>
                <c:pt idx="343">
                  <c:v>0.3313102</c:v>
                </c:pt>
                <c:pt idx="344">
                  <c:v>0.33768629999999999</c:v>
                </c:pt>
                <c:pt idx="345">
                  <c:v>0.34990500000000002</c:v>
                </c:pt>
                <c:pt idx="346">
                  <c:v>0.40912169999999998</c:v>
                </c:pt>
                <c:pt idx="347">
                  <c:v>0.4167169</c:v>
                </c:pt>
                <c:pt idx="348">
                  <c:v>0.43308780000000002</c:v>
                </c:pt>
                <c:pt idx="349">
                  <c:v>0.4331856</c:v>
                </c:pt>
                <c:pt idx="350">
                  <c:v>0.44519510000000001</c:v>
                </c:pt>
                <c:pt idx="351">
                  <c:v>0.44876139999999998</c:v>
                </c:pt>
                <c:pt idx="352">
                  <c:v>0.90410369999999995</c:v>
                </c:pt>
                <c:pt idx="353">
                  <c:v>0.92155050000000005</c:v>
                </c:pt>
                <c:pt idx="354">
                  <c:v>0.93706990000000001</c:v>
                </c:pt>
                <c:pt idx="355">
                  <c:v>0.95434390000000002</c:v>
                </c:pt>
                <c:pt idx="356">
                  <c:v>0.97724049999999996</c:v>
                </c:pt>
                <c:pt idx="357">
                  <c:v>0.99204800000000004</c:v>
                </c:pt>
                <c:pt idx="358">
                  <c:v>1.0128775999999999</c:v>
                </c:pt>
                <c:pt idx="359">
                  <c:v>1.0314649</c:v>
                </c:pt>
                <c:pt idx="360">
                  <c:v>1.0513633</c:v>
                </c:pt>
                <c:pt idx="361">
                  <c:v>1.0675577000000001</c:v>
                </c:pt>
                <c:pt idx="362">
                  <c:v>1.1787898000000001</c:v>
                </c:pt>
                <c:pt idx="363">
                  <c:v>1.1838624</c:v>
                </c:pt>
                <c:pt idx="364">
                  <c:v>1.2057</c:v>
                </c:pt>
                <c:pt idx="365">
                  <c:v>1.2400627</c:v>
                </c:pt>
                <c:pt idx="366">
                  <c:v>1.2574514999999999</c:v>
                </c:pt>
                <c:pt idx="367">
                  <c:v>1.2909648</c:v>
                </c:pt>
                <c:pt idx="368">
                  <c:v>1.3187306000000001</c:v>
                </c:pt>
                <c:pt idx="369">
                  <c:v>1.3348978</c:v>
                </c:pt>
                <c:pt idx="370">
                  <c:v>1.3572379999999999</c:v>
                </c:pt>
                <c:pt idx="371">
                  <c:v>1.3831415</c:v>
                </c:pt>
                <c:pt idx="372">
                  <c:v>1.4123105</c:v>
                </c:pt>
                <c:pt idx="373">
                  <c:v>1.5419535</c:v>
                </c:pt>
                <c:pt idx="374">
                  <c:v>1.5977524999999999</c:v>
                </c:pt>
                <c:pt idx="375">
                  <c:v>1.5982459</c:v>
                </c:pt>
                <c:pt idx="376">
                  <c:v>1.6226039999999999</c:v>
                </c:pt>
                <c:pt idx="377">
                  <c:v>1.6536426</c:v>
                </c:pt>
                <c:pt idx="378">
                  <c:v>1.6842584</c:v>
                </c:pt>
                <c:pt idx="379">
                  <c:v>1.7225524999999999</c:v>
                </c:pt>
                <c:pt idx="380">
                  <c:v>1.7515208</c:v>
                </c:pt>
                <c:pt idx="381">
                  <c:v>2.9666459000000001</c:v>
                </c:pt>
                <c:pt idx="382">
                  <c:v>3.0209495</c:v>
                </c:pt>
                <c:pt idx="383">
                  <c:v>3.9243478000000001</c:v>
                </c:pt>
                <c:pt idx="384">
                  <c:v>4.0441548999999997</c:v>
                </c:pt>
                <c:pt idx="385">
                  <c:v>4.1182056999999999</c:v>
                </c:pt>
                <c:pt idx="386">
                  <c:v>4.2009904999999996</c:v>
                </c:pt>
                <c:pt idx="387">
                  <c:v>4.2783524000000002</c:v>
                </c:pt>
                <c:pt idx="388">
                  <c:v>4.3683468000000003</c:v>
                </c:pt>
                <c:pt idx="389">
                  <c:v>4.4634606000000003</c:v>
                </c:pt>
                <c:pt idx="390">
                  <c:v>4.5534590000000001</c:v>
                </c:pt>
                <c:pt idx="391">
                  <c:v>7.6431478999999998</c:v>
                </c:pt>
                <c:pt idx="392">
                  <c:v>7.7883665000000004</c:v>
                </c:pt>
                <c:pt idx="393">
                  <c:v>12.3316146</c:v>
                </c:pt>
                <c:pt idx="394">
                  <c:v>12.565791000000001</c:v>
                </c:pt>
                <c:pt idx="395">
                  <c:v>12.7958832</c:v>
                </c:pt>
                <c:pt idx="396">
                  <c:v>13.103903799999999</c:v>
                </c:pt>
                <c:pt idx="397">
                  <c:v>13.888715400000001</c:v>
                </c:pt>
                <c:pt idx="398">
                  <c:v>14.250603</c:v>
                </c:pt>
                <c:pt idx="399">
                  <c:v>14.4587237</c:v>
                </c:pt>
                <c:pt idx="400">
                  <c:v>14.7868469</c:v>
                </c:pt>
                <c:pt idx="401">
                  <c:v>15.0810353</c:v>
                </c:pt>
                <c:pt idx="402">
                  <c:v>15.442017099999999</c:v>
                </c:pt>
                <c:pt idx="403">
                  <c:v>15.787494199999999</c:v>
                </c:pt>
                <c:pt idx="404">
                  <c:v>16.002210999999999</c:v>
                </c:pt>
                <c:pt idx="405">
                  <c:v>16.2867684</c:v>
                </c:pt>
                <c:pt idx="406">
                  <c:v>16.599424800000001</c:v>
                </c:pt>
                <c:pt idx="407">
                  <c:v>16.944211299999999</c:v>
                </c:pt>
                <c:pt idx="408">
                  <c:v>17.285307899999999</c:v>
                </c:pt>
                <c:pt idx="409">
                  <c:v>17.6062701</c:v>
                </c:pt>
                <c:pt idx="410">
                  <c:v>17.938717</c:v>
                </c:pt>
                <c:pt idx="411">
                  <c:v>18.3166628</c:v>
                </c:pt>
                <c:pt idx="412">
                  <c:v>20.056709000000001</c:v>
                </c:pt>
                <c:pt idx="413">
                  <c:v>20.428395500000001</c:v>
                </c:pt>
                <c:pt idx="414">
                  <c:v>20.849217500000002</c:v>
                </c:pt>
                <c:pt idx="415">
                  <c:v>21.251753799999999</c:v>
                </c:pt>
                <c:pt idx="416">
                  <c:v>21.675402900000002</c:v>
                </c:pt>
                <c:pt idx="417">
                  <c:v>28.000651000000001</c:v>
                </c:pt>
                <c:pt idx="418">
                  <c:v>28.4637727</c:v>
                </c:pt>
                <c:pt idx="419">
                  <c:v>29.0998506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6-4622-B64E-627C8298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82224"/>
        <c:axId val="190126160"/>
      </c:lineChart>
      <c:catAx>
        <c:axId val="2400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0126160"/>
        <c:crosses val="autoZero"/>
        <c:auto val="1"/>
        <c:lblAlgn val="ctr"/>
        <c:lblOffset val="100"/>
        <c:noMultiLvlLbl val="0"/>
      </c:catAx>
      <c:valAx>
        <c:axId val="190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 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400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Rekursija (įsimenant</a:t>
            </a:r>
            <a:r>
              <a:rPr lang="lt-LT" baseline="0"/>
              <a:t> tarpinius rezultatus</a:t>
            </a:r>
            <a:r>
              <a:rPr lang="lt-L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out!$D$429:$D$848</c:f>
              <c:numCache>
                <c:formatCode>General</c:formatCode>
                <c:ptCount val="420"/>
                <c:pt idx="0">
                  <c:v>2.6699999999999998E-4</c:v>
                </c:pt>
                <c:pt idx="1">
                  <c:v>2.3999999999999999E-6</c:v>
                </c:pt>
                <c:pt idx="2">
                  <c:v>2.5000000000000002E-6</c:v>
                </c:pt>
                <c:pt idx="3">
                  <c:v>2.2000000000000001E-6</c:v>
                </c:pt>
                <c:pt idx="4">
                  <c:v>2.3999999999999999E-6</c:v>
                </c:pt>
                <c:pt idx="5">
                  <c:v>2.6000000000000001E-6</c:v>
                </c:pt>
                <c:pt idx="6">
                  <c:v>2.7E-6</c:v>
                </c:pt>
                <c:pt idx="7">
                  <c:v>2.9000000000000002E-6</c:v>
                </c:pt>
                <c:pt idx="8">
                  <c:v>3.4000000000000001E-6</c:v>
                </c:pt>
                <c:pt idx="9">
                  <c:v>3.4999999999999999E-6</c:v>
                </c:pt>
                <c:pt idx="10">
                  <c:v>3.7000000000000002E-6</c:v>
                </c:pt>
                <c:pt idx="11">
                  <c:v>3.8999999999999999E-6</c:v>
                </c:pt>
                <c:pt idx="12">
                  <c:v>5.3000000000000001E-6</c:v>
                </c:pt>
                <c:pt idx="13">
                  <c:v>4.5000000000000001E-6</c:v>
                </c:pt>
                <c:pt idx="14">
                  <c:v>5.0000000000000004E-6</c:v>
                </c:pt>
                <c:pt idx="15">
                  <c:v>5.3000000000000001E-6</c:v>
                </c:pt>
                <c:pt idx="16">
                  <c:v>5.4999999999999999E-6</c:v>
                </c:pt>
                <c:pt idx="17">
                  <c:v>6.0000000000000002E-6</c:v>
                </c:pt>
                <c:pt idx="18">
                  <c:v>6.2999999999999998E-6</c:v>
                </c:pt>
                <c:pt idx="19">
                  <c:v>6.9999999999999999E-6</c:v>
                </c:pt>
                <c:pt idx="20">
                  <c:v>7.3000000000000004E-6</c:v>
                </c:pt>
                <c:pt idx="21">
                  <c:v>7.7000000000000008E-6</c:v>
                </c:pt>
                <c:pt idx="22">
                  <c:v>8.3000000000000002E-6</c:v>
                </c:pt>
                <c:pt idx="23">
                  <c:v>8.8000000000000004E-6</c:v>
                </c:pt>
                <c:pt idx="24">
                  <c:v>9.3999999999999998E-6</c:v>
                </c:pt>
                <c:pt idx="25">
                  <c:v>9.9000000000000001E-6</c:v>
                </c:pt>
                <c:pt idx="26">
                  <c:v>1.04E-5</c:v>
                </c:pt>
                <c:pt idx="27">
                  <c:v>1.11E-5</c:v>
                </c:pt>
                <c:pt idx="28">
                  <c:v>1.19E-5</c:v>
                </c:pt>
                <c:pt idx="29">
                  <c:v>1.2500000000000001E-5</c:v>
                </c:pt>
                <c:pt idx="30">
                  <c:v>1.33E-5</c:v>
                </c:pt>
                <c:pt idx="31">
                  <c:v>1.38E-5</c:v>
                </c:pt>
                <c:pt idx="32">
                  <c:v>1.4600000000000001E-5</c:v>
                </c:pt>
                <c:pt idx="33">
                  <c:v>1.5500000000000001E-5</c:v>
                </c:pt>
                <c:pt idx="34">
                  <c:v>1.6099999999999998E-5</c:v>
                </c:pt>
                <c:pt idx="35">
                  <c:v>1.66E-5</c:v>
                </c:pt>
                <c:pt idx="36">
                  <c:v>1.77E-5</c:v>
                </c:pt>
                <c:pt idx="37">
                  <c:v>1.8600000000000001E-5</c:v>
                </c:pt>
                <c:pt idx="38">
                  <c:v>1.9400000000000001E-5</c:v>
                </c:pt>
                <c:pt idx="39">
                  <c:v>2.02E-5</c:v>
                </c:pt>
                <c:pt idx="40">
                  <c:v>2.12E-5</c:v>
                </c:pt>
                <c:pt idx="41">
                  <c:v>2.2099999999999998E-5</c:v>
                </c:pt>
                <c:pt idx="42">
                  <c:v>2.2900000000000001E-5</c:v>
                </c:pt>
                <c:pt idx="43">
                  <c:v>2.41E-5</c:v>
                </c:pt>
                <c:pt idx="44">
                  <c:v>2.48E-5</c:v>
                </c:pt>
                <c:pt idx="45">
                  <c:v>2.5899999999999999E-5</c:v>
                </c:pt>
                <c:pt idx="46">
                  <c:v>2.69E-5</c:v>
                </c:pt>
                <c:pt idx="47">
                  <c:v>2.7900000000000001E-5</c:v>
                </c:pt>
                <c:pt idx="48">
                  <c:v>2.9E-5</c:v>
                </c:pt>
                <c:pt idx="49">
                  <c:v>3.0700000000000001E-5</c:v>
                </c:pt>
                <c:pt idx="50">
                  <c:v>3.1099999999999997E-5</c:v>
                </c:pt>
                <c:pt idx="51">
                  <c:v>3.2299999999999999E-5</c:v>
                </c:pt>
                <c:pt idx="52">
                  <c:v>3.3300000000000003E-5</c:v>
                </c:pt>
                <c:pt idx="53">
                  <c:v>3.4600000000000001E-5</c:v>
                </c:pt>
                <c:pt idx="54">
                  <c:v>3.57E-5</c:v>
                </c:pt>
                <c:pt idx="55">
                  <c:v>3.7499999999999997E-5</c:v>
                </c:pt>
                <c:pt idx="56">
                  <c:v>4.1199999999999999E-5</c:v>
                </c:pt>
                <c:pt idx="57">
                  <c:v>3.9499999999999998E-5</c:v>
                </c:pt>
                <c:pt idx="58">
                  <c:v>4.07E-5</c:v>
                </c:pt>
                <c:pt idx="59">
                  <c:v>4.1999999999999998E-5</c:v>
                </c:pt>
                <c:pt idx="60">
                  <c:v>4.3399999999999998E-5</c:v>
                </c:pt>
                <c:pt idx="61">
                  <c:v>4.4700000000000002E-5</c:v>
                </c:pt>
                <c:pt idx="62">
                  <c:v>4.6E-5</c:v>
                </c:pt>
                <c:pt idx="63">
                  <c:v>4.74E-5</c:v>
                </c:pt>
                <c:pt idx="64">
                  <c:v>4.8600000000000002E-5</c:v>
                </c:pt>
                <c:pt idx="65">
                  <c:v>5.0500000000000001E-5</c:v>
                </c:pt>
                <c:pt idx="66">
                  <c:v>5.1600000000000001E-5</c:v>
                </c:pt>
                <c:pt idx="67">
                  <c:v>5.7599999999999997E-5</c:v>
                </c:pt>
                <c:pt idx="68">
                  <c:v>5.4700000000000001E-5</c:v>
                </c:pt>
                <c:pt idx="69">
                  <c:v>5.6499999999999998E-5</c:v>
                </c:pt>
                <c:pt idx="70">
                  <c:v>5.8199999999999998E-5</c:v>
                </c:pt>
                <c:pt idx="71">
                  <c:v>7.0900000000000002E-5</c:v>
                </c:pt>
                <c:pt idx="72">
                  <c:v>6.1400000000000002E-5</c:v>
                </c:pt>
                <c:pt idx="73">
                  <c:v>6.3200000000000005E-5</c:v>
                </c:pt>
                <c:pt idx="74">
                  <c:v>6.9800000000000003E-5</c:v>
                </c:pt>
                <c:pt idx="75">
                  <c:v>6.6099999999999994E-5</c:v>
                </c:pt>
                <c:pt idx="76">
                  <c:v>6.7999999999999999E-5</c:v>
                </c:pt>
                <c:pt idx="77">
                  <c:v>6.97E-5</c:v>
                </c:pt>
                <c:pt idx="78">
                  <c:v>7.1199999999999996E-5</c:v>
                </c:pt>
                <c:pt idx="79">
                  <c:v>7.2899999999999997E-5</c:v>
                </c:pt>
                <c:pt idx="80">
                  <c:v>7.47E-5</c:v>
                </c:pt>
                <c:pt idx="81">
                  <c:v>7.7000000000000001E-5</c:v>
                </c:pt>
                <c:pt idx="82">
                  <c:v>7.8800000000000004E-5</c:v>
                </c:pt>
                <c:pt idx="83">
                  <c:v>8.0699999999999996E-5</c:v>
                </c:pt>
                <c:pt idx="84">
                  <c:v>9.3900000000000006E-5</c:v>
                </c:pt>
                <c:pt idx="85">
                  <c:v>9.31E-5</c:v>
                </c:pt>
                <c:pt idx="86">
                  <c:v>8.9599999999999996E-5</c:v>
                </c:pt>
                <c:pt idx="87">
                  <c:v>1.6211000000000001E-3</c:v>
                </c:pt>
                <c:pt idx="88">
                  <c:v>1.5990000000000001E-4</c:v>
                </c:pt>
                <c:pt idx="89">
                  <c:v>9.6000000000000002E-5</c:v>
                </c:pt>
                <c:pt idx="90">
                  <c:v>9.4199999999999999E-5</c:v>
                </c:pt>
                <c:pt idx="91">
                  <c:v>9.6399999999999999E-5</c:v>
                </c:pt>
                <c:pt idx="92">
                  <c:v>1.109E-4</c:v>
                </c:pt>
                <c:pt idx="93">
                  <c:v>1.0060000000000001E-4</c:v>
                </c:pt>
                <c:pt idx="94">
                  <c:v>1.024E-4</c:v>
                </c:pt>
                <c:pt idx="95">
                  <c:v>1.0459999999999999E-4</c:v>
                </c:pt>
                <c:pt idx="96">
                  <c:v>1.0670000000000001E-4</c:v>
                </c:pt>
                <c:pt idx="97">
                  <c:v>1.0849999999999999E-4</c:v>
                </c:pt>
                <c:pt idx="98">
                  <c:v>1.108E-4</c:v>
                </c:pt>
                <c:pt idx="99">
                  <c:v>1.133E-4</c:v>
                </c:pt>
                <c:pt idx="100">
                  <c:v>1.153E-4</c:v>
                </c:pt>
                <c:pt idx="101">
                  <c:v>1.1739999999999999E-4</c:v>
                </c:pt>
                <c:pt idx="102">
                  <c:v>1.198E-4</c:v>
                </c:pt>
                <c:pt idx="103">
                  <c:v>1.2210000000000001E-4</c:v>
                </c:pt>
                <c:pt idx="104">
                  <c:v>1.362E-4</c:v>
                </c:pt>
                <c:pt idx="105">
                  <c:v>1.2659999999999999E-4</c:v>
                </c:pt>
                <c:pt idx="106">
                  <c:v>1.2899999999999999E-4</c:v>
                </c:pt>
                <c:pt idx="107">
                  <c:v>1.4339999999999999E-4</c:v>
                </c:pt>
                <c:pt idx="108">
                  <c:v>1.3349999999999999E-4</c:v>
                </c:pt>
                <c:pt idx="109">
                  <c:v>1.359E-4</c:v>
                </c:pt>
                <c:pt idx="110">
                  <c:v>1.383E-4</c:v>
                </c:pt>
                <c:pt idx="111">
                  <c:v>1.4080000000000001E-4</c:v>
                </c:pt>
                <c:pt idx="112">
                  <c:v>1.4689999999999999E-4</c:v>
                </c:pt>
                <c:pt idx="113">
                  <c:v>1.5080000000000001E-4</c:v>
                </c:pt>
                <c:pt idx="114">
                  <c:v>1.5359999999999999E-4</c:v>
                </c:pt>
                <c:pt idx="115">
                  <c:v>1.5550000000000001E-4</c:v>
                </c:pt>
                <c:pt idx="116">
                  <c:v>1.5980000000000001E-4</c:v>
                </c:pt>
                <c:pt idx="117">
                  <c:v>1.6129999999999999E-4</c:v>
                </c:pt>
                <c:pt idx="118">
                  <c:v>1.6369999999999999E-4</c:v>
                </c:pt>
                <c:pt idx="119">
                  <c:v>1.6679999999999999E-4</c:v>
                </c:pt>
                <c:pt idx="120">
                  <c:v>1.6990000000000001E-4</c:v>
                </c:pt>
                <c:pt idx="121">
                  <c:v>1.7929999999999999E-4</c:v>
                </c:pt>
                <c:pt idx="122">
                  <c:v>1.752E-4</c:v>
                </c:pt>
                <c:pt idx="123">
                  <c:v>1.785E-4</c:v>
                </c:pt>
                <c:pt idx="124">
                  <c:v>1.8100000000000001E-4</c:v>
                </c:pt>
                <c:pt idx="125">
                  <c:v>1.8430000000000001E-4</c:v>
                </c:pt>
                <c:pt idx="126">
                  <c:v>1.8670000000000001E-4</c:v>
                </c:pt>
                <c:pt idx="127">
                  <c:v>1.8990000000000001E-4</c:v>
                </c:pt>
                <c:pt idx="128">
                  <c:v>1.9330000000000001E-4</c:v>
                </c:pt>
                <c:pt idx="129">
                  <c:v>1.9660000000000001E-4</c:v>
                </c:pt>
                <c:pt idx="130">
                  <c:v>1.983E-4</c:v>
                </c:pt>
                <c:pt idx="131">
                  <c:v>2.0110000000000001E-4</c:v>
                </c:pt>
                <c:pt idx="132">
                  <c:v>2.6840000000000002E-4</c:v>
                </c:pt>
                <c:pt idx="133">
                  <c:v>2.0770000000000001E-4</c:v>
                </c:pt>
                <c:pt idx="134">
                  <c:v>2.1100000000000001E-4</c:v>
                </c:pt>
                <c:pt idx="135">
                  <c:v>2.853E-4</c:v>
                </c:pt>
                <c:pt idx="136">
                  <c:v>2.1609999999999999E-4</c:v>
                </c:pt>
                <c:pt idx="137">
                  <c:v>2.2139999999999999E-4</c:v>
                </c:pt>
                <c:pt idx="138">
                  <c:v>2.24E-4</c:v>
                </c:pt>
                <c:pt idx="139">
                  <c:v>2.264E-4</c:v>
                </c:pt>
                <c:pt idx="140">
                  <c:v>2.296E-4</c:v>
                </c:pt>
                <c:pt idx="141">
                  <c:v>2.3350000000000001E-4</c:v>
                </c:pt>
                <c:pt idx="142">
                  <c:v>2.3699999999999999E-4</c:v>
                </c:pt>
                <c:pt idx="143">
                  <c:v>2.399E-4</c:v>
                </c:pt>
                <c:pt idx="144">
                  <c:v>2.4340000000000001E-4</c:v>
                </c:pt>
                <c:pt idx="145">
                  <c:v>2.4600000000000002E-4</c:v>
                </c:pt>
                <c:pt idx="146">
                  <c:v>2.5050000000000002E-4</c:v>
                </c:pt>
                <c:pt idx="147">
                  <c:v>2.5280000000000002E-4</c:v>
                </c:pt>
                <c:pt idx="148">
                  <c:v>2.564E-4</c:v>
                </c:pt>
                <c:pt idx="149">
                  <c:v>2.609E-4</c:v>
                </c:pt>
                <c:pt idx="150">
                  <c:v>3.4279999999999998E-4</c:v>
                </c:pt>
                <c:pt idx="151">
                  <c:v>2.6800000000000001E-4</c:v>
                </c:pt>
                <c:pt idx="152">
                  <c:v>4.7310000000000001E-4</c:v>
                </c:pt>
                <c:pt idx="153">
                  <c:v>6.311E-4</c:v>
                </c:pt>
                <c:pt idx="154">
                  <c:v>4.8099999999999998E-4</c:v>
                </c:pt>
                <c:pt idx="155">
                  <c:v>4.0630000000000001E-4</c:v>
                </c:pt>
                <c:pt idx="156">
                  <c:v>2.8729999999999999E-4</c:v>
                </c:pt>
                <c:pt idx="157">
                  <c:v>2.8949999999999999E-4</c:v>
                </c:pt>
                <c:pt idx="158">
                  <c:v>2.9329999999999997E-4</c:v>
                </c:pt>
                <c:pt idx="159">
                  <c:v>2.9730000000000002E-4</c:v>
                </c:pt>
                <c:pt idx="160">
                  <c:v>3.0059999999999999E-4</c:v>
                </c:pt>
                <c:pt idx="161">
                  <c:v>3.0380000000000001E-4</c:v>
                </c:pt>
                <c:pt idx="162">
                  <c:v>3.0800000000000001E-4</c:v>
                </c:pt>
                <c:pt idx="163">
                  <c:v>3.1169999999999999E-4</c:v>
                </c:pt>
                <c:pt idx="164">
                  <c:v>3.146E-4</c:v>
                </c:pt>
                <c:pt idx="165">
                  <c:v>3.189E-4</c:v>
                </c:pt>
                <c:pt idx="166">
                  <c:v>3.233E-4</c:v>
                </c:pt>
                <c:pt idx="167">
                  <c:v>3.5809999999999998E-4</c:v>
                </c:pt>
                <c:pt idx="168">
                  <c:v>3.3040000000000001E-4</c:v>
                </c:pt>
                <c:pt idx="169">
                  <c:v>3.768E-4</c:v>
                </c:pt>
                <c:pt idx="170">
                  <c:v>3.3930000000000001E-4</c:v>
                </c:pt>
                <c:pt idx="171">
                  <c:v>3.4459999999999997E-4</c:v>
                </c:pt>
                <c:pt idx="172">
                  <c:v>6.2750000000000002E-4</c:v>
                </c:pt>
                <c:pt idx="173">
                  <c:v>5.9559999999999995E-4</c:v>
                </c:pt>
                <c:pt idx="174">
                  <c:v>3.5369999999999998E-4</c:v>
                </c:pt>
                <c:pt idx="175">
                  <c:v>3.5750000000000002E-4</c:v>
                </c:pt>
                <c:pt idx="176">
                  <c:v>5.6269999999999996E-4</c:v>
                </c:pt>
                <c:pt idx="177">
                  <c:v>3.6650000000000002E-4</c:v>
                </c:pt>
                <c:pt idx="178">
                  <c:v>3.6979999999999999E-4</c:v>
                </c:pt>
                <c:pt idx="179">
                  <c:v>3.748E-4</c:v>
                </c:pt>
                <c:pt idx="180">
                  <c:v>5.5889999999999998E-4</c:v>
                </c:pt>
                <c:pt idx="181">
                  <c:v>3.8279999999999998E-4</c:v>
                </c:pt>
                <c:pt idx="182">
                  <c:v>3.86E-4</c:v>
                </c:pt>
                <c:pt idx="183">
                  <c:v>3.901E-4</c:v>
                </c:pt>
                <c:pt idx="184">
                  <c:v>3.9409999999999998E-4</c:v>
                </c:pt>
                <c:pt idx="185">
                  <c:v>3.9839999999999998E-4</c:v>
                </c:pt>
                <c:pt idx="186">
                  <c:v>4.1560000000000002E-4</c:v>
                </c:pt>
                <c:pt idx="187">
                  <c:v>4.9339999999999996E-4</c:v>
                </c:pt>
                <c:pt idx="188">
                  <c:v>4.4860000000000001E-4</c:v>
                </c:pt>
                <c:pt idx="189">
                  <c:v>4.172E-4</c:v>
                </c:pt>
                <c:pt idx="190">
                  <c:v>4.2129999999999999E-4</c:v>
                </c:pt>
                <c:pt idx="191">
                  <c:v>5.7810000000000001E-4</c:v>
                </c:pt>
                <c:pt idx="192">
                  <c:v>6.9180000000000001E-4</c:v>
                </c:pt>
                <c:pt idx="193">
                  <c:v>4.3619999999999998E-4</c:v>
                </c:pt>
                <c:pt idx="194">
                  <c:v>4.4030000000000002E-4</c:v>
                </c:pt>
                <c:pt idx="195">
                  <c:v>4.4729999999999998E-4</c:v>
                </c:pt>
                <c:pt idx="196">
                  <c:v>5.7090000000000005E-4</c:v>
                </c:pt>
                <c:pt idx="197">
                  <c:v>4.529E-4</c:v>
                </c:pt>
                <c:pt idx="198">
                  <c:v>4.8939999999999997E-4</c:v>
                </c:pt>
                <c:pt idx="199">
                  <c:v>4.6440000000000001E-4</c:v>
                </c:pt>
                <c:pt idx="200">
                  <c:v>4.6739999999999998E-4</c:v>
                </c:pt>
                <c:pt idx="201">
                  <c:v>7.9390000000000005E-4</c:v>
                </c:pt>
                <c:pt idx="202">
                  <c:v>8.6419999999999997E-4</c:v>
                </c:pt>
                <c:pt idx="203">
                  <c:v>4.818E-4</c:v>
                </c:pt>
                <c:pt idx="204">
                  <c:v>4.8749999999999998E-4</c:v>
                </c:pt>
                <c:pt idx="205">
                  <c:v>4.8990000000000004E-4</c:v>
                </c:pt>
                <c:pt idx="206">
                  <c:v>4.9819999999999997E-4</c:v>
                </c:pt>
                <c:pt idx="207">
                  <c:v>5.0379999999999999E-4</c:v>
                </c:pt>
                <c:pt idx="208">
                  <c:v>5.0350000000000004E-4</c:v>
                </c:pt>
                <c:pt idx="209">
                  <c:v>5.3649999999999998E-4</c:v>
                </c:pt>
                <c:pt idx="210">
                  <c:v>5.1599999999999997E-4</c:v>
                </c:pt>
                <c:pt idx="211">
                  <c:v>5.1849999999999997E-4</c:v>
                </c:pt>
                <c:pt idx="212">
                  <c:v>6.38E-4</c:v>
                </c:pt>
                <c:pt idx="213">
                  <c:v>5.3160000000000002E-4</c:v>
                </c:pt>
                <c:pt idx="214">
                  <c:v>5.3419999999999997E-4</c:v>
                </c:pt>
                <c:pt idx="215">
                  <c:v>7.1810000000000005E-4</c:v>
                </c:pt>
                <c:pt idx="216">
                  <c:v>5.4489999999999996E-4</c:v>
                </c:pt>
                <c:pt idx="217">
                  <c:v>5.886E-4</c:v>
                </c:pt>
                <c:pt idx="218">
                  <c:v>5.5849999999999997E-4</c:v>
                </c:pt>
                <c:pt idx="219">
                  <c:v>5.6930000000000001E-4</c:v>
                </c:pt>
                <c:pt idx="220">
                  <c:v>8.4650000000000003E-4</c:v>
                </c:pt>
                <c:pt idx="221">
                  <c:v>5.6999999999999998E-4</c:v>
                </c:pt>
                <c:pt idx="222">
                  <c:v>8.1999999999999998E-4</c:v>
                </c:pt>
                <c:pt idx="223">
                  <c:v>5.8270000000000001E-4</c:v>
                </c:pt>
                <c:pt idx="224">
                  <c:v>6.399E-4</c:v>
                </c:pt>
                <c:pt idx="225">
                  <c:v>6.6520000000000001E-4</c:v>
                </c:pt>
                <c:pt idx="226">
                  <c:v>5.953E-4</c:v>
                </c:pt>
                <c:pt idx="227">
                  <c:v>7.8899999999999999E-4</c:v>
                </c:pt>
                <c:pt idx="228">
                  <c:v>6.1680000000000003E-4</c:v>
                </c:pt>
                <c:pt idx="229">
                  <c:v>1.2325999999999999E-3</c:v>
                </c:pt>
                <c:pt idx="230">
                  <c:v>6.1709999999999998E-4</c:v>
                </c:pt>
                <c:pt idx="231">
                  <c:v>7.6139999999999997E-4</c:v>
                </c:pt>
                <c:pt idx="232">
                  <c:v>6.269E-4</c:v>
                </c:pt>
                <c:pt idx="233">
                  <c:v>7.6150000000000002E-4</c:v>
                </c:pt>
                <c:pt idx="234">
                  <c:v>6.4150000000000003E-4</c:v>
                </c:pt>
                <c:pt idx="235">
                  <c:v>6.4530000000000002E-4</c:v>
                </c:pt>
                <c:pt idx="236">
                  <c:v>6.4869999999999999E-4</c:v>
                </c:pt>
                <c:pt idx="237">
                  <c:v>6.5499999999999998E-4</c:v>
                </c:pt>
                <c:pt idx="238">
                  <c:v>6.6080000000000002E-4</c:v>
                </c:pt>
                <c:pt idx="239">
                  <c:v>1.2106E-3</c:v>
                </c:pt>
                <c:pt idx="240">
                  <c:v>6.7319999999999999E-4</c:v>
                </c:pt>
                <c:pt idx="241">
                  <c:v>1.0189000000000001E-3</c:v>
                </c:pt>
                <c:pt idx="242">
                  <c:v>6.9050000000000003E-4</c:v>
                </c:pt>
                <c:pt idx="243">
                  <c:v>6.9090000000000004E-4</c:v>
                </c:pt>
                <c:pt idx="244">
                  <c:v>6.9479999999999997E-4</c:v>
                </c:pt>
                <c:pt idx="245">
                  <c:v>6.9819999999999995E-4</c:v>
                </c:pt>
                <c:pt idx="246">
                  <c:v>7.002E-4</c:v>
                </c:pt>
                <c:pt idx="247">
                  <c:v>7.2119999999999997E-4</c:v>
                </c:pt>
                <c:pt idx="248">
                  <c:v>1.1441999999999999E-3</c:v>
                </c:pt>
                <c:pt idx="249">
                  <c:v>7.1710000000000003E-4</c:v>
                </c:pt>
                <c:pt idx="250">
                  <c:v>7.2809999999999997E-4</c:v>
                </c:pt>
                <c:pt idx="251">
                  <c:v>7.3789999999999999E-4</c:v>
                </c:pt>
                <c:pt idx="252">
                  <c:v>8.9159999999999999E-4</c:v>
                </c:pt>
                <c:pt idx="253">
                  <c:v>1.0823E-3</c:v>
                </c:pt>
                <c:pt idx="254">
                  <c:v>1.0723E-3</c:v>
                </c:pt>
                <c:pt idx="255">
                  <c:v>7.5520000000000003E-4</c:v>
                </c:pt>
                <c:pt idx="256">
                  <c:v>9.1710000000000001E-4</c:v>
                </c:pt>
                <c:pt idx="257">
                  <c:v>1.8958E-3</c:v>
                </c:pt>
                <c:pt idx="258">
                  <c:v>7.7320000000000004E-4</c:v>
                </c:pt>
                <c:pt idx="259">
                  <c:v>7.7760000000000004E-4</c:v>
                </c:pt>
                <c:pt idx="260">
                  <c:v>7.9029999999999997E-4</c:v>
                </c:pt>
                <c:pt idx="261">
                  <c:v>1.1918E-3</c:v>
                </c:pt>
                <c:pt idx="262">
                  <c:v>9.3349999999999998E-4</c:v>
                </c:pt>
                <c:pt idx="263">
                  <c:v>8.0780000000000001E-4</c:v>
                </c:pt>
                <c:pt idx="264">
                  <c:v>8.0730000000000005E-4</c:v>
                </c:pt>
                <c:pt idx="265">
                  <c:v>8.1979999999999998E-4</c:v>
                </c:pt>
                <c:pt idx="266">
                  <c:v>8.61E-4</c:v>
                </c:pt>
                <c:pt idx="267">
                  <c:v>1.8244999999999999E-3</c:v>
                </c:pt>
                <c:pt idx="268">
                  <c:v>2.9708999999999998E-3</c:v>
                </c:pt>
                <c:pt idx="269">
                  <c:v>1.3376E-3</c:v>
                </c:pt>
                <c:pt idx="270">
                  <c:v>1.9705E-3</c:v>
                </c:pt>
                <c:pt idx="271">
                  <c:v>1.1322000000000001E-3</c:v>
                </c:pt>
                <c:pt idx="272">
                  <c:v>1.1986E-3</c:v>
                </c:pt>
                <c:pt idx="273">
                  <c:v>1.0908000000000001E-3</c:v>
                </c:pt>
                <c:pt idx="274">
                  <c:v>9.4669999999999997E-4</c:v>
                </c:pt>
                <c:pt idx="275">
                  <c:v>9.8820000000000006E-4</c:v>
                </c:pt>
                <c:pt idx="276">
                  <c:v>8.9749999999999997E-4</c:v>
                </c:pt>
                <c:pt idx="277">
                  <c:v>9.6009999999999997E-4</c:v>
                </c:pt>
                <c:pt idx="278">
                  <c:v>1.0671999999999999E-3</c:v>
                </c:pt>
                <c:pt idx="279">
                  <c:v>9.477E-4</c:v>
                </c:pt>
                <c:pt idx="280">
                  <c:v>9.075E-4</c:v>
                </c:pt>
                <c:pt idx="281">
                  <c:v>1.9761000000000002E-3</c:v>
                </c:pt>
                <c:pt idx="282">
                  <c:v>9.1699999999999995E-4</c:v>
                </c:pt>
                <c:pt idx="283">
                  <c:v>9.9759999999999996E-4</c:v>
                </c:pt>
                <c:pt idx="284">
                  <c:v>9.8069999999999993E-4</c:v>
                </c:pt>
                <c:pt idx="285">
                  <c:v>9.8130000000000005E-4</c:v>
                </c:pt>
                <c:pt idx="286">
                  <c:v>9.8390000000000001E-4</c:v>
                </c:pt>
                <c:pt idx="287">
                  <c:v>9.8879999999999997E-4</c:v>
                </c:pt>
                <c:pt idx="288">
                  <c:v>9.9949999999999995E-4</c:v>
                </c:pt>
                <c:pt idx="289">
                  <c:v>1.0334999999999999E-3</c:v>
                </c:pt>
                <c:pt idx="290">
                  <c:v>1.1991E-3</c:v>
                </c:pt>
                <c:pt idx="291">
                  <c:v>1.0491000000000001E-3</c:v>
                </c:pt>
                <c:pt idx="292">
                  <c:v>1.0644999999999999E-3</c:v>
                </c:pt>
                <c:pt idx="293">
                  <c:v>1.4893E-3</c:v>
                </c:pt>
                <c:pt idx="294">
                  <c:v>1.0315999999999999E-3</c:v>
                </c:pt>
                <c:pt idx="295">
                  <c:v>1.0342999999999999E-3</c:v>
                </c:pt>
                <c:pt idx="296">
                  <c:v>1.1448999999999999E-3</c:v>
                </c:pt>
                <c:pt idx="297">
                  <c:v>1.0539E-3</c:v>
                </c:pt>
                <c:pt idx="298">
                  <c:v>1.142E-3</c:v>
                </c:pt>
                <c:pt idx="299">
                  <c:v>1.0652999999999999E-3</c:v>
                </c:pt>
                <c:pt idx="300">
                  <c:v>1.0717999999999999E-3</c:v>
                </c:pt>
                <c:pt idx="301">
                  <c:v>1.0796E-3</c:v>
                </c:pt>
                <c:pt idx="302">
                  <c:v>1.1173000000000001E-3</c:v>
                </c:pt>
                <c:pt idx="303">
                  <c:v>1.1257000000000001E-3</c:v>
                </c:pt>
                <c:pt idx="304">
                  <c:v>1.1326000000000001E-3</c:v>
                </c:pt>
                <c:pt idx="305">
                  <c:v>1.1054000000000001E-3</c:v>
                </c:pt>
                <c:pt idx="306">
                  <c:v>1.1659999999999999E-3</c:v>
                </c:pt>
                <c:pt idx="307">
                  <c:v>1.1187E-3</c:v>
                </c:pt>
                <c:pt idx="308">
                  <c:v>1.1307999999999999E-3</c:v>
                </c:pt>
                <c:pt idx="309">
                  <c:v>1.1356999999999999E-3</c:v>
                </c:pt>
                <c:pt idx="310">
                  <c:v>1.1719E-3</c:v>
                </c:pt>
                <c:pt idx="311">
                  <c:v>1.3301999999999999E-3</c:v>
                </c:pt>
                <c:pt idx="312">
                  <c:v>1.1896000000000001E-3</c:v>
                </c:pt>
                <c:pt idx="313">
                  <c:v>1.1969999999999999E-3</c:v>
                </c:pt>
                <c:pt idx="314">
                  <c:v>1.2068999999999999E-3</c:v>
                </c:pt>
                <c:pt idx="315">
                  <c:v>1.2712999999999999E-3</c:v>
                </c:pt>
                <c:pt idx="316">
                  <c:v>1.2561E-3</c:v>
                </c:pt>
                <c:pt idx="317">
                  <c:v>1.1867E-3</c:v>
                </c:pt>
                <c:pt idx="318">
                  <c:v>1.2783E-3</c:v>
                </c:pt>
                <c:pt idx="319">
                  <c:v>1.2459999999999999E-3</c:v>
                </c:pt>
                <c:pt idx="320">
                  <c:v>1.2294000000000001E-3</c:v>
                </c:pt>
                <c:pt idx="321">
                  <c:v>1.2626E-3</c:v>
                </c:pt>
                <c:pt idx="322">
                  <c:v>1.2371000000000001E-3</c:v>
                </c:pt>
                <c:pt idx="323">
                  <c:v>1.2466000000000001E-3</c:v>
                </c:pt>
                <c:pt idx="324">
                  <c:v>1.2597999999999999E-3</c:v>
                </c:pt>
                <c:pt idx="325">
                  <c:v>1.2662999999999999E-3</c:v>
                </c:pt>
                <c:pt idx="326">
                  <c:v>1.3573999999999999E-3</c:v>
                </c:pt>
                <c:pt idx="327">
                  <c:v>1.3138E-3</c:v>
                </c:pt>
                <c:pt idx="328">
                  <c:v>1.2815999999999999E-3</c:v>
                </c:pt>
                <c:pt idx="329">
                  <c:v>1.3273E-3</c:v>
                </c:pt>
                <c:pt idx="330">
                  <c:v>1.2991999999999999E-3</c:v>
                </c:pt>
                <c:pt idx="331">
                  <c:v>1.3381999999999999E-3</c:v>
                </c:pt>
                <c:pt idx="332">
                  <c:v>1.3461E-3</c:v>
                </c:pt>
                <c:pt idx="333">
                  <c:v>1.3204E-3</c:v>
                </c:pt>
                <c:pt idx="334">
                  <c:v>1.4011E-3</c:v>
                </c:pt>
                <c:pt idx="335">
                  <c:v>1.3385999999999999E-3</c:v>
                </c:pt>
                <c:pt idx="336">
                  <c:v>1.3956000000000001E-3</c:v>
                </c:pt>
                <c:pt idx="337">
                  <c:v>1.3969E-3</c:v>
                </c:pt>
                <c:pt idx="338">
                  <c:v>1.4205000000000001E-3</c:v>
                </c:pt>
                <c:pt idx="339">
                  <c:v>1.3981E-3</c:v>
                </c:pt>
                <c:pt idx="340">
                  <c:v>1.4038E-3</c:v>
                </c:pt>
                <c:pt idx="341">
                  <c:v>1.4204E-3</c:v>
                </c:pt>
                <c:pt idx="342">
                  <c:v>1.3921000000000001E-3</c:v>
                </c:pt>
                <c:pt idx="343">
                  <c:v>1.433E-3</c:v>
                </c:pt>
                <c:pt idx="344">
                  <c:v>1.4423000000000001E-3</c:v>
                </c:pt>
                <c:pt idx="345">
                  <c:v>1.436E-3</c:v>
                </c:pt>
                <c:pt idx="346">
                  <c:v>1.4296999999999999E-3</c:v>
                </c:pt>
                <c:pt idx="347">
                  <c:v>1.4404000000000001E-3</c:v>
                </c:pt>
                <c:pt idx="348">
                  <c:v>1.4327000000000001E-3</c:v>
                </c:pt>
                <c:pt idx="349">
                  <c:v>1.4511000000000001E-3</c:v>
                </c:pt>
                <c:pt idx="350">
                  <c:v>1.4911E-3</c:v>
                </c:pt>
                <c:pt idx="351">
                  <c:v>1.4689E-3</c:v>
                </c:pt>
                <c:pt idx="352">
                  <c:v>1.4748999999999999E-3</c:v>
                </c:pt>
                <c:pt idx="353">
                  <c:v>1.4781E-3</c:v>
                </c:pt>
                <c:pt idx="354">
                  <c:v>1.771E-3</c:v>
                </c:pt>
                <c:pt idx="355">
                  <c:v>1.4862E-3</c:v>
                </c:pt>
                <c:pt idx="356">
                  <c:v>1.5841E-3</c:v>
                </c:pt>
                <c:pt idx="357">
                  <c:v>1.5037E-3</c:v>
                </c:pt>
                <c:pt idx="358">
                  <c:v>1.5264E-3</c:v>
                </c:pt>
                <c:pt idx="359">
                  <c:v>1.5179E-3</c:v>
                </c:pt>
                <c:pt idx="360">
                  <c:v>1.6513999999999999E-3</c:v>
                </c:pt>
                <c:pt idx="361">
                  <c:v>1.5421E-3</c:v>
                </c:pt>
                <c:pt idx="362">
                  <c:v>1.5432E-3</c:v>
                </c:pt>
                <c:pt idx="363">
                  <c:v>1.5552999999999999E-3</c:v>
                </c:pt>
                <c:pt idx="364">
                  <c:v>1.5541000000000001E-3</c:v>
                </c:pt>
                <c:pt idx="365">
                  <c:v>1.5606999999999999E-3</c:v>
                </c:pt>
                <c:pt idx="366">
                  <c:v>1.6318000000000001E-3</c:v>
                </c:pt>
                <c:pt idx="367">
                  <c:v>1.6936E-3</c:v>
                </c:pt>
                <c:pt idx="368">
                  <c:v>1.6669E-3</c:v>
                </c:pt>
                <c:pt idx="369">
                  <c:v>1.7228E-3</c:v>
                </c:pt>
                <c:pt idx="370">
                  <c:v>1.6180000000000001E-3</c:v>
                </c:pt>
                <c:pt idx="371">
                  <c:v>1.6155E-3</c:v>
                </c:pt>
                <c:pt idx="372">
                  <c:v>1.6221E-3</c:v>
                </c:pt>
                <c:pt idx="373">
                  <c:v>1.6314999999999999E-3</c:v>
                </c:pt>
                <c:pt idx="374">
                  <c:v>1.6398999999999999E-3</c:v>
                </c:pt>
                <c:pt idx="375">
                  <c:v>1.6544999999999999E-3</c:v>
                </c:pt>
                <c:pt idx="376">
                  <c:v>1.6561E-3</c:v>
                </c:pt>
                <c:pt idx="377">
                  <c:v>1.6668E-3</c:v>
                </c:pt>
                <c:pt idx="378">
                  <c:v>1.6934000000000001E-3</c:v>
                </c:pt>
                <c:pt idx="379">
                  <c:v>1.6881000000000001E-3</c:v>
                </c:pt>
                <c:pt idx="380">
                  <c:v>1.6948E-3</c:v>
                </c:pt>
                <c:pt idx="381">
                  <c:v>1.6980000000000001E-3</c:v>
                </c:pt>
                <c:pt idx="382">
                  <c:v>1.7227E-3</c:v>
                </c:pt>
                <c:pt idx="383">
                  <c:v>1.722E-3</c:v>
                </c:pt>
                <c:pt idx="384">
                  <c:v>1.7294000000000001E-3</c:v>
                </c:pt>
                <c:pt idx="385">
                  <c:v>1.7491E-3</c:v>
                </c:pt>
                <c:pt idx="386">
                  <c:v>1.8932E-3</c:v>
                </c:pt>
                <c:pt idx="387">
                  <c:v>1.7584E-3</c:v>
                </c:pt>
                <c:pt idx="388">
                  <c:v>1.7650000000000001E-3</c:v>
                </c:pt>
                <c:pt idx="389">
                  <c:v>1.7991000000000001E-3</c:v>
                </c:pt>
                <c:pt idx="390">
                  <c:v>1.7993E-3</c:v>
                </c:pt>
                <c:pt idx="391">
                  <c:v>1.8079999999999999E-3</c:v>
                </c:pt>
                <c:pt idx="392">
                  <c:v>1.8069E-3</c:v>
                </c:pt>
                <c:pt idx="393">
                  <c:v>1.8500000000000001E-3</c:v>
                </c:pt>
                <c:pt idx="394">
                  <c:v>1.8462999999999999E-3</c:v>
                </c:pt>
                <c:pt idx="395">
                  <c:v>1.8626000000000001E-3</c:v>
                </c:pt>
                <c:pt idx="396">
                  <c:v>1.8748E-3</c:v>
                </c:pt>
                <c:pt idx="397">
                  <c:v>1.8481000000000001E-3</c:v>
                </c:pt>
                <c:pt idx="398">
                  <c:v>1.8600000000000001E-3</c:v>
                </c:pt>
                <c:pt idx="399">
                  <c:v>1.8672000000000001E-3</c:v>
                </c:pt>
                <c:pt idx="400">
                  <c:v>1.9047999999999999E-3</c:v>
                </c:pt>
                <c:pt idx="401">
                  <c:v>1.9539000000000002E-3</c:v>
                </c:pt>
                <c:pt idx="402">
                  <c:v>1.9219E-3</c:v>
                </c:pt>
                <c:pt idx="403">
                  <c:v>2.2052E-3</c:v>
                </c:pt>
                <c:pt idx="404">
                  <c:v>1.9146E-3</c:v>
                </c:pt>
                <c:pt idx="405">
                  <c:v>1.9299E-3</c:v>
                </c:pt>
                <c:pt idx="406">
                  <c:v>1.9277000000000001E-3</c:v>
                </c:pt>
                <c:pt idx="407">
                  <c:v>1.9463E-3</c:v>
                </c:pt>
                <c:pt idx="408">
                  <c:v>1.9804000000000002E-3</c:v>
                </c:pt>
                <c:pt idx="409">
                  <c:v>1.9586999999999999E-3</c:v>
                </c:pt>
                <c:pt idx="410">
                  <c:v>1.9658000000000002E-3</c:v>
                </c:pt>
                <c:pt idx="411">
                  <c:v>2.0300000000000001E-3</c:v>
                </c:pt>
                <c:pt idx="412">
                  <c:v>2.0183000000000002E-3</c:v>
                </c:pt>
                <c:pt idx="413">
                  <c:v>2.0290999999999998E-3</c:v>
                </c:pt>
                <c:pt idx="414">
                  <c:v>2.0566E-3</c:v>
                </c:pt>
                <c:pt idx="415">
                  <c:v>2.0203999999999999E-3</c:v>
                </c:pt>
                <c:pt idx="416">
                  <c:v>1.9840999999999999E-3</c:v>
                </c:pt>
                <c:pt idx="417">
                  <c:v>2.0750999999999999E-3</c:v>
                </c:pt>
                <c:pt idx="418">
                  <c:v>2.0462000000000002E-3</c:v>
                </c:pt>
                <c:pt idx="419">
                  <c:v>2.0482999999999999E-3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D-4F10-A027-5CC6DE45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82224"/>
        <c:axId val="190126160"/>
      </c:lineChart>
      <c:catAx>
        <c:axId val="2400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0126160"/>
        <c:crosses val="autoZero"/>
        <c:auto val="1"/>
        <c:lblAlgn val="ctr"/>
        <c:lblOffset val="100"/>
        <c:noMultiLvlLbl val="0"/>
      </c:catAx>
      <c:valAx>
        <c:axId val="190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400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147636</xdr:rowOff>
    </xdr:from>
    <xdr:to>
      <xdr:col>15</xdr:col>
      <xdr:colOff>228600</xdr:colOff>
      <xdr:row>20</xdr:row>
      <xdr:rowOff>133349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75B7212-0F52-4491-9617-9D48B225B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342900</xdr:colOff>
      <xdr:row>20</xdr:row>
      <xdr:rowOff>176213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8FF7EECC-D5CC-43F7-812B-2B3E93B0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15</xdr:col>
      <xdr:colOff>342900</xdr:colOff>
      <xdr:row>40</xdr:row>
      <xdr:rowOff>176213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C7864939-304C-4EA0-B528-0AD056FA1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25</xdr:col>
      <xdr:colOff>342900</xdr:colOff>
      <xdr:row>41</xdr:row>
      <xdr:rowOff>176213</xdr:rowOff>
    </xdr:to>
    <xdr:graphicFrame macro="">
      <xdr:nvGraphicFramePr>
        <xdr:cNvPr id="5" name="Diagrama 4">
          <a:extLst>
            <a:ext uri="{FF2B5EF4-FFF2-40B4-BE49-F238E27FC236}">
              <a16:creationId xmlns:a16="http://schemas.microsoft.com/office/drawing/2014/main" id="{422007AD-5B7A-4ED9-BB88-47CB7DDDC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8"/>
  <sheetViews>
    <sheetView tabSelected="1" topLeftCell="H26" workbookViewId="0">
      <selection activeCell="D690" sqref="D69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3.2630000000000002E-4</v>
      </c>
      <c r="E2">
        <v>2</v>
      </c>
    </row>
    <row r="3" spans="1:5" x14ac:dyDescent="0.25">
      <c r="A3" t="s">
        <v>5</v>
      </c>
      <c r="B3">
        <v>2</v>
      </c>
      <c r="C3">
        <v>0</v>
      </c>
      <c r="D3">
        <v>2.3999999999999999E-6</v>
      </c>
      <c r="E3">
        <v>3</v>
      </c>
    </row>
    <row r="4" spans="1:5" x14ac:dyDescent="0.25">
      <c r="A4" t="s">
        <v>5</v>
      </c>
      <c r="B4">
        <v>3</v>
      </c>
      <c r="C4">
        <v>0</v>
      </c>
      <c r="D4">
        <v>1.9999999999999999E-6</v>
      </c>
      <c r="E4">
        <v>4</v>
      </c>
    </row>
    <row r="5" spans="1:5" x14ac:dyDescent="0.25">
      <c r="A5" t="s">
        <v>5</v>
      </c>
      <c r="B5">
        <v>4</v>
      </c>
      <c r="C5">
        <v>0</v>
      </c>
      <c r="D5">
        <v>2.0999999999999998E-6</v>
      </c>
      <c r="E5">
        <v>5</v>
      </c>
    </row>
    <row r="6" spans="1:5" x14ac:dyDescent="0.25">
      <c r="A6" t="s">
        <v>5</v>
      </c>
      <c r="B6">
        <v>5</v>
      </c>
      <c r="C6">
        <v>0</v>
      </c>
      <c r="D6">
        <v>2.0999999999999998E-6</v>
      </c>
      <c r="E6">
        <v>6</v>
      </c>
    </row>
    <row r="7" spans="1:5" x14ac:dyDescent="0.25">
      <c r="A7" t="s">
        <v>5</v>
      </c>
      <c r="B7">
        <v>6</v>
      </c>
      <c r="C7">
        <v>0</v>
      </c>
      <c r="D7">
        <v>2.0999999999999998E-6</v>
      </c>
      <c r="E7">
        <v>7</v>
      </c>
    </row>
    <row r="8" spans="1:5" x14ac:dyDescent="0.25">
      <c r="A8" t="s">
        <v>5</v>
      </c>
      <c r="B8">
        <v>7</v>
      </c>
      <c r="C8">
        <v>0</v>
      </c>
      <c r="D8">
        <v>2.2000000000000001E-6</v>
      </c>
      <c r="E8">
        <v>8</v>
      </c>
    </row>
    <row r="9" spans="1:5" x14ac:dyDescent="0.25">
      <c r="A9" t="s">
        <v>5</v>
      </c>
      <c r="B9">
        <v>8</v>
      </c>
      <c r="C9">
        <v>0</v>
      </c>
      <c r="D9">
        <v>2.2000000000000001E-6</v>
      </c>
      <c r="E9">
        <v>9</v>
      </c>
    </row>
    <row r="10" spans="1:5" x14ac:dyDescent="0.25">
      <c r="A10" t="s">
        <v>5</v>
      </c>
      <c r="B10">
        <v>9</v>
      </c>
      <c r="C10">
        <v>0</v>
      </c>
      <c r="D10">
        <v>2.0999999999999998E-6</v>
      </c>
      <c r="E10">
        <v>10</v>
      </c>
    </row>
    <row r="11" spans="1:5" x14ac:dyDescent="0.25">
      <c r="A11" t="s">
        <v>5</v>
      </c>
      <c r="B11">
        <v>10</v>
      </c>
      <c r="C11">
        <v>0</v>
      </c>
      <c r="D11">
        <v>2.0999999999999998E-6</v>
      </c>
      <c r="E11">
        <v>11</v>
      </c>
    </row>
    <row r="12" spans="1:5" x14ac:dyDescent="0.25">
      <c r="A12" t="s">
        <v>5</v>
      </c>
      <c r="B12">
        <v>11</v>
      </c>
      <c r="C12">
        <v>0</v>
      </c>
      <c r="D12">
        <v>3.4000000000000001E-6</v>
      </c>
      <c r="E12">
        <v>12</v>
      </c>
    </row>
    <row r="13" spans="1:5" x14ac:dyDescent="0.25">
      <c r="A13" t="s">
        <v>5</v>
      </c>
      <c r="B13">
        <v>12</v>
      </c>
      <c r="C13">
        <v>0</v>
      </c>
      <c r="D13">
        <v>2.0999999999999998E-6</v>
      </c>
      <c r="E13">
        <v>13</v>
      </c>
    </row>
    <row r="14" spans="1:5" x14ac:dyDescent="0.25">
      <c r="A14" t="s">
        <v>5</v>
      </c>
      <c r="B14">
        <v>13</v>
      </c>
      <c r="C14">
        <v>0</v>
      </c>
      <c r="D14">
        <v>2.3999999999999999E-6</v>
      </c>
      <c r="E14">
        <v>14</v>
      </c>
    </row>
    <row r="15" spans="1:5" x14ac:dyDescent="0.25">
      <c r="A15" t="s">
        <v>5</v>
      </c>
      <c r="B15">
        <v>14</v>
      </c>
      <c r="C15">
        <v>0</v>
      </c>
      <c r="D15">
        <v>2.3E-6</v>
      </c>
      <c r="E15">
        <v>15</v>
      </c>
    </row>
    <row r="16" spans="1:5" x14ac:dyDescent="0.25">
      <c r="A16" t="s">
        <v>5</v>
      </c>
      <c r="B16">
        <v>15</v>
      </c>
      <c r="C16">
        <v>0</v>
      </c>
      <c r="D16">
        <v>2.3999999999999999E-6</v>
      </c>
      <c r="E16">
        <v>16</v>
      </c>
    </row>
    <row r="17" spans="1:5" x14ac:dyDescent="0.25">
      <c r="A17" t="s">
        <v>5</v>
      </c>
      <c r="B17">
        <v>16</v>
      </c>
      <c r="C17">
        <v>0</v>
      </c>
      <c r="D17">
        <v>2.2000000000000001E-6</v>
      </c>
      <c r="E17">
        <v>17</v>
      </c>
    </row>
    <row r="18" spans="1:5" x14ac:dyDescent="0.25">
      <c r="A18" t="s">
        <v>5</v>
      </c>
      <c r="B18">
        <v>17</v>
      </c>
      <c r="C18">
        <v>0</v>
      </c>
      <c r="D18">
        <v>2.3999999999999999E-6</v>
      </c>
      <c r="E18">
        <v>18</v>
      </c>
    </row>
    <row r="19" spans="1:5" x14ac:dyDescent="0.25">
      <c r="A19" t="s">
        <v>5</v>
      </c>
      <c r="B19">
        <v>18</v>
      </c>
      <c r="C19">
        <v>0</v>
      </c>
      <c r="D19">
        <v>2.3E-6</v>
      </c>
      <c r="E19">
        <v>19</v>
      </c>
    </row>
    <row r="20" spans="1:5" x14ac:dyDescent="0.25">
      <c r="A20" t="s">
        <v>5</v>
      </c>
      <c r="B20">
        <v>19</v>
      </c>
      <c r="C20">
        <v>0</v>
      </c>
      <c r="D20">
        <v>2.6000000000000001E-6</v>
      </c>
      <c r="E20">
        <v>20</v>
      </c>
    </row>
    <row r="21" spans="1:5" x14ac:dyDescent="0.25">
      <c r="A21" t="s">
        <v>5</v>
      </c>
      <c r="B21">
        <v>20</v>
      </c>
      <c r="C21">
        <v>0</v>
      </c>
      <c r="D21">
        <v>2.3999999999999999E-6</v>
      </c>
      <c r="E21">
        <v>21</v>
      </c>
    </row>
    <row r="22" spans="1:5" x14ac:dyDescent="0.25">
      <c r="A22" t="s">
        <v>5</v>
      </c>
      <c r="B22">
        <v>21</v>
      </c>
      <c r="C22">
        <v>0</v>
      </c>
      <c r="D22">
        <v>2.5000000000000002E-6</v>
      </c>
      <c r="E22">
        <v>22</v>
      </c>
    </row>
    <row r="23" spans="1:5" x14ac:dyDescent="0.25">
      <c r="A23" t="s">
        <v>5</v>
      </c>
      <c r="B23">
        <v>22</v>
      </c>
      <c r="C23">
        <v>0</v>
      </c>
      <c r="D23">
        <v>2.3999999999999999E-6</v>
      </c>
      <c r="E23">
        <v>23</v>
      </c>
    </row>
    <row r="24" spans="1:5" x14ac:dyDescent="0.25">
      <c r="A24" t="s">
        <v>5</v>
      </c>
      <c r="B24">
        <v>23</v>
      </c>
      <c r="C24">
        <v>0</v>
      </c>
      <c r="D24">
        <v>2.7999999999999999E-6</v>
      </c>
      <c r="E24">
        <v>24</v>
      </c>
    </row>
    <row r="25" spans="1:5" x14ac:dyDescent="0.25">
      <c r="A25" t="s">
        <v>5</v>
      </c>
      <c r="B25">
        <v>24</v>
      </c>
      <c r="C25">
        <v>0</v>
      </c>
      <c r="D25">
        <v>2.5000000000000002E-6</v>
      </c>
      <c r="E25">
        <v>25</v>
      </c>
    </row>
    <row r="26" spans="1:5" x14ac:dyDescent="0.25">
      <c r="A26" t="s">
        <v>5</v>
      </c>
      <c r="B26">
        <v>25</v>
      </c>
      <c r="C26">
        <v>0</v>
      </c>
      <c r="D26">
        <v>2.5000000000000002E-6</v>
      </c>
      <c r="E26">
        <v>26</v>
      </c>
    </row>
    <row r="27" spans="1:5" x14ac:dyDescent="0.25">
      <c r="A27" t="s">
        <v>5</v>
      </c>
      <c r="B27">
        <v>26</v>
      </c>
      <c r="C27">
        <v>0</v>
      </c>
      <c r="D27">
        <v>2.5000000000000002E-6</v>
      </c>
      <c r="E27">
        <v>27</v>
      </c>
    </row>
    <row r="28" spans="1:5" x14ac:dyDescent="0.25">
      <c r="A28" t="s">
        <v>5</v>
      </c>
      <c r="B28">
        <v>27</v>
      </c>
      <c r="C28">
        <v>0</v>
      </c>
      <c r="D28">
        <v>2.7E-6</v>
      </c>
      <c r="E28">
        <v>28</v>
      </c>
    </row>
    <row r="29" spans="1:5" x14ac:dyDescent="0.25">
      <c r="A29" t="s">
        <v>5</v>
      </c>
      <c r="B29">
        <v>28</v>
      </c>
      <c r="C29">
        <v>0</v>
      </c>
      <c r="D29">
        <v>2.7E-6</v>
      </c>
      <c r="E29">
        <v>29</v>
      </c>
    </row>
    <row r="30" spans="1:5" x14ac:dyDescent="0.25">
      <c r="A30" t="s">
        <v>5</v>
      </c>
      <c r="B30">
        <v>29</v>
      </c>
      <c r="C30">
        <v>0</v>
      </c>
      <c r="D30">
        <v>2.7E-6</v>
      </c>
      <c r="E30">
        <v>30</v>
      </c>
    </row>
    <row r="31" spans="1:5" x14ac:dyDescent="0.25">
      <c r="A31" t="s">
        <v>5</v>
      </c>
      <c r="B31">
        <v>30</v>
      </c>
      <c r="C31">
        <v>0</v>
      </c>
      <c r="D31">
        <v>2.7E-6</v>
      </c>
      <c r="E31">
        <v>31</v>
      </c>
    </row>
    <row r="32" spans="1:5" x14ac:dyDescent="0.25">
      <c r="A32" t="s">
        <v>5</v>
      </c>
      <c r="B32">
        <v>31</v>
      </c>
      <c r="C32">
        <v>0</v>
      </c>
      <c r="D32">
        <v>2.9000000000000002E-6</v>
      </c>
      <c r="E32">
        <v>32</v>
      </c>
    </row>
    <row r="33" spans="1:5" x14ac:dyDescent="0.25">
      <c r="A33" t="s">
        <v>5</v>
      </c>
      <c r="B33">
        <v>32</v>
      </c>
      <c r="C33">
        <v>0</v>
      </c>
      <c r="D33">
        <v>2.9000000000000002E-6</v>
      </c>
      <c r="E33">
        <v>33</v>
      </c>
    </row>
    <row r="34" spans="1:5" x14ac:dyDescent="0.25">
      <c r="A34" t="s">
        <v>5</v>
      </c>
      <c r="B34">
        <v>33</v>
      </c>
      <c r="C34">
        <v>0</v>
      </c>
      <c r="D34">
        <v>2.7999999999999999E-6</v>
      </c>
      <c r="E34">
        <v>34</v>
      </c>
    </row>
    <row r="35" spans="1:5" x14ac:dyDescent="0.25">
      <c r="A35" t="s">
        <v>5</v>
      </c>
      <c r="B35">
        <v>34</v>
      </c>
      <c r="C35">
        <v>0</v>
      </c>
      <c r="D35">
        <v>2.9000000000000002E-6</v>
      </c>
      <c r="E35">
        <v>35</v>
      </c>
    </row>
    <row r="36" spans="1:5" x14ac:dyDescent="0.25">
      <c r="A36" t="s">
        <v>5</v>
      </c>
      <c r="B36">
        <v>35</v>
      </c>
      <c r="C36">
        <v>0</v>
      </c>
      <c r="D36">
        <v>2.7999999999999999E-6</v>
      </c>
      <c r="E36">
        <v>36</v>
      </c>
    </row>
    <row r="37" spans="1:5" x14ac:dyDescent="0.25">
      <c r="A37" t="s">
        <v>5</v>
      </c>
      <c r="B37">
        <v>36</v>
      </c>
      <c r="C37">
        <v>0</v>
      </c>
      <c r="D37">
        <v>3.0000000000000001E-6</v>
      </c>
      <c r="E37">
        <v>37</v>
      </c>
    </row>
    <row r="38" spans="1:5" x14ac:dyDescent="0.25">
      <c r="A38" t="s">
        <v>5</v>
      </c>
      <c r="B38">
        <v>37</v>
      </c>
      <c r="C38">
        <v>0</v>
      </c>
      <c r="D38">
        <v>2.9000000000000002E-6</v>
      </c>
      <c r="E38">
        <v>38</v>
      </c>
    </row>
    <row r="39" spans="1:5" x14ac:dyDescent="0.25">
      <c r="A39" t="s">
        <v>5</v>
      </c>
      <c r="B39">
        <v>38</v>
      </c>
      <c r="C39">
        <v>0</v>
      </c>
      <c r="D39">
        <v>3.1E-6</v>
      </c>
      <c r="E39">
        <v>39</v>
      </c>
    </row>
    <row r="40" spans="1:5" x14ac:dyDescent="0.25">
      <c r="A40" t="s">
        <v>5</v>
      </c>
      <c r="B40">
        <v>39</v>
      </c>
      <c r="C40">
        <v>0</v>
      </c>
      <c r="D40">
        <v>3.0000000000000001E-6</v>
      </c>
      <c r="E40">
        <v>40</v>
      </c>
    </row>
    <row r="41" spans="1:5" x14ac:dyDescent="0.25">
      <c r="A41" t="s">
        <v>5</v>
      </c>
      <c r="B41">
        <v>40</v>
      </c>
      <c r="C41">
        <v>0</v>
      </c>
      <c r="D41">
        <v>3.0000000000000001E-6</v>
      </c>
      <c r="E41">
        <v>41</v>
      </c>
    </row>
    <row r="42" spans="1:5" x14ac:dyDescent="0.25">
      <c r="A42" t="s">
        <v>5</v>
      </c>
      <c r="B42">
        <v>41</v>
      </c>
      <c r="C42">
        <v>0</v>
      </c>
      <c r="D42">
        <v>3.4999999999999999E-6</v>
      </c>
      <c r="E42">
        <v>42</v>
      </c>
    </row>
    <row r="43" spans="1:5" x14ac:dyDescent="0.25">
      <c r="A43" t="s">
        <v>5</v>
      </c>
      <c r="B43">
        <v>42</v>
      </c>
      <c r="C43">
        <v>0</v>
      </c>
      <c r="D43">
        <v>3.3000000000000002E-6</v>
      </c>
      <c r="E43">
        <v>43</v>
      </c>
    </row>
    <row r="44" spans="1:5" x14ac:dyDescent="0.25">
      <c r="A44" t="s">
        <v>5</v>
      </c>
      <c r="B44">
        <v>43</v>
      </c>
      <c r="C44">
        <v>0</v>
      </c>
      <c r="D44">
        <v>3.1999999999999999E-6</v>
      </c>
      <c r="E44">
        <v>44</v>
      </c>
    </row>
    <row r="45" spans="1:5" x14ac:dyDescent="0.25">
      <c r="A45" t="s">
        <v>5</v>
      </c>
      <c r="B45">
        <v>44</v>
      </c>
      <c r="C45">
        <v>0</v>
      </c>
      <c r="D45">
        <v>3.1E-6</v>
      </c>
      <c r="E45">
        <v>45</v>
      </c>
    </row>
    <row r="46" spans="1:5" x14ac:dyDescent="0.25">
      <c r="A46" t="s">
        <v>5</v>
      </c>
      <c r="B46">
        <v>45</v>
      </c>
      <c r="C46">
        <v>0</v>
      </c>
      <c r="D46">
        <v>3.1E-6</v>
      </c>
      <c r="E46">
        <v>46</v>
      </c>
    </row>
    <row r="47" spans="1:5" x14ac:dyDescent="0.25">
      <c r="A47" t="s">
        <v>5</v>
      </c>
      <c r="B47">
        <v>46</v>
      </c>
      <c r="C47">
        <v>0</v>
      </c>
      <c r="D47">
        <v>3.3000000000000002E-6</v>
      </c>
      <c r="E47">
        <v>47</v>
      </c>
    </row>
    <row r="48" spans="1:5" x14ac:dyDescent="0.25">
      <c r="A48" t="s">
        <v>5</v>
      </c>
      <c r="B48">
        <v>47</v>
      </c>
      <c r="C48">
        <v>0</v>
      </c>
      <c r="D48">
        <v>3.1999999999999999E-6</v>
      </c>
      <c r="E48">
        <v>48</v>
      </c>
    </row>
    <row r="49" spans="1:5" x14ac:dyDescent="0.25">
      <c r="A49" t="s">
        <v>5</v>
      </c>
      <c r="B49">
        <v>48</v>
      </c>
      <c r="C49">
        <v>0</v>
      </c>
      <c r="D49">
        <v>3.1999999999999999E-6</v>
      </c>
      <c r="E49">
        <v>49</v>
      </c>
    </row>
    <row r="50" spans="1:5" x14ac:dyDescent="0.25">
      <c r="A50" t="s">
        <v>5</v>
      </c>
      <c r="B50">
        <v>49</v>
      </c>
      <c r="C50">
        <v>0</v>
      </c>
      <c r="D50">
        <v>3.4000000000000001E-6</v>
      </c>
      <c r="E50">
        <v>50</v>
      </c>
    </row>
    <row r="51" spans="1:5" x14ac:dyDescent="0.25">
      <c r="A51" t="s">
        <v>5</v>
      </c>
      <c r="B51">
        <v>50</v>
      </c>
      <c r="C51">
        <v>0</v>
      </c>
      <c r="D51">
        <v>3.1999999999999999E-6</v>
      </c>
      <c r="E51">
        <v>51</v>
      </c>
    </row>
    <row r="52" spans="1:5" x14ac:dyDescent="0.25">
      <c r="A52" t="s">
        <v>5</v>
      </c>
      <c r="B52">
        <v>51</v>
      </c>
      <c r="C52">
        <v>0</v>
      </c>
      <c r="D52">
        <v>3.4999999999999999E-6</v>
      </c>
      <c r="E52">
        <v>52</v>
      </c>
    </row>
    <row r="53" spans="1:5" x14ac:dyDescent="0.25">
      <c r="A53" t="s">
        <v>5</v>
      </c>
      <c r="B53">
        <v>52</v>
      </c>
      <c r="C53">
        <v>0</v>
      </c>
      <c r="D53">
        <v>3.4000000000000001E-6</v>
      </c>
      <c r="E53">
        <v>53</v>
      </c>
    </row>
    <row r="54" spans="1:5" x14ac:dyDescent="0.25">
      <c r="A54" t="s">
        <v>5</v>
      </c>
      <c r="B54">
        <v>53</v>
      </c>
      <c r="C54">
        <v>0</v>
      </c>
      <c r="D54">
        <v>3.3000000000000002E-6</v>
      </c>
      <c r="E54">
        <v>54</v>
      </c>
    </row>
    <row r="55" spans="1:5" x14ac:dyDescent="0.25">
      <c r="A55" t="s">
        <v>5</v>
      </c>
      <c r="B55">
        <v>54</v>
      </c>
      <c r="C55">
        <v>0</v>
      </c>
      <c r="D55">
        <v>3.4000000000000001E-6</v>
      </c>
      <c r="E55">
        <v>55</v>
      </c>
    </row>
    <row r="56" spans="1:5" x14ac:dyDescent="0.25">
      <c r="A56" t="s">
        <v>5</v>
      </c>
      <c r="B56">
        <v>55</v>
      </c>
      <c r="C56">
        <v>0</v>
      </c>
      <c r="D56">
        <v>3.7000000000000002E-6</v>
      </c>
      <c r="E56">
        <v>56</v>
      </c>
    </row>
    <row r="57" spans="1:5" x14ac:dyDescent="0.25">
      <c r="A57" t="s">
        <v>5</v>
      </c>
      <c r="B57">
        <v>56</v>
      </c>
      <c r="C57">
        <v>0</v>
      </c>
      <c r="D57">
        <v>3.4999999999999999E-6</v>
      </c>
      <c r="E57">
        <v>57</v>
      </c>
    </row>
    <row r="58" spans="1:5" x14ac:dyDescent="0.25">
      <c r="A58" t="s">
        <v>5</v>
      </c>
      <c r="B58">
        <v>57</v>
      </c>
      <c r="C58">
        <v>0</v>
      </c>
      <c r="D58">
        <v>3.4999999999999999E-6</v>
      </c>
      <c r="E58">
        <v>58</v>
      </c>
    </row>
    <row r="59" spans="1:5" x14ac:dyDescent="0.25">
      <c r="A59" t="s">
        <v>5</v>
      </c>
      <c r="B59">
        <v>58</v>
      </c>
      <c r="C59">
        <v>0</v>
      </c>
      <c r="D59">
        <v>3.7000000000000002E-6</v>
      </c>
      <c r="E59">
        <v>59</v>
      </c>
    </row>
    <row r="60" spans="1:5" x14ac:dyDescent="0.25">
      <c r="A60" t="s">
        <v>5</v>
      </c>
      <c r="B60">
        <v>59</v>
      </c>
      <c r="C60">
        <v>0</v>
      </c>
      <c r="D60">
        <v>3.4000000000000001E-6</v>
      </c>
      <c r="E60">
        <v>60</v>
      </c>
    </row>
    <row r="61" spans="1:5" x14ac:dyDescent="0.25">
      <c r="A61" t="s">
        <v>5</v>
      </c>
      <c r="B61">
        <v>60</v>
      </c>
      <c r="C61">
        <v>60</v>
      </c>
      <c r="D61">
        <v>6.1E-6</v>
      </c>
      <c r="E61">
        <v>62</v>
      </c>
    </row>
    <row r="62" spans="1:5" x14ac:dyDescent="0.25">
      <c r="A62" t="s">
        <v>5</v>
      </c>
      <c r="B62">
        <v>61</v>
      </c>
      <c r="C62">
        <v>60</v>
      </c>
      <c r="D62">
        <v>4.3000000000000003E-6</v>
      </c>
      <c r="E62">
        <v>95</v>
      </c>
    </row>
    <row r="63" spans="1:5" x14ac:dyDescent="0.25">
      <c r="A63" t="s">
        <v>5</v>
      </c>
      <c r="B63">
        <v>62</v>
      </c>
      <c r="C63">
        <v>60</v>
      </c>
      <c r="D63">
        <v>4.5000000000000001E-6</v>
      </c>
      <c r="E63">
        <v>96</v>
      </c>
    </row>
    <row r="64" spans="1:5" x14ac:dyDescent="0.25">
      <c r="A64" t="s">
        <v>5</v>
      </c>
      <c r="B64">
        <v>63</v>
      </c>
      <c r="C64">
        <v>60</v>
      </c>
      <c r="D64">
        <v>4.4000000000000002E-6</v>
      </c>
      <c r="E64">
        <v>97</v>
      </c>
    </row>
    <row r="65" spans="1:5" x14ac:dyDescent="0.25">
      <c r="A65" t="s">
        <v>5</v>
      </c>
      <c r="B65">
        <v>64</v>
      </c>
      <c r="C65">
        <v>60</v>
      </c>
      <c r="D65">
        <v>4.4000000000000002E-6</v>
      </c>
      <c r="E65">
        <v>98</v>
      </c>
    </row>
    <row r="66" spans="1:5" x14ac:dyDescent="0.25">
      <c r="A66" t="s">
        <v>5</v>
      </c>
      <c r="B66">
        <v>65</v>
      </c>
      <c r="C66">
        <v>60</v>
      </c>
      <c r="D66">
        <v>4.1999999999999996E-6</v>
      </c>
      <c r="E66">
        <v>99</v>
      </c>
    </row>
    <row r="67" spans="1:5" x14ac:dyDescent="0.25">
      <c r="A67" t="s">
        <v>5</v>
      </c>
      <c r="B67">
        <v>66</v>
      </c>
      <c r="C67">
        <v>60</v>
      </c>
      <c r="D67">
        <v>4.4000000000000002E-6</v>
      </c>
      <c r="E67">
        <v>100</v>
      </c>
    </row>
    <row r="68" spans="1:5" x14ac:dyDescent="0.25">
      <c r="A68" t="s">
        <v>5</v>
      </c>
      <c r="B68">
        <v>67</v>
      </c>
      <c r="C68">
        <v>60</v>
      </c>
      <c r="D68">
        <v>4.3000000000000003E-6</v>
      </c>
      <c r="E68">
        <v>101</v>
      </c>
    </row>
    <row r="69" spans="1:5" x14ac:dyDescent="0.25">
      <c r="A69" t="s">
        <v>5</v>
      </c>
      <c r="B69">
        <v>68</v>
      </c>
      <c r="C69">
        <v>60</v>
      </c>
      <c r="D69">
        <v>4.4000000000000002E-6</v>
      </c>
      <c r="E69">
        <v>102</v>
      </c>
    </row>
    <row r="70" spans="1:5" x14ac:dyDescent="0.25">
      <c r="A70" t="s">
        <v>5</v>
      </c>
      <c r="B70">
        <v>69</v>
      </c>
      <c r="C70">
        <v>60</v>
      </c>
      <c r="D70">
        <v>4.7999999999999998E-6</v>
      </c>
      <c r="E70">
        <v>103</v>
      </c>
    </row>
    <row r="71" spans="1:5" x14ac:dyDescent="0.25">
      <c r="A71" t="s">
        <v>5</v>
      </c>
      <c r="B71">
        <v>70</v>
      </c>
      <c r="C71">
        <v>61</v>
      </c>
      <c r="D71">
        <v>6.2999999999999998E-6</v>
      </c>
      <c r="E71">
        <v>207</v>
      </c>
    </row>
    <row r="72" spans="1:5" x14ac:dyDescent="0.25">
      <c r="A72" t="s">
        <v>5</v>
      </c>
      <c r="B72">
        <v>71</v>
      </c>
      <c r="C72">
        <v>61</v>
      </c>
      <c r="D72">
        <v>6.4999999999999996E-6</v>
      </c>
      <c r="E72">
        <v>208</v>
      </c>
    </row>
    <row r="73" spans="1:5" x14ac:dyDescent="0.25">
      <c r="A73" t="s">
        <v>5</v>
      </c>
      <c r="B73">
        <v>72</v>
      </c>
      <c r="C73">
        <v>61</v>
      </c>
      <c r="D73">
        <v>6.9999999999999999E-6</v>
      </c>
      <c r="E73">
        <v>209</v>
      </c>
    </row>
    <row r="74" spans="1:5" x14ac:dyDescent="0.25">
      <c r="A74" t="s">
        <v>5</v>
      </c>
      <c r="B74">
        <v>73</v>
      </c>
      <c r="C74">
        <v>73</v>
      </c>
      <c r="D74">
        <v>6.2999999999999998E-6</v>
      </c>
      <c r="E74">
        <v>211</v>
      </c>
    </row>
    <row r="75" spans="1:5" x14ac:dyDescent="0.25">
      <c r="A75" t="s">
        <v>5</v>
      </c>
      <c r="B75">
        <v>74</v>
      </c>
      <c r="C75">
        <v>74</v>
      </c>
      <c r="D75">
        <v>6.7000000000000002E-6</v>
      </c>
      <c r="E75">
        <v>222</v>
      </c>
    </row>
    <row r="76" spans="1:5" x14ac:dyDescent="0.25">
      <c r="A76" t="s">
        <v>5</v>
      </c>
      <c r="B76">
        <v>75</v>
      </c>
      <c r="C76">
        <v>74</v>
      </c>
      <c r="D76">
        <v>7.0999999999999998E-6</v>
      </c>
      <c r="E76">
        <v>232</v>
      </c>
    </row>
    <row r="77" spans="1:5" x14ac:dyDescent="0.25">
      <c r="A77" t="s">
        <v>5</v>
      </c>
      <c r="B77">
        <v>76</v>
      </c>
      <c r="C77">
        <v>74</v>
      </c>
      <c r="D77">
        <v>6.9E-6</v>
      </c>
      <c r="E77">
        <v>233</v>
      </c>
    </row>
    <row r="78" spans="1:5" x14ac:dyDescent="0.25">
      <c r="A78" t="s">
        <v>5</v>
      </c>
      <c r="B78">
        <v>77</v>
      </c>
      <c r="C78">
        <v>74</v>
      </c>
      <c r="D78">
        <v>1.06E-5</v>
      </c>
      <c r="E78">
        <v>234</v>
      </c>
    </row>
    <row r="79" spans="1:5" x14ac:dyDescent="0.25">
      <c r="A79" t="s">
        <v>5</v>
      </c>
      <c r="B79">
        <v>78</v>
      </c>
      <c r="C79">
        <v>74</v>
      </c>
      <c r="D79">
        <v>6.9999999999999999E-6</v>
      </c>
      <c r="E79">
        <v>235</v>
      </c>
    </row>
    <row r="80" spans="1:5" x14ac:dyDescent="0.25">
      <c r="A80" t="s">
        <v>5</v>
      </c>
      <c r="B80">
        <v>79</v>
      </c>
      <c r="C80">
        <v>74</v>
      </c>
      <c r="D80">
        <v>6.9E-6</v>
      </c>
      <c r="E80">
        <v>236</v>
      </c>
    </row>
    <row r="81" spans="1:5" x14ac:dyDescent="0.25">
      <c r="A81" t="s">
        <v>5</v>
      </c>
      <c r="B81">
        <v>80</v>
      </c>
      <c r="C81">
        <v>80</v>
      </c>
      <c r="D81">
        <v>7.1999999999999997E-6</v>
      </c>
      <c r="E81">
        <v>238</v>
      </c>
    </row>
    <row r="82" spans="1:5" x14ac:dyDescent="0.25">
      <c r="A82" t="s">
        <v>5</v>
      </c>
      <c r="B82">
        <v>81</v>
      </c>
      <c r="C82">
        <v>81</v>
      </c>
      <c r="D82">
        <v>8.1000000000000004E-6</v>
      </c>
      <c r="E82">
        <v>311</v>
      </c>
    </row>
    <row r="83" spans="1:5" x14ac:dyDescent="0.25">
      <c r="A83" t="s">
        <v>5</v>
      </c>
      <c r="B83">
        <v>82</v>
      </c>
      <c r="C83">
        <v>81</v>
      </c>
      <c r="D83">
        <v>1.6399999999999999E-5</v>
      </c>
      <c r="E83">
        <v>761</v>
      </c>
    </row>
    <row r="84" spans="1:5" x14ac:dyDescent="0.25">
      <c r="A84" t="s">
        <v>5</v>
      </c>
      <c r="B84">
        <v>83</v>
      </c>
      <c r="C84">
        <v>81</v>
      </c>
      <c r="D84">
        <v>1.5999999999999999E-5</v>
      </c>
      <c r="E84">
        <v>762</v>
      </c>
    </row>
    <row r="85" spans="1:5" x14ac:dyDescent="0.25">
      <c r="A85" t="s">
        <v>5</v>
      </c>
      <c r="B85">
        <v>84</v>
      </c>
      <c r="C85">
        <v>81</v>
      </c>
      <c r="D85">
        <v>1.6200000000000001E-5</v>
      </c>
      <c r="E85">
        <v>763</v>
      </c>
    </row>
    <row r="86" spans="1:5" x14ac:dyDescent="0.25">
      <c r="A86" t="s">
        <v>5</v>
      </c>
      <c r="B86">
        <v>85</v>
      </c>
      <c r="C86">
        <v>81</v>
      </c>
      <c r="D86">
        <v>2.6999999999999999E-5</v>
      </c>
      <c r="E86">
        <v>1071</v>
      </c>
    </row>
    <row r="87" spans="1:5" x14ac:dyDescent="0.25">
      <c r="A87" t="s">
        <v>5</v>
      </c>
      <c r="B87">
        <v>86</v>
      </c>
      <c r="C87">
        <v>81</v>
      </c>
      <c r="D87">
        <v>2.23E-5</v>
      </c>
      <c r="E87">
        <v>1072</v>
      </c>
    </row>
    <row r="88" spans="1:5" x14ac:dyDescent="0.25">
      <c r="A88" t="s">
        <v>5</v>
      </c>
      <c r="B88">
        <v>87</v>
      </c>
      <c r="C88">
        <v>81</v>
      </c>
      <c r="D88">
        <v>2.2900000000000001E-5</v>
      </c>
      <c r="E88">
        <v>1073</v>
      </c>
    </row>
    <row r="89" spans="1:5" x14ac:dyDescent="0.25">
      <c r="A89" t="s">
        <v>5</v>
      </c>
      <c r="B89">
        <v>88</v>
      </c>
      <c r="C89">
        <v>81</v>
      </c>
      <c r="D89">
        <v>3.5800000000000003E-5</v>
      </c>
      <c r="E89">
        <v>1074</v>
      </c>
    </row>
    <row r="90" spans="1:5" x14ac:dyDescent="0.25">
      <c r="A90" t="s">
        <v>5</v>
      </c>
      <c r="B90">
        <v>89</v>
      </c>
      <c r="C90">
        <v>81</v>
      </c>
      <c r="D90">
        <v>3.4600000000000001E-5</v>
      </c>
      <c r="E90">
        <v>1075</v>
      </c>
    </row>
    <row r="91" spans="1:5" x14ac:dyDescent="0.25">
      <c r="A91" t="s">
        <v>5</v>
      </c>
      <c r="B91">
        <v>90</v>
      </c>
      <c r="C91">
        <v>81</v>
      </c>
      <c r="D91">
        <v>2.6100000000000001E-5</v>
      </c>
      <c r="E91">
        <v>1076</v>
      </c>
    </row>
    <row r="92" spans="1:5" x14ac:dyDescent="0.25">
      <c r="A92" t="s">
        <v>5</v>
      </c>
      <c r="B92">
        <v>91</v>
      </c>
      <c r="C92">
        <v>91</v>
      </c>
      <c r="D92">
        <v>2.3799999999999999E-5</v>
      </c>
      <c r="E92">
        <v>1079</v>
      </c>
    </row>
    <row r="93" spans="1:5" x14ac:dyDescent="0.25">
      <c r="A93" t="s">
        <v>5</v>
      </c>
      <c r="B93">
        <v>92</v>
      </c>
      <c r="C93">
        <v>92</v>
      </c>
      <c r="D93">
        <v>2.26E-5</v>
      </c>
      <c r="E93">
        <v>1146</v>
      </c>
    </row>
    <row r="94" spans="1:5" x14ac:dyDescent="0.25">
      <c r="A94" t="s">
        <v>5</v>
      </c>
      <c r="B94">
        <v>93</v>
      </c>
      <c r="C94">
        <v>92</v>
      </c>
      <c r="D94">
        <v>2.4700000000000001E-5</v>
      </c>
      <c r="E94">
        <v>1211</v>
      </c>
    </row>
    <row r="95" spans="1:5" x14ac:dyDescent="0.25">
      <c r="A95" t="s">
        <v>5</v>
      </c>
      <c r="B95">
        <v>94</v>
      </c>
      <c r="C95">
        <v>92</v>
      </c>
      <c r="D95">
        <v>2.8099999999999999E-5</v>
      </c>
      <c r="E95">
        <v>1212</v>
      </c>
    </row>
    <row r="96" spans="1:5" x14ac:dyDescent="0.25">
      <c r="A96" t="s">
        <v>5</v>
      </c>
      <c r="B96">
        <v>95</v>
      </c>
      <c r="C96">
        <v>92</v>
      </c>
      <c r="D96">
        <v>2.37E-5</v>
      </c>
      <c r="E96">
        <v>1213</v>
      </c>
    </row>
    <row r="97" spans="1:5" x14ac:dyDescent="0.25">
      <c r="A97" t="s">
        <v>5</v>
      </c>
      <c r="B97">
        <v>96</v>
      </c>
      <c r="C97">
        <v>92</v>
      </c>
      <c r="D97">
        <v>2.3900000000000002E-5</v>
      </c>
      <c r="E97">
        <v>1214</v>
      </c>
    </row>
    <row r="98" spans="1:5" x14ac:dyDescent="0.25">
      <c r="A98" t="s">
        <v>5</v>
      </c>
      <c r="B98">
        <v>97</v>
      </c>
      <c r="C98">
        <v>92</v>
      </c>
      <c r="D98">
        <v>2.37E-5</v>
      </c>
      <c r="E98">
        <v>1215</v>
      </c>
    </row>
    <row r="99" spans="1:5" x14ac:dyDescent="0.25">
      <c r="A99" t="s">
        <v>5</v>
      </c>
      <c r="B99">
        <v>98</v>
      </c>
      <c r="C99">
        <v>92</v>
      </c>
      <c r="D99">
        <v>2.3799999999999999E-5</v>
      </c>
      <c r="E99">
        <v>1216</v>
      </c>
    </row>
    <row r="100" spans="1:5" x14ac:dyDescent="0.25">
      <c r="A100" t="s">
        <v>5</v>
      </c>
      <c r="B100">
        <v>99</v>
      </c>
      <c r="C100">
        <v>92</v>
      </c>
      <c r="D100">
        <v>2.3799999999999999E-5</v>
      </c>
      <c r="E100">
        <v>1217</v>
      </c>
    </row>
    <row r="101" spans="1:5" x14ac:dyDescent="0.25">
      <c r="A101" t="s">
        <v>5</v>
      </c>
      <c r="B101">
        <v>100</v>
      </c>
      <c r="C101">
        <v>92</v>
      </c>
      <c r="D101">
        <v>2.3900000000000002E-5</v>
      </c>
      <c r="E101">
        <v>1218</v>
      </c>
    </row>
    <row r="102" spans="1:5" x14ac:dyDescent="0.25">
      <c r="A102" t="s">
        <v>5</v>
      </c>
      <c r="B102">
        <v>101</v>
      </c>
      <c r="C102">
        <v>92</v>
      </c>
      <c r="D102">
        <v>2.41E-5</v>
      </c>
      <c r="E102">
        <v>1219</v>
      </c>
    </row>
    <row r="103" spans="1:5" x14ac:dyDescent="0.25">
      <c r="A103" t="s">
        <v>5</v>
      </c>
      <c r="B103">
        <v>102</v>
      </c>
      <c r="C103">
        <v>92</v>
      </c>
      <c r="D103">
        <v>2.3900000000000002E-5</v>
      </c>
      <c r="E103">
        <v>1220</v>
      </c>
    </row>
    <row r="104" spans="1:5" x14ac:dyDescent="0.25">
      <c r="A104" t="s">
        <v>5</v>
      </c>
      <c r="B104">
        <v>103</v>
      </c>
      <c r="C104">
        <v>92</v>
      </c>
      <c r="D104">
        <v>2.3900000000000002E-5</v>
      </c>
      <c r="E104">
        <v>1221</v>
      </c>
    </row>
    <row r="105" spans="1:5" x14ac:dyDescent="0.25">
      <c r="A105" t="s">
        <v>5</v>
      </c>
      <c r="B105">
        <v>104</v>
      </c>
      <c r="C105">
        <v>104</v>
      </c>
      <c r="D105">
        <v>2.44E-5</v>
      </c>
      <c r="E105">
        <v>1224</v>
      </c>
    </row>
    <row r="106" spans="1:5" x14ac:dyDescent="0.25">
      <c r="A106" t="s">
        <v>5</v>
      </c>
      <c r="B106">
        <v>105</v>
      </c>
      <c r="C106">
        <v>105</v>
      </c>
      <c r="D106">
        <v>2.41E-5</v>
      </c>
      <c r="E106">
        <v>1245</v>
      </c>
    </row>
    <row r="107" spans="1:5" x14ac:dyDescent="0.25">
      <c r="A107" t="s">
        <v>5</v>
      </c>
      <c r="B107">
        <v>106</v>
      </c>
      <c r="C107">
        <v>105</v>
      </c>
      <c r="D107">
        <v>2.4600000000000002E-5</v>
      </c>
      <c r="E107">
        <v>1264</v>
      </c>
    </row>
    <row r="108" spans="1:5" x14ac:dyDescent="0.25">
      <c r="A108" t="s">
        <v>5</v>
      </c>
      <c r="B108">
        <v>107</v>
      </c>
      <c r="C108">
        <v>105</v>
      </c>
      <c r="D108">
        <v>2.4499999999999999E-5</v>
      </c>
      <c r="E108">
        <v>1265</v>
      </c>
    </row>
    <row r="109" spans="1:5" x14ac:dyDescent="0.25">
      <c r="A109" t="s">
        <v>5</v>
      </c>
      <c r="B109">
        <v>108</v>
      </c>
      <c r="C109">
        <v>105</v>
      </c>
      <c r="D109">
        <v>2.4499999999999999E-5</v>
      </c>
      <c r="E109">
        <v>1266</v>
      </c>
    </row>
    <row r="110" spans="1:5" x14ac:dyDescent="0.25">
      <c r="A110" t="s">
        <v>5</v>
      </c>
      <c r="B110">
        <v>109</v>
      </c>
      <c r="C110">
        <v>105</v>
      </c>
      <c r="D110">
        <v>2.48E-5</v>
      </c>
      <c r="E110">
        <v>1267</v>
      </c>
    </row>
    <row r="111" spans="1:5" x14ac:dyDescent="0.25">
      <c r="A111" t="s">
        <v>5</v>
      </c>
      <c r="B111">
        <v>110</v>
      </c>
      <c r="C111">
        <v>105</v>
      </c>
      <c r="D111">
        <v>2.4499999999999999E-5</v>
      </c>
      <c r="E111">
        <v>1268</v>
      </c>
    </row>
    <row r="112" spans="1:5" x14ac:dyDescent="0.25">
      <c r="A112" t="s">
        <v>5</v>
      </c>
      <c r="B112">
        <v>111</v>
      </c>
      <c r="C112">
        <v>111</v>
      </c>
      <c r="D112">
        <v>2.5000000000000001E-5</v>
      </c>
      <c r="E112">
        <v>1271</v>
      </c>
    </row>
    <row r="113" spans="1:5" x14ac:dyDescent="0.25">
      <c r="A113" t="s">
        <v>5</v>
      </c>
      <c r="B113">
        <v>112</v>
      </c>
      <c r="C113">
        <v>112</v>
      </c>
      <c r="D113">
        <v>2.72E-5</v>
      </c>
      <c r="E113">
        <v>1416</v>
      </c>
    </row>
    <row r="114" spans="1:5" x14ac:dyDescent="0.25">
      <c r="A114" t="s">
        <v>5</v>
      </c>
      <c r="B114">
        <v>113</v>
      </c>
      <c r="C114">
        <v>112</v>
      </c>
      <c r="D114">
        <v>3.0499999999999999E-5</v>
      </c>
      <c r="E114">
        <v>1555</v>
      </c>
    </row>
    <row r="115" spans="1:5" x14ac:dyDescent="0.25">
      <c r="A115" t="s">
        <v>5</v>
      </c>
      <c r="B115">
        <v>114</v>
      </c>
      <c r="C115">
        <v>112</v>
      </c>
      <c r="D115">
        <v>3.18E-5</v>
      </c>
      <c r="E115">
        <v>1556</v>
      </c>
    </row>
    <row r="116" spans="1:5" x14ac:dyDescent="0.25">
      <c r="A116" t="s">
        <v>5</v>
      </c>
      <c r="B116">
        <v>115</v>
      </c>
      <c r="C116">
        <v>112</v>
      </c>
      <c r="D116">
        <v>3.3099999999999998E-5</v>
      </c>
      <c r="E116">
        <v>1557</v>
      </c>
    </row>
    <row r="117" spans="1:5" x14ac:dyDescent="0.25">
      <c r="A117" t="s">
        <v>5</v>
      </c>
      <c r="B117">
        <v>116</v>
      </c>
      <c r="C117">
        <v>112</v>
      </c>
      <c r="D117">
        <v>3.0800000000000003E-5</v>
      </c>
      <c r="E117">
        <v>1558</v>
      </c>
    </row>
    <row r="118" spans="1:5" x14ac:dyDescent="0.25">
      <c r="A118" t="s">
        <v>5</v>
      </c>
      <c r="B118">
        <v>117</v>
      </c>
      <c r="C118">
        <v>112</v>
      </c>
      <c r="D118">
        <v>3.1300000000000002E-5</v>
      </c>
      <c r="E118">
        <v>1559</v>
      </c>
    </row>
    <row r="119" spans="1:5" x14ac:dyDescent="0.25">
      <c r="A119" t="s">
        <v>5</v>
      </c>
      <c r="B119">
        <v>118</v>
      </c>
      <c r="C119">
        <v>112</v>
      </c>
      <c r="D119">
        <v>3.2100000000000001E-5</v>
      </c>
      <c r="E119">
        <v>1560</v>
      </c>
    </row>
    <row r="120" spans="1:5" x14ac:dyDescent="0.25">
      <c r="A120" t="s">
        <v>5</v>
      </c>
      <c r="B120">
        <v>119</v>
      </c>
      <c r="C120">
        <v>112</v>
      </c>
      <c r="D120">
        <v>3.1099999999999997E-5</v>
      </c>
      <c r="E120">
        <v>1561</v>
      </c>
    </row>
    <row r="121" spans="1:5" x14ac:dyDescent="0.25">
      <c r="A121" t="s">
        <v>5</v>
      </c>
      <c r="B121">
        <v>120</v>
      </c>
      <c r="C121">
        <v>112</v>
      </c>
      <c r="D121">
        <v>3.1300000000000002E-5</v>
      </c>
      <c r="E121">
        <v>1562</v>
      </c>
    </row>
    <row r="122" spans="1:5" x14ac:dyDescent="0.25">
      <c r="A122" t="s">
        <v>5</v>
      </c>
      <c r="B122">
        <v>121</v>
      </c>
      <c r="C122">
        <v>112</v>
      </c>
      <c r="D122">
        <v>3.1399999999999998E-5</v>
      </c>
      <c r="E122">
        <v>1563</v>
      </c>
    </row>
    <row r="123" spans="1:5" x14ac:dyDescent="0.25">
      <c r="A123" t="s">
        <v>5</v>
      </c>
      <c r="B123">
        <v>122</v>
      </c>
      <c r="C123">
        <v>112</v>
      </c>
      <c r="D123">
        <v>3.2499999999999997E-5</v>
      </c>
      <c r="E123">
        <v>1564</v>
      </c>
    </row>
    <row r="124" spans="1:5" x14ac:dyDescent="0.25">
      <c r="A124" t="s">
        <v>5</v>
      </c>
      <c r="B124">
        <v>123</v>
      </c>
      <c r="C124">
        <v>112</v>
      </c>
      <c r="D124">
        <v>3.1699999999999998E-5</v>
      </c>
      <c r="E124">
        <v>1565</v>
      </c>
    </row>
    <row r="125" spans="1:5" x14ac:dyDescent="0.25">
      <c r="A125" t="s">
        <v>5</v>
      </c>
      <c r="B125">
        <v>124</v>
      </c>
      <c r="C125">
        <v>112</v>
      </c>
      <c r="D125">
        <v>4.2899999999999999E-5</v>
      </c>
      <c r="E125">
        <v>2219</v>
      </c>
    </row>
    <row r="126" spans="1:5" x14ac:dyDescent="0.25">
      <c r="A126" t="s">
        <v>5</v>
      </c>
      <c r="B126">
        <v>125</v>
      </c>
      <c r="C126">
        <v>112</v>
      </c>
      <c r="D126">
        <v>4.3300000000000002E-5</v>
      </c>
      <c r="E126">
        <v>2220</v>
      </c>
    </row>
    <row r="127" spans="1:5" x14ac:dyDescent="0.25">
      <c r="A127" t="s">
        <v>5</v>
      </c>
      <c r="B127">
        <v>126</v>
      </c>
      <c r="C127">
        <v>112</v>
      </c>
      <c r="D127">
        <v>5.5000000000000002E-5</v>
      </c>
      <c r="E127">
        <v>2876</v>
      </c>
    </row>
    <row r="128" spans="1:5" x14ac:dyDescent="0.25">
      <c r="A128" t="s">
        <v>5</v>
      </c>
      <c r="B128">
        <v>127</v>
      </c>
      <c r="C128">
        <v>112</v>
      </c>
      <c r="D128">
        <v>5.5399999999999998E-5</v>
      </c>
      <c r="E128">
        <v>2877</v>
      </c>
    </row>
    <row r="129" spans="1:5" x14ac:dyDescent="0.25">
      <c r="A129" t="s">
        <v>5</v>
      </c>
      <c r="B129">
        <v>128</v>
      </c>
      <c r="C129">
        <v>112</v>
      </c>
      <c r="D129">
        <v>5.52E-5</v>
      </c>
      <c r="E129">
        <v>2878</v>
      </c>
    </row>
    <row r="130" spans="1:5" x14ac:dyDescent="0.25">
      <c r="A130" t="s">
        <v>5</v>
      </c>
      <c r="B130">
        <v>129</v>
      </c>
      <c r="C130">
        <v>112</v>
      </c>
      <c r="D130">
        <v>5.6499999999999998E-5</v>
      </c>
      <c r="E130">
        <v>2879</v>
      </c>
    </row>
    <row r="131" spans="1:5" x14ac:dyDescent="0.25">
      <c r="A131" t="s">
        <v>5</v>
      </c>
      <c r="B131">
        <v>130</v>
      </c>
      <c r="C131">
        <v>112</v>
      </c>
      <c r="D131">
        <v>5.5500000000000001E-5</v>
      </c>
      <c r="E131">
        <v>2880</v>
      </c>
    </row>
    <row r="132" spans="1:5" x14ac:dyDescent="0.25">
      <c r="A132" t="s">
        <v>5</v>
      </c>
      <c r="B132">
        <v>131</v>
      </c>
      <c r="C132">
        <v>112</v>
      </c>
      <c r="D132">
        <v>5.6100000000000002E-5</v>
      </c>
      <c r="E132">
        <v>2881</v>
      </c>
    </row>
    <row r="133" spans="1:5" x14ac:dyDescent="0.25">
      <c r="A133" t="s">
        <v>5</v>
      </c>
      <c r="B133">
        <v>132</v>
      </c>
      <c r="C133">
        <v>112</v>
      </c>
      <c r="D133">
        <v>5.6900000000000001E-5</v>
      </c>
      <c r="E133">
        <v>2882</v>
      </c>
    </row>
    <row r="134" spans="1:5" x14ac:dyDescent="0.25">
      <c r="A134" t="s">
        <v>5</v>
      </c>
      <c r="B134">
        <v>133</v>
      </c>
      <c r="C134">
        <v>133</v>
      </c>
      <c r="D134">
        <v>5.5999999999999999E-5</v>
      </c>
      <c r="E134">
        <v>2885</v>
      </c>
    </row>
    <row r="135" spans="1:5" x14ac:dyDescent="0.25">
      <c r="A135" t="s">
        <v>5</v>
      </c>
      <c r="B135">
        <v>134</v>
      </c>
      <c r="C135">
        <v>134</v>
      </c>
      <c r="D135">
        <v>6.0399999999999998E-5</v>
      </c>
      <c r="E135">
        <v>2908</v>
      </c>
    </row>
    <row r="136" spans="1:5" x14ac:dyDescent="0.25">
      <c r="A136" t="s">
        <v>5</v>
      </c>
      <c r="B136">
        <v>135</v>
      </c>
      <c r="C136">
        <v>135</v>
      </c>
      <c r="D136">
        <v>5.7299999999999997E-5</v>
      </c>
      <c r="E136">
        <v>2993</v>
      </c>
    </row>
    <row r="137" spans="1:5" x14ac:dyDescent="0.25">
      <c r="A137" t="s">
        <v>5</v>
      </c>
      <c r="B137">
        <v>136</v>
      </c>
      <c r="C137">
        <v>135</v>
      </c>
      <c r="D137">
        <v>5.8400000000000003E-5</v>
      </c>
      <c r="E137">
        <v>3058</v>
      </c>
    </row>
    <row r="138" spans="1:5" x14ac:dyDescent="0.25">
      <c r="A138" t="s">
        <v>5</v>
      </c>
      <c r="B138">
        <v>137</v>
      </c>
      <c r="C138">
        <v>135</v>
      </c>
      <c r="D138">
        <v>5.9200000000000002E-5</v>
      </c>
      <c r="E138">
        <v>3059</v>
      </c>
    </row>
    <row r="139" spans="1:5" x14ac:dyDescent="0.25">
      <c r="A139" t="s">
        <v>5</v>
      </c>
      <c r="B139">
        <v>138</v>
      </c>
      <c r="C139">
        <v>138</v>
      </c>
      <c r="D139">
        <v>6.0699999999999998E-5</v>
      </c>
      <c r="E139">
        <v>3062</v>
      </c>
    </row>
    <row r="140" spans="1:5" x14ac:dyDescent="0.25">
      <c r="A140" t="s">
        <v>5</v>
      </c>
      <c r="B140">
        <v>139</v>
      </c>
      <c r="C140">
        <v>139</v>
      </c>
      <c r="D140">
        <v>7.1199999999999996E-5</v>
      </c>
      <c r="E140">
        <v>3129</v>
      </c>
    </row>
    <row r="141" spans="1:5" x14ac:dyDescent="0.25">
      <c r="A141" t="s">
        <v>5</v>
      </c>
      <c r="B141">
        <v>140</v>
      </c>
      <c r="C141">
        <v>140</v>
      </c>
      <c r="D141">
        <v>6.1600000000000007E-5</v>
      </c>
      <c r="E141">
        <v>3196</v>
      </c>
    </row>
    <row r="142" spans="1:5" x14ac:dyDescent="0.25">
      <c r="A142" t="s">
        <v>5</v>
      </c>
      <c r="B142">
        <v>141</v>
      </c>
      <c r="C142">
        <v>141</v>
      </c>
      <c r="D142">
        <v>6.3200000000000005E-5</v>
      </c>
      <c r="E142">
        <v>3263</v>
      </c>
    </row>
    <row r="143" spans="1:5" x14ac:dyDescent="0.25">
      <c r="A143" t="s">
        <v>5</v>
      </c>
      <c r="B143">
        <v>142</v>
      </c>
      <c r="C143">
        <v>141</v>
      </c>
      <c r="D143">
        <v>1.154E-4</v>
      </c>
      <c r="E143">
        <v>6219</v>
      </c>
    </row>
    <row r="144" spans="1:5" x14ac:dyDescent="0.25">
      <c r="A144" t="s">
        <v>5</v>
      </c>
      <c r="B144">
        <v>143</v>
      </c>
      <c r="C144">
        <v>141</v>
      </c>
      <c r="D144">
        <v>1.1519999999999999E-4</v>
      </c>
      <c r="E144">
        <v>6220</v>
      </c>
    </row>
    <row r="145" spans="1:5" x14ac:dyDescent="0.25">
      <c r="A145" t="s">
        <v>5</v>
      </c>
      <c r="B145">
        <v>144</v>
      </c>
      <c r="C145">
        <v>141</v>
      </c>
      <c r="D145">
        <v>1.155E-4</v>
      </c>
      <c r="E145">
        <v>6221</v>
      </c>
    </row>
    <row r="146" spans="1:5" x14ac:dyDescent="0.25">
      <c r="A146" t="s">
        <v>5</v>
      </c>
      <c r="B146">
        <v>145</v>
      </c>
      <c r="C146">
        <v>145</v>
      </c>
      <c r="D146">
        <v>1.161E-4</v>
      </c>
      <c r="E146">
        <v>6224</v>
      </c>
    </row>
    <row r="147" spans="1:5" x14ac:dyDescent="0.25">
      <c r="A147" t="s">
        <v>5</v>
      </c>
      <c r="B147">
        <v>146</v>
      </c>
      <c r="C147">
        <v>146</v>
      </c>
      <c r="D147">
        <v>1.158E-4</v>
      </c>
      <c r="E147">
        <v>6229</v>
      </c>
    </row>
    <row r="148" spans="1:5" x14ac:dyDescent="0.25">
      <c r="A148" t="s">
        <v>5</v>
      </c>
      <c r="B148">
        <v>147</v>
      </c>
      <c r="C148">
        <v>147</v>
      </c>
      <c r="D148">
        <v>1.1680000000000001E-4</v>
      </c>
      <c r="E148">
        <v>6234</v>
      </c>
    </row>
    <row r="149" spans="1:5" x14ac:dyDescent="0.25">
      <c r="A149" t="s">
        <v>5</v>
      </c>
      <c r="B149">
        <v>148</v>
      </c>
      <c r="C149">
        <v>148</v>
      </c>
      <c r="D149">
        <v>1.2290000000000001E-4</v>
      </c>
      <c r="E149">
        <v>6625</v>
      </c>
    </row>
    <row r="150" spans="1:5" x14ac:dyDescent="0.25">
      <c r="A150" t="s">
        <v>5</v>
      </c>
      <c r="B150">
        <v>149</v>
      </c>
      <c r="C150">
        <v>148</v>
      </c>
      <c r="D150">
        <v>1.239E-4</v>
      </c>
      <c r="E150">
        <v>6644</v>
      </c>
    </row>
    <row r="151" spans="1:5" x14ac:dyDescent="0.25">
      <c r="A151" t="s">
        <v>5</v>
      </c>
      <c r="B151">
        <v>150</v>
      </c>
      <c r="C151">
        <v>150</v>
      </c>
      <c r="D151">
        <v>2.05E-4</v>
      </c>
      <c r="E151">
        <v>11229</v>
      </c>
    </row>
    <row r="152" spans="1:5" x14ac:dyDescent="0.25">
      <c r="A152" t="s">
        <v>5</v>
      </c>
      <c r="B152">
        <v>151</v>
      </c>
      <c r="C152">
        <v>151</v>
      </c>
      <c r="D152">
        <v>2.0880000000000001E-4</v>
      </c>
      <c r="E152">
        <v>11436</v>
      </c>
    </row>
    <row r="153" spans="1:5" x14ac:dyDescent="0.25">
      <c r="A153" t="s">
        <v>5</v>
      </c>
      <c r="B153">
        <v>152</v>
      </c>
      <c r="C153">
        <v>152</v>
      </c>
      <c r="D153">
        <v>2.152E-4</v>
      </c>
      <c r="E153">
        <v>11522</v>
      </c>
    </row>
    <row r="154" spans="1:5" x14ac:dyDescent="0.25">
      <c r="A154" t="s">
        <v>5</v>
      </c>
      <c r="B154">
        <v>153</v>
      </c>
      <c r="C154">
        <v>153</v>
      </c>
      <c r="D154">
        <v>3.5740000000000001E-4</v>
      </c>
      <c r="E154">
        <v>13168</v>
      </c>
    </row>
    <row r="155" spans="1:5" x14ac:dyDescent="0.25">
      <c r="A155" t="s">
        <v>5</v>
      </c>
      <c r="B155">
        <v>154</v>
      </c>
      <c r="C155">
        <v>154</v>
      </c>
      <c r="D155">
        <v>6.1169999999999996E-4</v>
      </c>
      <c r="E155">
        <v>23293</v>
      </c>
    </row>
    <row r="156" spans="1:5" x14ac:dyDescent="0.25">
      <c r="A156" t="s">
        <v>5</v>
      </c>
      <c r="B156">
        <v>155</v>
      </c>
      <c r="C156">
        <v>155</v>
      </c>
      <c r="D156">
        <v>6.1070000000000004E-4</v>
      </c>
      <c r="E156">
        <v>23681</v>
      </c>
    </row>
    <row r="157" spans="1:5" x14ac:dyDescent="0.25">
      <c r="A157" t="s">
        <v>5</v>
      </c>
      <c r="B157">
        <v>156</v>
      </c>
      <c r="C157">
        <v>156</v>
      </c>
      <c r="D157">
        <v>4.7219999999999999E-4</v>
      </c>
      <c r="E157">
        <v>24073</v>
      </c>
    </row>
    <row r="158" spans="1:5" x14ac:dyDescent="0.25">
      <c r="A158" t="s">
        <v>5</v>
      </c>
      <c r="B158">
        <v>157</v>
      </c>
      <c r="C158">
        <v>157</v>
      </c>
      <c r="D158">
        <v>8.543E-4</v>
      </c>
      <c r="E158">
        <v>32121</v>
      </c>
    </row>
    <row r="159" spans="1:5" x14ac:dyDescent="0.25">
      <c r="A159" t="s">
        <v>5</v>
      </c>
      <c r="B159">
        <v>158</v>
      </c>
      <c r="C159">
        <v>158</v>
      </c>
      <c r="D159">
        <v>5.8469999999999996E-4</v>
      </c>
      <c r="E159">
        <v>32537</v>
      </c>
    </row>
    <row r="160" spans="1:5" x14ac:dyDescent="0.25">
      <c r="A160" t="s">
        <v>5</v>
      </c>
      <c r="B160">
        <v>159</v>
      </c>
      <c r="C160">
        <v>159</v>
      </c>
      <c r="D160">
        <v>5.978E-4</v>
      </c>
      <c r="E160">
        <v>33311</v>
      </c>
    </row>
    <row r="161" spans="1:5" x14ac:dyDescent="0.25">
      <c r="A161" t="s">
        <v>5</v>
      </c>
      <c r="B161">
        <v>160</v>
      </c>
      <c r="C161">
        <v>160</v>
      </c>
      <c r="D161">
        <v>6.1850000000000002E-4</v>
      </c>
      <c r="E161">
        <v>34065</v>
      </c>
    </row>
    <row r="162" spans="1:5" x14ac:dyDescent="0.25">
      <c r="A162" t="s">
        <v>5</v>
      </c>
      <c r="B162">
        <v>161</v>
      </c>
      <c r="C162">
        <v>161</v>
      </c>
      <c r="D162">
        <v>6.2129999999999998E-4</v>
      </c>
      <c r="E162">
        <v>34640</v>
      </c>
    </row>
    <row r="163" spans="1:5" x14ac:dyDescent="0.25">
      <c r="A163" t="s">
        <v>5</v>
      </c>
      <c r="B163">
        <v>162</v>
      </c>
      <c r="C163">
        <v>162</v>
      </c>
      <c r="D163">
        <v>6.3259999999999998E-4</v>
      </c>
      <c r="E163">
        <v>35237</v>
      </c>
    </row>
    <row r="164" spans="1:5" x14ac:dyDescent="0.25">
      <c r="A164" t="s">
        <v>5</v>
      </c>
      <c r="B164">
        <v>163</v>
      </c>
      <c r="C164">
        <v>163</v>
      </c>
      <c r="D164">
        <v>6.4729999999999996E-4</v>
      </c>
      <c r="E164">
        <v>36094</v>
      </c>
    </row>
    <row r="165" spans="1:5" x14ac:dyDescent="0.25">
      <c r="A165" t="s">
        <v>5</v>
      </c>
      <c r="B165">
        <v>164</v>
      </c>
      <c r="C165">
        <v>164</v>
      </c>
      <c r="D165">
        <v>6.669E-4</v>
      </c>
      <c r="E165">
        <v>36846</v>
      </c>
    </row>
    <row r="166" spans="1:5" x14ac:dyDescent="0.25">
      <c r="A166" t="s">
        <v>5</v>
      </c>
      <c r="B166">
        <v>165</v>
      </c>
      <c r="C166">
        <v>165</v>
      </c>
      <c r="D166">
        <v>6.7199999999999996E-4</v>
      </c>
      <c r="E166">
        <v>37447</v>
      </c>
    </row>
    <row r="167" spans="1:5" x14ac:dyDescent="0.25">
      <c r="A167" t="s">
        <v>5</v>
      </c>
      <c r="B167">
        <v>166</v>
      </c>
      <c r="C167">
        <v>166</v>
      </c>
      <c r="D167">
        <v>6.7679999999999997E-4</v>
      </c>
      <c r="E167">
        <v>37815</v>
      </c>
    </row>
    <row r="168" spans="1:5" x14ac:dyDescent="0.25">
      <c r="A168" t="s">
        <v>5</v>
      </c>
      <c r="B168">
        <v>167</v>
      </c>
      <c r="C168">
        <v>167</v>
      </c>
      <c r="D168">
        <v>7.0180000000000004E-4</v>
      </c>
      <c r="E168">
        <v>39201</v>
      </c>
    </row>
    <row r="169" spans="1:5" x14ac:dyDescent="0.25">
      <c r="A169" t="s">
        <v>5</v>
      </c>
      <c r="B169">
        <v>168</v>
      </c>
      <c r="C169">
        <v>168</v>
      </c>
      <c r="D169">
        <v>7.0529999999999996E-4</v>
      </c>
      <c r="E169">
        <v>39367</v>
      </c>
    </row>
    <row r="170" spans="1:5" x14ac:dyDescent="0.25">
      <c r="A170" t="s">
        <v>5</v>
      </c>
      <c r="B170">
        <v>169</v>
      </c>
      <c r="C170">
        <v>169</v>
      </c>
      <c r="D170">
        <v>7.1790000000000005E-4</v>
      </c>
      <c r="E170">
        <v>40042</v>
      </c>
    </row>
    <row r="171" spans="1:5" x14ac:dyDescent="0.25">
      <c r="A171" t="s">
        <v>5</v>
      </c>
      <c r="B171">
        <v>170</v>
      </c>
      <c r="C171">
        <v>170</v>
      </c>
      <c r="D171">
        <v>7.3119999999999999E-4</v>
      </c>
      <c r="E171">
        <v>40819</v>
      </c>
    </row>
    <row r="172" spans="1:5" x14ac:dyDescent="0.25">
      <c r="A172" t="s">
        <v>5</v>
      </c>
      <c r="B172">
        <v>171</v>
      </c>
      <c r="C172">
        <v>171</v>
      </c>
      <c r="D172">
        <v>7.4640000000000004E-4</v>
      </c>
      <c r="E172">
        <v>41348</v>
      </c>
    </row>
    <row r="173" spans="1:5" x14ac:dyDescent="0.25">
      <c r="A173" t="s">
        <v>5</v>
      </c>
      <c r="B173">
        <v>172</v>
      </c>
      <c r="C173">
        <v>172</v>
      </c>
      <c r="D173">
        <v>7.6599999999999997E-4</v>
      </c>
      <c r="E173">
        <v>42238</v>
      </c>
    </row>
    <row r="174" spans="1:5" x14ac:dyDescent="0.25">
      <c r="A174" t="s">
        <v>5</v>
      </c>
      <c r="B174">
        <v>173</v>
      </c>
      <c r="C174">
        <v>173</v>
      </c>
      <c r="D174">
        <v>1.1535E-3</v>
      </c>
      <c r="E174">
        <v>42963</v>
      </c>
    </row>
    <row r="175" spans="1:5" x14ac:dyDescent="0.25">
      <c r="A175" t="s">
        <v>5</v>
      </c>
      <c r="B175">
        <v>174</v>
      </c>
      <c r="C175">
        <v>174</v>
      </c>
      <c r="D175">
        <v>1.0985000000000001E-3</v>
      </c>
      <c r="E175">
        <v>44142</v>
      </c>
    </row>
    <row r="176" spans="1:5" x14ac:dyDescent="0.25">
      <c r="A176" t="s">
        <v>5</v>
      </c>
      <c r="B176">
        <v>175</v>
      </c>
      <c r="C176">
        <v>175</v>
      </c>
      <c r="D176">
        <v>8.2140000000000002E-4</v>
      </c>
      <c r="E176">
        <v>45342</v>
      </c>
    </row>
    <row r="177" spans="1:5" x14ac:dyDescent="0.25">
      <c r="A177" t="s">
        <v>5</v>
      </c>
      <c r="B177">
        <v>176</v>
      </c>
      <c r="C177">
        <v>176</v>
      </c>
      <c r="D177">
        <v>8.25E-4</v>
      </c>
      <c r="E177">
        <v>46060</v>
      </c>
    </row>
    <row r="178" spans="1:5" x14ac:dyDescent="0.25">
      <c r="A178" t="s">
        <v>5</v>
      </c>
      <c r="B178">
        <v>177</v>
      </c>
      <c r="C178">
        <v>177</v>
      </c>
      <c r="D178">
        <v>1.0755999999999999E-3</v>
      </c>
      <c r="E178">
        <v>46499</v>
      </c>
    </row>
    <row r="179" spans="1:5" x14ac:dyDescent="0.25">
      <c r="A179" t="s">
        <v>5</v>
      </c>
      <c r="B179">
        <v>178</v>
      </c>
      <c r="C179">
        <v>178</v>
      </c>
      <c r="D179">
        <v>8.5269999999999996E-4</v>
      </c>
      <c r="E179">
        <v>47360</v>
      </c>
    </row>
    <row r="180" spans="1:5" x14ac:dyDescent="0.25">
      <c r="A180" t="s">
        <v>5</v>
      </c>
      <c r="B180">
        <v>179</v>
      </c>
      <c r="C180">
        <v>179</v>
      </c>
      <c r="D180">
        <v>8.6140000000000001E-4</v>
      </c>
      <c r="E180">
        <v>48135</v>
      </c>
    </row>
    <row r="181" spans="1:5" x14ac:dyDescent="0.25">
      <c r="A181" t="s">
        <v>5</v>
      </c>
      <c r="B181">
        <v>180</v>
      </c>
      <c r="C181">
        <v>180</v>
      </c>
      <c r="D181">
        <v>9.2310000000000005E-4</v>
      </c>
      <c r="E181">
        <v>48638</v>
      </c>
    </row>
    <row r="182" spans="1:5" x14ac:dyDescent="0.25">
      <c r="A182" t="s">
        <v>5</v>
      </c>
      <c r="B182">
        <v>181</v>
      </c>
      <c r="C182">
        <v>181</v>
      </c>
      <c r="D182">
        <v>8.8559999999999995E-4</v>
      </c>
      <c r="E182">
        <v>49448</v>
      </c>
    </row>
    <row r="183" spans="1:5" x14ac:dyDescent="0.25">
      <c r="A183" t="s">
        <v>5</v>
      </c>
      <c r="B183">
        <v>182</v>
      </c>
      <c r="C183">
        <v>182</v>
      </c>
      <c r="D183">
        <v>9.1109999999999997E-4</v>
      </c>
      <c r="E183">
        <v>50467</v>
      </c>
    </row>
    <row r="184" spans="1:5" x14ac:dyDescent="0.25">
      <c r="A184" t="s">
        <v>5</v>
      </c>
      <c r="B184">
        <v>183</v>
      </c>
      <c r="C184">
        <v>183</v>
      </c>
      <c r="D184">
        <v>9.2170000000000001E-4</v>
      </c>
      <c r="E184">
        <v>51468</v>
      </c>
    </row>
    <row r="185" spans="1:5" x14ac:dyDescent="0.25">
      <c r="A185" t="s">
        <v>5</v>
      </c>
      <c r="B185">
        <v>184</v>
      </c>
      <c r="C185">
        <v>184</v>
      </c>
      <c r="D185">
        <v>9.4209999999999997E-4</v>
      </c>
      <c r="E185">
        <v>52768</v>
      </c>
    </row>
    <row r="186" spans="1:5" x14ac:dyDescent="0.25">
      <c r="A186" t="s">
        <v>5</v>
      </c>
      <c r="B186">
        <v>185</v>
      </c>
      <c r="C186">
        <v>185</v>
      </c>
      <c r="D186">
        <v>9.5989999999999997E-4</v>
      </c>
      <c r="E186">
        <v>53660</v>
      </c>
    </row>
    <row r="187" spans="1:5" x14ac:dyDescent="0.25">
      <c r="A187" t="s">
        <v>5</v>
      </c>
      <c r="B187">
        <v>186</v>
      </c>
      <c r="C187">
        <v>186</v>
      </c>
      <c r="D187">
        <v>9.6809999999999995E-4</v>
      </c>
      <c r="E187">
        <v>54183</v>
      </c>
    </row>
    <row r="188" spans="1:5" x14ac:dyDescent="0.25">
      <c r="A188" t="s">
        <v>5</v>
      </c>
      <c r="B188">
        <v>187</v>
      </c>
      <c r="C188">
        <v>187</v>
      </c>
      <c r="D188">
        <v>1.1157999999999999E-3</v>
      </c>
      <c r="E188">
        <v>58623</v>
      </c>
    </row>
    <row r="189" spans="1:5" x14ac:dyDescent="0.25">
      <c r="A189" t="s">
        <v>5</v>
      </c>
      <c r="B189">
        <v>188</v>
      </c>
      <c r="C189">
        <v>188</v>
      </c>
      <c r="D189">
        <v>1.4219E-3</v>
      </c>
      <c r="E189">
        <v>59080</v>
      </c>
    </row>
    <row r="190" spans="1:5" x14ac:dyDescent="0.25">
      <c r="A190" t="s">
        <v>5</v>
      </c>
      <c r="B190">
        <v>189</v>
      </c>
      <c r="C190">
        <v>189</v>
      </c>
      <c r="D190">
        <v>2.7280999999999998E-3</v>
      </c>
      <c r="E190">
        <v>97890</v>
      </c>
    </row>
    <row r="191" spans="1:5" x14ac:dyDescent="0.25">
      <c r="A191" t="s">
        <v>5</v>
      </c>
      <c r="B191">
        <v>190</v>
      </c>
      <c r="C191">
        <v>190</v>
      </c>
      <c r="D191">
        <v>1.7841999999999999E-3</v>
      </c>
      <c r="E191">
        <v>99878</v>
      </c>
    </row>
    <row r="192" spans="1:5" x14ac:dyDescent="0.25">
      <c r="A192" t="s">
        <v>5</v>
      </c>
      <c r="B192">
        <v>191</v>
      </c>
      <c r="C192">
        <v>191</v>
      </c>
      <c r="D192">
        <v>1.8207E-3</v>
      </c>
      <c r="E192">
        <v>101989</v>
      </c>
    </row>
    <row r="193" spans="1:5" x14ac:dyDescent="0.25">
      <c r="A193" t="s">
        <v>5</v>
      </c>
      <c r="B193">
        <v>192</v>
      </c>
      <c r="C193">
        <v>192</v>
      </c>
      <c r="D193">
        <v>2.6966E-3</v>
      </c>
      <c r="E193">
        <v>141600</v>
      </c>
    </row>
    <row r="194" spans="1:5" x14ac:dyDescent="0.25">
      <c r="A194" t="s">
        <v>5</v>
      </c>
      <c r="B194">
        <v>193</v>
      </c>
      <c r="C194">
        <v>193</v>
      </c>
      <c r="D194">
        <v>2.8373999999999999E-3</v>
      </c>
      <c r="E194">
        <v>144107</v>
      </c>
    </row>
    <row r="195" spans="1:5" x14ac:dyDescent="0.25">
      <c r="A195" t="s">
        <v>5</v>
      </c>
      <c r="B195">
        <v>194</v>
      </c>
      <c r="C195">
        <v>194</v>
      </c>
      <c r="D195">
        <v>2.6193000000000002E-3</v>
      </c>
      <c r="E195">
        <v>146429</v>
      </c>
    </row>
    <row r="196" spans="1:5" x14ac:dyDescent="0.25">
      <c r="A196" t="s">
        <v>5</v>
      </c>
      <c r="B196">
        <v>195</v>
      </c>
      <c r="C196">
        <v>195</v>
      </c>
      <c r="D196">
        <v>2.6573E-3</v>
      </c>
      <c r="E196">
        <v>149097</v>
      </c>
    </row>
    <row r="197" spans="1:5" x14ac:dyDescent="0.25">
      <c r="A197" t="s">
        <v>5</v>
      </c>
      <c r="B197">
        <v>196</v>
      </c>
      <c r="C197">
        <v>196</v>
      </c>
      <c r="D197">
        <v>3.4945000000000002E-3</v>
      </c>
      <c r="E197">
        <v>152033</v>
      </c>
    </row>
    <row r="198" spans="1:5" x14ac:dyDescent="0.25">
      <c r="A198" t="s">
        <v>5</v>
      </c>
      <c r="B198">
        <v>197</v>
      </c>
      <c r="C198">
        <v>197</v>
      </c>
      <c r="D198">
        <v>3.8340000000000002E-3</v>
      </c>
      <c r="E198">
        <v>154706</v>
      </c>
    </row>
    <row r="199" spans="1:5" x14ac:dyDescent="0.25">
      <c r="A199" t="s">
        <v>5</v>
      </c>
      <c r="B199">
        <v>198</v>
      </c>
      <c r="C199">
        <v>198</v>
      </c>
      <c r="D199">
        <v>2.8170999999999999E-3</v>
      </c>
      <c r="E199">
        <v>157781</v>
      </c>
    </row>
    <row r="200" spans="1:5" x14ac:dyDescent="0.25">
      <c r="A200" t="s">
        <v>5</v>
      </c>
      <c r="B200">
        <v>199</v>
      </c>
      <c r="C200">
        <v>199</v>
      </c>
      <c r="D200">
        <v>3.2230000000000002E-3</v>
      </c>
      <c r="E200">
        <v>160203</v>
      </c>
    </row>
    <row r="201" spans="1:5" x14ac:dyDescent="0.25">
      <c r="A201" t="s">
        <v>5</v>
      </c>
      <c r="B201">
        <v>200</v>
      </c>
      <c r="C201">
        <v>200</v>
      </c>
      <c r="D201">
        <v>2.9112999999999999E-3</v>
      </c>
      <c r="E201">
        <v>163282</v>
      </c>
    </row>
    <row r="202" spans="1:5" x14ac:dyDescent="0.25">
      <c r="A202" t="s">
        <v>5</v>
      </c>
      <c r="B202">
        <v>201</v>
      </c>
      <c r="C202">
        <v>201</v>
      </c>
      <c r="D202">
        <v>3.2060000000000001E-3</v>
      </c>
      <c r="E202">
        <v>166128</v>
      </c>
    </row>
    <row r="203" spans="1:5" x14ac:dyDescent="0.25">
      <c r="A203" t="s">
        <v>5</v>
      </c>
      <c r="B203">
        <v>202</v>
      </c>
      <c r="C203">
        <v>202</v>
      </c>
      <c r="D203">
        <v>3.3909000000000001E-3</v>
      </c>
      <c r="E203">
        <v>168933</v>
      </c>
    </row>
    <row r="204" spans="1:5" x14ac:dyDescent="0.25">
      <c r="A204" t="s">
        <v>5</v>
      </c>
      <c r="B204">
        <v>203</v>
      </c>
      <c r="C204">
        <v>203</v>
      </c>
      <c r="D204">
        <v>4.7200000000000002E-3</v>
      </c>
      <c r="E204">
        <v>171952</v>
      </c>
    </row>
    <row r="205" spans="1:5" x14ac:dyDescent="0.25">
      <c r="A205" t="s">
        <v>5</v>
      </c>
      <c r="B205">
        <v>204</v>
      </c>
      <c r="C205">
        <v>204</v>
      </c>
      <c r="D205">
        <v>3.235E-3</v>
      </c>
      <c r="E205">
        <v>175664</v>
      </c>
    </row>
    <row r="206" spans="1:5" x14ac:dyDescent="0.25">
      <c r="A206" t="s">
        <v>5</v>
      </c>
      <c r="B206">
        <v>205</v>
      </c>
      <c r="C206">
        <v>205</v>
      </c>
      <c r="D206">
        <v>3.6061000000000001E-3</v>
      </c>
      <c r="E206">
        <v>178826</v>
      </c>
    </row>
    <row r="207" spans="1:5" x14ac:dyDescent="0.25">
      <c r="A207" t="s">
        <v>5</v>
      </c>
      <c r="B207">
        <v>206</v>
      </c>
      <c r="C207">
        <v>206</v>
      </c>
      <c r="D207">
        <v>3.2463000000000001E-3</v>
      </c>
      <c r="E207">
        <v>182068</v>
      </c>
    </row>
    <row r="208" spans="1:5" x14ac:dyDescent="0.25">
      <c r="A208" t="s">
        <v>5</v>
      </c>
      <c r="B208">
        <v>207</v>
      </c>
      <c r="C208">
        <v>207</v>
      </c>
      <c r="D208">
        <v>3.9414000000000003E-3</v>
      </c>
      <c r="E208">
        <v>185252</v>
      </c>
    </row>
    <row r="209" spans="1:5" x14ac:dyDescent="0.25">
      <c r="A209" t="s">
        <v>5</v>
      </c>
      <c r="B209">
        <v>208</v>
      </c>
      <c r="C209">
        <v>208</v>
      </c>
      <c r="D209">
        <v>3.7155000000000001E-3</v>
      </c>
      <c r="E209">
        <v>187813</v>
      </c>
    </row>
    <row r="210" spans="1:5" x14ac:dyDescent="0.25">
      <c r="A210" t="s">
        <v>5</v>
      </c>
      <c r="B210">
        <v>209</v>
      </c>
      <c r="C210">
        <v>209</v>
      </c>
      <c r="D210">
        <v>3.4066000000000001E-3</v>
      </c>
      <c r="E210">
        <v>191010</v>
      </c>
    </row>
    <row r="211" spans="1:5" x14ac:dyDescent="0.25">
      <c r="A211" t="s">
        <v>5</v>
      </c>
      <c r="B211">
        <v>210</v>
      </c>
      <c r="C211">
        <v>210</v>
      </c>
      <c r="D211">
        <v>4.3962999999999997E-3</v>
      </c>
      <c r="E211">
        <v>203556</v>
      </c>
    </row>
    <row r="212" spans="1:5" x14ac:dyDescent="0.25">
      <c r="A212" t="s">
        <v>5</v>
      </c>
      <c r="B212">
        <v>211</v>
      </c>
      <c r="C212">
        <v>211</v>
      </c>
      <c r="D212">
        <v>4.5924E-3</v>
      </c>
      <c r="E212">
        <v>207261</v>
      </c>
    </row>
    <row r="213" spans="1:5" x14ac:dyDescent="0.25">
      <c r="A213" t="s">
        <v>5</v>
      </c>
      <c r="B213">
        <v>212</v>
      </c>
      <c r="C213">
        <v>212</v>
      </c>
      <c r="D213">
        <v>3.7839000000000002E-3</v>
      </c>
      <c r="E213">
        <v>211858</v>
      </c>
    </row>
    <row r="214" spans="1:5" x14ac:dyDescent="0.25">
      <c r="A214" t="s">
        <v>5</v>
      </c>
      <c r="B214">
        <v>213</v>
      </c>
      <c r="C214">
        <v>213</v>
      </c>
      <c r="D214">
        <v>4.6011999999999997E-3</v>
      </c>
      <c r="E214">
        <v>216504</v>
      </c>
    </row>
    <row r="215" spans="1:5" x14ac:dyDescent="0.25">
      <c r="A215" t="s">
        <v>5</v>
      </c>
      <c r="B215">
        <v>214</v>
      </c>
      <c r="C215">
        <v>214</v>
      </c>
      <c r="D215">
        <v>4.1263999999999997E-3</v>
      </c>
      <c r="E215">
        <v>220328</v>
      </c>
    </row>
    <row r="216" spans="1:5" x14ac:dyDescent="0.25">
      <c r="A216" t="s">
        <v>5</v>
      </c>
      <c r="B216">
        <v>215</v>
      </c>
      <c r="C216">
        <v>215</v>
      </c>
      <c r="D216">
        <v>3.9957999999999999E-3</v>
      </c>
      <c r="E216">
        <v>223876</v>
      </c>
    </row>
    <row r="217" spans="1:5" x14ac:dyDescent="0.25">
      <c r="A217" t="s">
        <v>5</v>
      </c>
      <c r="B217">
        <v>216</v>
      </c>
      <c r="C217">
        <v>216</v>
      </c>
      <c r="D217">
        <v>4.9471999999999997E-3</v>
      </c>
      <c r="E217">
        <v>227709</v>
      </c>
    </row>
    <row r="218" spans="1:5" x14ac:dyDescent="0.25">
      <c r="A218" t="s">
        <v>5</v>
      </c>
      <c r="B218">
        <v>217</v>
      </c>
      <c r="C218">
        <v>217</v>
      </c>
      <c r="D218">
        <v>4.1586000000000001E-3</v>
      </c>
      <c r="E218">
        <v>232772</v>
      </c>
    </row>
    <row r="219" spans="1:5" x14ac:dyDescent="0.25">
      <c r="A219" t="s">
        <v>5</v>
      </c>
      <c r="B219">
        <v>218</v>
      </c>
      <c r="C219">
        <v>218</v>
      </c>
      <c r="D219">
        <v>4.7423999999999999E-3</v>
      </c>
      <c r="E219">
        <v>236830</v>
      </c>
    </row>
    <row r="220" spans="1:5" x14ac:dyDescent="0.25">
      <c r="A220" t="s">
        <v>5</v>
      </c>
      <c r="B220">
        <v>219</v>
      </c>
      <c r="C220">
        <v>219</v>
      </c>
      <c r="D220">
        <v>4.3401999999999998E-3</v>
      </c>
      <c r="E220">
        <v>241022</v>
      </c>
    </row>
    <row r="221" spans="1:5" x14ac:dyDescent="0.25">
      <c r="A221" t="s">
        <v>5</v>
      </c>
      <c r="B221">
        <v>220</v>
      </c>
      <c r="C221">
        <v>220</v>
      </c>
      <c r="D221">
        <v>4.3666E-3</v>
      </c>
      <c r="E221">
        <v>244613</v>
      </c>
    </row>
    <row r="222" spans="1:5" x14ac:dyDescent="0.25">
      <c r="A222" t="s">
        <v>5</v>
      </c>
      <c r="B222">
        <v>221</v>
      </c>
      <c r="C222">
        <v>221</v>
      </c>
      <c r="D222">
        <v>5.5501999999999999E-3</v>
      </c>
      <c r="E222">
        <v>249141</v>
      </c>
    </row>
    <row r="223" spans="1:5" x14ac:dyDescent="0.25">
      <c r="A223" t="s">
        <v>5</v>
      </c>
      <c r="B223">
        <v>222</v>
      </c>
      <c r="C223">
        <v>222</v>
      </c>
      <c r="D223">
        <v>4.5380000000000004E-3</v>
      </c>
      <c r="E223">
        <v>254191</v>
      </c>
    </row>
    <row r="224" spans="1:5" x14ac:dyDescent="0.25">
      <c r="A224" t="s">
        <v>5</v>
      </c>
      <c r="B224">
        <v>223</v>
      </c>
      <c r="C224">
        <v>223</v>
      </c>
      <c r="D224">
        <v>4.8469000000000003E-3</v>
      </c>
      <c r="E224">
        <v>259202</v>
      </c>
    </row>
    <row r="225" spans="1:5" x14ac:dyDescent="0.25">
      <c r="A225" t="s">
        <v>5</v>
      </c>
      <c r="B225">
        <v>224</v>
      </c>
      <c r="C225">
        <v>224</v>
      </c>
      <c r="D225">
        <v>5.0115000000000003E-3</v>
      </c>
      <c r="E225">
        <v>263677</v>
      </c>
    </row>
    <row r="226" spans="1:5" x14ac:dyDescent="0.25">
      <c r="A226" t="s">
        <v>5</v>
      </c>
      <c r="B226">
        <v>225</v>
      </c>
      <c r="C226">
        <v>225</v>
      </c>
      <c r="D226">
        <v>4.7863000000000003E-3</v>
      </c>
      <c r="E226">
        <v>268335</v>
      </c>
    </row>
    <row r="227" spans="1:5" x14ac:dyDescent="0.25">
      <c r="A227" t="s">
        <v>5</v>
      </c>
      <c r="B227">
        <v>226</v>
      </c>
      <c r="C227">
        <v>226</v>
      </c>
      <c r="D227">
        <v>5.0812000000000001E-3</v>
      </c>
      <c r="E227">
        <v>272240</v>
      </c>
    </row>
    <row r="228" spans="1:5" x14ac:dyDescent="0.25">
      <c r="A228" t="s">
        <v>5</v>
      </c>
      <c r="B228">
        <v>227</v>
      </c>
      <c r="C228">
        <v>227</v>
      </c>
      <c r="D228">
        <v>4.7714000000000003E-3</v>
      </c>
      <c r="E228">
        <v>276467</v>
      </c>
    </row>
    <row r="229" spans="1:5" x14ac:dyDescent="0.25">
      <c r="A229" t="s">
        <v>5</v>
      </c>
      <c r="B229">
        <v>228</v>
      </c>
      <c r="C229">
        <v>228</v>
      </c>
      <c r="D229">
        <v>5.7282000000000001E-3</v>
      </c>
      <c r="E229">
        <v>281106</v>
      </c>
    </row>
    <row r="230" spans="1:5" x14ac:dyDescent="0.25">
      <c r="A230" t="s">
        <v>5</v>
      </c>
      <c r="B230">
        <v>229</v>
      </c>
      <c r="C230">
        <v>229</v>
      </c>
      <c r="D230">
        <v>4.9331000000000002E-3</v>
      </c>
      <c r="E230">
        <v>286192</v>
      </c>
    </row>
    <row r="231" spans="1:5" x14ac:dyDescent="0.25">
      <c r="A231" t="s">
        <v>5</v>
      </c>
      <c r="B231">
        <v>230</v>
      </c>
      <c r="C231">
        <v>230</v>
      </c>
      <c r="D231">
        <v>5.4096999999999999E-3</v>
      </c>
      <c r="E231">
        <v>290812</v>
      </c>
    </row>
    <row r="232" spans="1:5" x14ac:dyDescent="0.25">
      <c r="A232" t="s">
        <v>5</v>
      </c>
      <c r="B232">
        <v>231</v>
      </c>
      <c r="C232">
        <v>231</v>
      </c>
      <c r="D232">
        <v>5.1526999999999996E-3</v>
      </c>
      <c r="E232">
        <v>295983</v>
      </c>
    </row>
    <row r="233" spans="1:5" x14ac:dyDescent="0.25">
      <c r="A233" t="s">
        <v>5</v>
      </c>
      <c r="B233">
        <v>232</v>
      </c>
      <c r="C233">
        <v>232</v>
      </c>
      <c r="D233">
        <v>5.3299000000000003E-3</v>
      </c>
      <c r="E233">
        <v>301683</v>
      </c>
    </row>
    <row r="234" spans="1:5" x14ac:dyDescent="0.25">
      <c r="A234" t="s">
        <v>5</v>
      </c>
      <c r="B234">
        <v>233</v>
      </c>
      <c r="C234">
        <v>233</v>
      </c>
      <c r="D234">
        <v>5.5174999999999998E-3</v>
      </c>
      <c r="E234">
        <v>306866</v>
      </c>
    </row>
    <row r="235" spans="1:5" x14ac:dyDescent="0.25">
      <c r="A235" t="s">
        <v>5</v>
      </c>
      <c r="B235">
        <v>234</v>
      </c>
      <c r="C235">
        <v>234</v>
      </c>
      <c r="D235">
        <v>5.672E-3</v>
      </c>
      <c r="E235">
        <v>312364</v>
      </c>
    </row>
    <row r="236" spans="1:5" x14ac:dyDescent="0.25">
      <c r="A236" t="s">
        <v>5</v>
      </c>
      <c r="B236">
        <v>235</v>
      </c>
      <c r="C236">
        <v>235</v>
      </c>
      <c r="D236">
        <v>5.6746000000000001E-3</v>
      </c>
      <c r="E236">
        <v>317600</v>
      </c>
    </row>
    <row r="237" spans="1:5" x14ac:dyDescent="0.25">
      <c r="A237" t="s">
        <v>5</v>
      </c>
      <c r="B237">
        <v>236</v>
      </c>
      <c r="C237">
        <v>236</v>
      </c>
      <c r="D237">
        <v>5.8271E-3</v>
      </c>
      <c r="E237">
        <v>322638</v>
      </c>
    </row>
    <row r="238" spans="1:5" x14ac:dyDescent="0.25">
      <c r="A238" t="s">
        <v>5</v>
      </c>
      <c r="B238">
        <v>237</v>
      </c>
      <c r="C238">
        <v>237</v>
      </c>
      <c r="D238">
        <v>5.8899E-3</v>
      </c>
      <c r="E238">
        <v>327933</v>
      </c>
    </row>
    <row r="239" spans="1:5" x14ac:dyDescent="0.25">
      <c r="A239" t="s">
        <v>5</v>
      </c>
      <c r="B239">
        <v>238</v>
      </c>
      <c r="C239">
        <v>238</v>
      </c>
      <c r="D239">
        <v>6.0501000000000001E-3</v>
      </c>
      <c r="E239">
        <v>334845</v>
      </c>
    </row>
    <row r="240" spans="1:5" x14ac:dyDescent="0.25">
      <c r="A240" t="s">
        <v>5</v>
      </c>
      <c r="B240">
        <v>239</v>
      </c>
      <c r="C240">
        <v>239</v>
      </c>
      <c r="D240">
        <v>6.6841000000000001E-3</v>
      </c>
      <c r="E240">
        <v>340448</v>
      </c>
    </row>
    <row r="241" spans="1:5" x14ac:dyDescent="0.25">
      <c r="A241" t="s">
        <v>5</v>
      </c>
      <c r="B241">
        <v>240</v>
      </c>
      <c r="C241">
        <v>240</v>
      </c>
      <c r="D241">
        <v>6.4018E-3</v>
      </c>
      <c r="E241">
        <v>345881</v>
      </c>
    </row>
    <row r="242" spans="1:5" x14ac:dyDescent="0.25">
      <c r="A242" t="s">
        <v>5</v>
      </c>
      <c r="B242">
        <v>241</v>
      </c>
      <c r="C242">
        <v>241</v>
      </c>
      <c r="D242">
        <v>6.2484000000000003E-3</v>
      </c>
      <c r="E242">
        <v>351265</v>
      </c>
    </row>
    <row r="243" spans="1:5" x14ac:dyDescent="0.25">
      <c r="A243" t="s">
        <v>5</v>
      </c>
      <c r="B243">
        <v>242</v>
      </c>
      <c r="C243">
        <v>242</v>
      </c>
      <c r="D243">
        <v>6.4298999999999997E-3</v>
      </c>
      <c r="E243">
        <v>357485</v>
      </c>
    </row>
    <row r="244" spans="1:5" x14ac:dyDescent="0.25">
      <c r="A244" t="s">
        <v>5</v>
      </c>
      <c r="B244">
        <v>243</v>
      </c>
      <c r="C244">
        <v>243</v>
      </c>
      <c r="D244">
        <v>6.4492999999999998E-3</v>
      </c>
      <c r="E244">
        <v>364691</v>
      </c>
    </row>
    <row r="245" spans="1:5" x14ac:dyDescent="0.25">
      <c r="A245" t="s">
        <v>5</v>
      </c>
      <c r="B245">
        <v>244</v>
      </c>
      <c r="C245">
        <v>244</v>
      </c>
      <c r="D245">
        <v>6.7016999999999997E-3</v>
      </c>
      <c r="E245">
        <v>371853</v>
      </c>
    </row>
    <row r="246" spans="1:5" x14ac:dyDescent="0.25">
      <c r="A246" t="s">
        <v>5</v>
      </c>
      <c r="B246">
        <v>245</v>
      </c>
      <c r="C246">
        <v>245</v>
      </c>
      <c r="D246">
        <v>6.6179000000000003E-3</v>
      </c>
      <c r="E246">
        <v>377152</v>
      </c>
    </row>
    <row r="247" spans="1:5" x14ac:dyDescent="0.25">
      <c r="A247" t="s">
        <v>5</v>
      </c>
      <c r="B247">
        <v>246</v>
      </c>
      <c r="C247">
        <v>246</v>
      </c>
      <c r="D247">
        <v>7.2994000000000002E-3</v>
      </c>
      <c r="E247">
        <v>382730</v>
      </c>
    </row>
    <row r="248" spans="1:5" x14ac:dyDescent="0.25">
      <c r="A248" t="s">
        <v>5</v>
      </c>
      <c r="B248">
        <v>247</v>
      </c>
      <c r="C248">
        <v>247</v>
      </c>
      <c r="D248">
        <v>6.7083999999999998E-3</v>
      </c>
      <c r="E248">
        <v>389181</v>
      </c>
    </row>
    <row r="249" spans="1:5" x14ac:dyDescent="0.25">
      <c r="A249" t="s">
        <v>5</v>
      </c>
      <c r="B249">
        <v>248</v>
      </c>
      <c r="C249">
        <v>248</v>
      </c>
      <c r="D249">
        <v>7.3061999999999997E-3</v>
      </c>
      <c r="E249">
        <v>396141</v>
      </c>
    </row>
    <row r="250" spans="1:5" x14ac:dyDescent="0.25">
      <c r="A250" t="s">
        <v>5</v>
      </c>
      <c r="B250">
        <v>249</v>
      </c>
      <c r="C250">
        <v>249</v>
      </c>
      <c r="D250">
        <v>7.0559000000000004E-3</v>
      </c>
      <c r="E250">
        <v>402976</v>
      </c>
    </row>
    <row r="251" spans="1:5" x14ac:dyDescent="0.25">
      <c r="A251" t="s">
        <v>5</v>
      </c>
      <c r="B251">
        <v>250</v>
      </c>
      <c r="C251">
        <v>250</v>
      </c>
      <c r="D251">
        <v>7.2031999999999999E-3</v>
      </c>
      <c r="E251">
        <v>409828</v>
      </c>
    </row>
    <row r="252" spans="1:5" x14ac:dyDescent="0.25">
      <c r="A252" t="s">
        <v>5</v>
      </c>
      <c r="B252">
        <v>251</v>
      </c>
      <c r="C252">
        <v>251</v>
      </c>
      <c r="D252">
        <v>8.1033000000000008E-3</v>
      </c>
      <c r="E252">
        <v>416365</v>
      </c>
    </row>
    <row r="253" spans="1:5" x14ac:dyDescent="0.25">
      <c r="A253" t="s">
        <v>5</v>
      </c>
      <c r="B253">
        <v>252</v>
      </c>
      <c r="C253">
        <v>252</v>
      </c>
      <c r="D253">
        <v>7.2874999999999997E-3</v>
      </c>
      <c r="E253">
        <v>422793</v>
      </c>
    </row>
    <row r="254" spans="1:5" x14ac:dyDescent="0.25">
      <c r="A254" t="s">
        <v>5</v>
      </c>
      <c r="B254">
        <v>253</v>
      </c>
      <c r="C254">
        <v>253</v>
      </c>
      <c r="D254">
        <v>9.0618000000000001E-3</v>
      </c>
      <c r="E254">
        <v>430809</v>
      </c>
    </row>
    <row r="255" spans="1:5" x14ac:dyDescent="0.25">
      <c r="A255" t="s">
        <v>5</v>
      </c>
      <c r="B255">
        <v>254</v>
      </c>
      <c r="C255">
        <v>254</v>
      </c>
      <c r="D255">
        <v>8.2480999999999995E-3</v>
      </c>
      <c r="E255">
        <v>437907</v>
      </c>
    </row>
    <row r="256" spans="1:5" x14ac:dyDescent="0.25">
      <c r="A256" t="s">
        <v>5</v>
      </c>
      <c r="B256">
        <v>255</v>
      </c>
      <c r="C256">
        <v>255</v>
      </c>
      <c r="D256">
        <v>7.8667000000000008E-3</v>
      </c>
      <c r="E256">
        <v>444810</v>
      </c>
    </row>
    <row r="257" spans="1:5" x14ac:dyDescent="0.25">
      <c r="A257" t="s">
        <v>5</v>
      </c>
      <c r="B257">
        <v>256</v>
      </c>
      <c r="C257">
        <v>256</v>
      </c>
      <c r="D257">
        <v>7.9711000000000001E-3</v>
      </c>
      <c r="E257">
        <v>451931</v>
      </c>
    </row>
    <row r="258" spans="1:5" x14ac:dyDescent="0.25">
      <c r="A258" t="s">
        <v>5</v>
      </c>
      <c r="B258">
        <v>257</v>
      </c>
      <c r="C258">
        <v>257</v>
      </c>
      <c r="D258">
        <v>8.5740999999999994E-3</v>
      </c>
      <c r="E258">
        <v>459628</v>
      </c>
    </row>
    <row r="259" spans="1:5" x14ac:dyDescent="0.25">
      <c r="A259" t="s">
        <v>5</v>
      </c>
      <c r="B259">
        <v>258</v>
      </c>
      <c r="C259">
        <v>258</v>
      </c>
      <c r="D259">
        <v>9.2058000000000001E-3</v>
      </c>
      <c r="E259">
        <v>466249</v>
      </c>
    </row>
    <row r="260" spans="1:5" x14ac:dyDescent="0.25">
      <c r="A260" t="s">
        <v>5</v>
      </c>
      <c r="B260">
        <v>259</v>
      </c>
      <c r="C260">
        <v>259</v>
      </c>
      <c r="D260">
        <v>8.3456999999999993E-3</v>
      </c>
      <c r="E260">
        <v>474514</v>
      </c>
    </row>
    <row r="261" spans="1:5" x14ac:dyDescent="0.25">
      <c r="A261" t="s">
        <v>5</v>
      </c>
      <c r="B261">
        <v>260</v>
      </c>
      <c r="C261">
        <v>260</v>
      </c>
      <c r="D261">
        <v>8.6654999999999996E-3</v>
      </c>
      <c r="E261">
        <v>482173</v>
      </c>
    </row>
    <row r="262" spans="1:5" x14ac:dyDescent="0.25">
      <c r="A262" t="s">
        <v>5</v>
      </c>
      <c r="B262">
        <v>261</v>
      </c>
      <c r="C262">
        <v>261</v>
      </c>
      <c r="D262">
        <v>1.04939E-2</v>
      </c>
      <c r="E262">
        <v>581709</v>
      </c>
    </row>
    <row r="263" spans="1:5" x14ac:dyDescent="0.25">
      <c r="A263" t="s">
        <v>5</v>
      </c>
      <c r="B263">
        <v>262</v>
      </c>
      <c r="C263">
        <v>262</v>
      </c>
      <c r="D263">
        <v>1.1118100000000001E-2</v>
      </c>
      <c r="E263">
        <v>591765</v>
      </c>
    </row>
    <row r="264" spans="1:5" x14ac:dyDescent="0.25">
      <c r="A264" t="s">
        <v>5</v>
      </c>
      <c r="B264">
        <v>263</v>
      </c>
      <c r="C264">
        <v>263</v>
      </c>
      <c r="D264">
        <v>1.06896E-2</v>
      </c>
      <c r="E264">
        <v>602021</v>
      </c>
    </row>
    <row r="265" spans="1:5" x14ac:dyDescent="0.25">
      <c r="A265" t="s">
        <v>5</v>
      </c>
      <c r="B265">
        <v>264</v>
      </c>
      <c r="C265">
        <v>264</v>
      </c>
      <c r="D265">
        <v>1.07759E-2</v>
      </c>
      <c r="E265">
        <v>612359</v>
      </c>
    </row>
    <row r="266" spans="1:5" x14ac:dyDescent="0.25">
      <c r="A266" t="s">
        <v>5</v>
      </c>
      <c r="B266">
        <v>265</v>
      </c>
      <c r="C266">
        <v>265</v>
      </c>
      <c r="D266">
        <v>1.1556E-2</v>
      </c>
      <c r="E266">
        <v>623052</v>
      </c>
    </row>
    <row r="267" spans="1:5" x14ac:dyDescent="0.25">
      <c r="A267" t="s">
        <v>5</v>
      </c>
      <c r="B267">
        <v>266</v>
      </c>
      <c r="C267">
        <v>266</v>
      </c>
      <c r="D267">
        <v>1.13128E-2</v>
      </c>
      <c r="E267">
        <v>633459</v>
      </c>
    </row>
    <row r="268" spans="1:5" x14ac:dyDescent="0.25">
      <c r="A268" t="s">
        <v>5</v>
      </c>
      <c r="B268">
        <v>267</v>
      </c>
      <c r="C268">
        <v>267</v>
      </c>
      <c r="D268">
        <v>1.1441099999999999E-2</v>
      </c>
      <c r="E268">
        <v>643494</v>
      </c>
    </row>
    <row r="269" spans="1:5" x14ac:dyDescent="0.25">
      <c r="A269" t="s">
        <v>5</v>
      </c>
      <c r="B269">
        <v>268</v>
      </c>
      <c r="C269">
        <v>268</v>
      </c>
      <c r="D269">
        <v>1.16991E-2</v>
      </c>
      <c r="E269">
        <v>654810</v>
      </c>
    </row>
    <row r="270" spans="1:5" x14ac:dyDescent="0.25">
      <c r="A270" t="s">
        <v>5</v>
      </c>
      <c r="B270">
        <v>269</v>
      </c>
      <c r="C270">
        <v>269</v>
      </c>
      <c r="D270">
        <v>1.1752200000000001E-2</v>
      </c>
      <c r="E270">
        <v>666511</v>
      </c>
    </row>
    <row r="271" spans="1:5" x14ac:dyDescent="0.25">
      <c r="A271" t="s">
        <v>5</v>
      </c>
      <c r="B271">
        <v>270</v>
      </c>
      <c r="C271">
        <v>270</v>
      </c>
      <c r="D271">
        <v>1.3194000000000001E-2</v>
      </c>
      <c r="E271">
        <v>677767</v>
      </c>
    </row>
    <row r="272" spans="1:5" x14ac:dyDescent="0.25">
      <c r="A272" t="s">
        <v>5</v>
      </c>
      <c r="B272">
        <v>271</v>
      </c>
      <c r="C272">
        <v>271</v>
      </c>
      <c r="D272">
        <v>1.28653E-2</v>
      </c>
      <c r="E272">
        <v>689207</v>
      </c>
    </row>
    <row r="273" spans="1:5" x14ac:dyDescent="0.25">
      <c r="A273" t="s">
        <v>5</v>
      </c>
      <c r="B273">
        <v>272</v>
      </c>
      <c r="C273">
        <v>272</v>
      </c>
      <c r="D273">
        <v>1.30387E-2</v>
      </c>
      <c r="E273">
        <v>700811</v>
      </c>
    </row>
    <row r="274" spans="1:5" x14ac:dyDescent="0.25">
      <c r="A274" t="s">
        <v>5</v>
      </c>
      <c r="B274">
        <v>273</v>
      </c>
      <c r="C274">
        <v>273</v>
      </c>
      <c r="D274">
        <v>1.2898700000000001E-2</v>
      </c>
      <c r="E274">
        <v>711610</v>
      </c>
    </row>
    <row r="275" spans="1:5" x14ac:dyDescent="0.25">
      <c r="A275" t="s">
        <v>5</v>
      </c>
      <c r="B275">
        <v>274</v>
      </c>
      <c r="C275">
        <v>274</v>
      </c>
      <c r="D275">
        <v>1.36346E-2</v>
      </c>
      <c r="E275">
        <v>751872</v>
      </c>
    </row>
    <row r="276" spans="1:5" x14ac:dyDescent="0.25">
      <c r="A276" t="s">
        <v>5</v>
      </c>
      <c r="B276">
        <v>275</v>
      </c>
      <c r="C276">
        <v>275</v>
      </c>
      <c r="D276">
        <v>1.37897E-2</v>
      </c>
      <c r="E276">
        <v>765129</v>
      </c>
    </row>
    <row r="277" spans="1:5" x14ac:dyDescent="0.25">
      <c r="A277" t="s">
        <v>5</v>
      </c>
      <c r="B277">
        <v>276</v>
      </c>
      <c r="C277">
        <v>276</v>
      </c>
      <c r="D277">
        <v>1.41589E-2</v>
      </c>
      <c r="E277">
        <v>778448</v>
      </c>
    </row>
    <row r="278" spans="1:5" x14ac:dyDescent="0.25">
      <c r="A278" t="s">
        <v>5</v>
      </c>
      <c r="B278">
        <v>277</v>
      </c>
      <c r="C278">
        <v>277</v>
      </c>
      <c r="D278">
        <v>1.41488E-2</v>
      </c>
      <c r="E278">
        <v>791425</v>
      </c>
    </row>
    <row r="279" spans="1:5" x14ac:dyDescent="0.25">
      <c r="A279" t="s">
        <v>5</v>
      </c>
      <c r="B279">
        <v>278</v>
      </c>
      <c r="C279">
        <v>278</v>
      </c>
      <c r="D279">
        <v>2.1429299999999998E-2</v>
      </c>
      <c r="E279">
        <v>1212999</v>
      </c>
    </row>
    <row r="280" spans="1:5" x14ac:dyDescent="0.25">
      <c r="A280" t="s">
        <v>5</v>
      </c>
      <c r="B280">
        <v>279</v>
      </c>
      <c r="C280">
        <v>279</v>
      </c>
      <c r="D280">
        <v>2.1845199999999999E-2</v>
      </c>
      <c r="E280">
        <v>1232996</v>
      </c>
    </row>
    <row r="281" spans="1:5" x14ac:dyDescent="0.25">
      <c r="A281" t="s">
        <v>5</v>
      </c>
      <c r="B281">
        <v>280</v>
      </c>
      <c r="C281">
        <v>280</v>
      </c>
      <c r="D281">
        <v>2.3254E-2</v>
      </c>
      <c r="E281">
        <v>1253511</v>
      </c>
    </row>
    <row r="282" spans="1:5" x14ac:dyDescent="0.25">
      <c r="A282" t="s">
        <v>5</v>
      </c>
      <c r="B282">
        <v>281</v>
      </c>
      <c r="C282">
        <v>281</v>
      </c>
      <c r="D282">
        <v>2.3271799999999999E-2</v>
      </c>
      <c r="E282">
        <v>1274883</v>
      </c>
    </row>
    <row r="283" spans="1:5" x14ac:dyDescent="0.25">
      <c r="A283" t="s">
        <v>5</v>
      </c>
      <c r="B283">
        <v>282</v>
      </c>
      <c r="C283">
        <v>282</v>
      </c>
      <c r="D283">
        <v>2.6808499999999999E-2</v>
      </c>
      <c r="E283">
        <v>1297438</v>
      </c>
    </row>
    <row r="284" spans="1:5" x14ac:dyDescent="0.25">
      <c r="A284" t="s">
        <v>5</v>
      </c>
      <c r="B284">
        <v>283</v>
      </c>
      <c r="C284">
        <v>283</v>
      </c>
      <c r="D284">
        <v>2.3170199999999998E-2</v>
      </c>
      <c r="E284">
        <v>1320482</v>
      </c>
    </row>
    <row r="285" spans="1:5" x14ac:dyDescent="0.25">
      <c r="A285" t="s">
        <v>5</v>
      </c>
      <c r="B285">
        <v>284</v>
      </c>
      <c r="C285">
        <v>284</v>
      </c>
      <c r="D285">
        <v>2.4635600000000001E-2</v>
      </c>
      <c r="E285">
        <v>1343497</v>
      </c>
    </row>
    <row r="286" spans="1:5" x14ac:dyDescent="0.25">
      <c r="A286" t="s">
        <v>5</v>
      </c>
      <c r="B286">
        <v>285</v>
      </c>
      <c r="C286">
        <v>285</v>
      </c>
      <c r="D286">
        <v>4.2459999999999998E-2</v>
      </c>
      <c r="E286">
        <v>2299388</v>
      </c>
    </row>
    <row r="287" spans="1:5" x14ac:dyDescent="0.25">
      <c r="A287" t="s">
        <v>5</v>
      </c>
      <c r="B287">
        <v>286</v>
      </c>
      <c r="C287">
        <v>286</v>
      </c>
      <c r="D287">
        <v>4.1998300000000002E-2</v>
      </c>
      <c r="E287">
        <v>2339670</v>
      </c>
    </row>
    <row r="288" spans="1:5" x14ac:dyDescent="0.25">
      <c r="A288" t="s">
        <v>5</v>
      </c>
      <c r="B288">
        <v>287</v>
      </c>
      <c r="C288">
        <v>287</v>
      </c>
      <c r="D288">
        <v>4.2256200000000001E-2</v>
      </c>
      <c r="E288">
        <v>2380844</v>
      </c>
    </row>
    <row r="289" spans="1:5" x14ac:dyDescent="0.25">
      <c r="A289" t="s">
        <v>5</v>
      </c>
      <c r="B289">
        <v>288</v>
      </c>
      <c r="C289">
        <v>288</v>
      </c>
      <c r="D289">
        <v>4.2667400000000001E-2</v>
      </c>
      <c r="E289">
        <v>2421243</v>
      </c>
    </row>
    <row r="290" spans="1:5" x14ac:dyDescent="0.25">
      <c r="A290" t="s">
        <v>5</v>
      </c>
      <c r="B290">
        <v>289</v>
      </c>
      <c r="C290">
        <v>289</v>
      </c>
      <c r="D290">
        <v>4.37344E-2</v>
      </c>
      <c r="E290">
        <v>2461096</v>
      </c>
    </row>
    <row r="291" spans="1:5" x14ac:dyDescent="0.25">
      <c r="A291" t="s">
        <v>5</v>
      </c>
      <c r="B291">
        <v>290</v>
      </c>
      <c r="C291">
        <v>290</v>
      </c>
      <c r="D291">
        <v>4.4625900000000003E-2</v>
      </c>
      <c r="E291">
        <v>2502653</v>
      </c>
    </row>
    <row r="292" spans="1:5" x14ac:dyDescent="0.25">
      <c r="A292" t="s">
        <v>5</v>
      </c>
      <c r="B292">
        <v>291</v>
      </c>
      <c r="C292">
        <v>291</v>
      </c>
      <c r="D292">
        <v>4.4729100000000001E-2</v>
      </c>
      <c r="E292">
        <v>2545752</v>
      </c>
    </row>
    <row r="293" spans="1:5" x14ac:dyDescent="0.25">
      <c r="A293" t="s">
        <v>5</v>
      </c>
      <c r="B293">
        <v>292</v>
      </c>
      <c r="C293">
        <v>292</v>
      </c>
      <c r="D293">
        <v>4.6163900000000001E-2</v>
      </c>
      <c r="E293">
        <v>2590967</v>
      </c>
    </row>
    <row r="294" spans="1:5" x14ac:dyDescent="0.25">
      <c r="A294" t="s">
        <v>5</v>
      </c>
      <c r="B294">
        <v>293</v>
      </c>
      <c r="C294">
        <v>293</v>
      </c>
      <c r="D294">
        <v>4.6584899999999999E-2</v>
      </c>
      <c r="E294">
        <v>2636075</v>
      </c>
    </row>
    <row r="295" spans="1:5" x14ac:dyDescent="0.25">
      <c r="A295" t="s">
        <v>5</v>
      </c>
      <c r="B295">
        <v>294</v>
      </c>
      <c r="C295">
        <v>294</v>
      </c>
      <c r="D295">
        <v>4.7497299999999999E-2</v>
      </c>
      <c r="E295">
        <v>2681113</v>
      </c>
    </row>
    <row r="296" spans="1:5" x14ac:dyDescent="0.25">
      <c r="A296" t="s">
        <v>5</v>
      </c>
      <c r="B296">
        <v>295</v>
      </c>
      <c r="C296">
        <v>295</v>
      </c>
      <c r="D296">
        <v>5.3472499999999999E-2</v>
      </c>
      <c r="E296">
        <v>2727439</v>
      </c>
    </row>
    <row r="297" spans="1:5" x14ac:dyDescent="0.25">
      <c r="A297" t="s">
        <v>5</v>
      </c>
      <c r="B297">
        <v>296</v>
      </c>
      <c r="C297">
        <v>296</v>
      </c>
      <c r="D297">
        <v>4.9923200000000001E-2</v>
      </c>
      <c r="E297">
        <v>2775385</v>
      </c>
    </row>
    <row r="298" spans="1:5" x14ac:dyDescent="0.25">
      <c r="A298" t="s">
        <v>5</v>
      </c>
      <c r="B298">
        <v>297</v>
      </c>
      <c r="C298">
        <v>297</v>
      </c>
      <c r="D298">
        <v>5.1310399999999999E-2</v>
      </c>
      <c r="E298">
        <v>2821890</v>
      </c>
    </row>
    <row r="299" spans="1:5" x14ac:dyDescent="0.25">
      <c r="A299" t="s">
        <v>5</v>
      </c>
      <c r="B299">
        <v>298</v>
      </c>
      <c r="C299">
        <v>298</v>
      </c>
      <c r="D299">
        <v>5.08025E-2</v>
      </c>
      <c r="E299">
        <v>2869391</v>
      </c>
    </row>
    <row r="300" spans="1:5" x14ac:dyDescent="0.25">
      <c r="A300" t="s">
        <v>5</v>
      </c>
      <c r="B300">
        <v>299</v>
      </c>
      <c r="C300">
        <v>299</v>
      </c>
      <c r="D300">
        <v>5.4944399999999997E-2</v>
      </c>
      <c r="E300">
        <v>3039933</v>
      </c>
    </row>
    <row r="301" spans="1:5" x14ac:dyDescent="0.25">
      <c r="A301" t="s">
        <v>5</v>
      </c>
      <c r="B301">
        <v>300</v>
      </c>
      <c r="C301">
        <v>300</v>
      </c>
      <c r="D301">
        <v>5.3975000000000002E-2</v>
      </c>
      <c r="E301">
        <v>3092378</v>
      </c>
    </row>
    <row r="302" spans="1:5" x14ac:dyDescent="0.25">
      <c r="A302" t="s">
        <v>5</v>
      </c>
      <c r="B302">
        <v>301</v>
      </c>
      <c r="C302">
        <v>301</v>
      </c>
      <c r="D302">
        <v>5.51653E-2</v>
      </c>
      <c r="E302">
        <v>3144501</v>
      </c>
    </row>
    <row r="303" spans="1:5" x14ac:dyDescent="0.25">
      <c r="A303" t="s">
        <v>5</v>
      </c>
      <c r="B303">
        <v>302</v>
      </c>
      <c r="C303">
        <v>302</v>
      </c>
      <c r="D303">
        <v>5.7276899999999999E-2</v>
      </c>
      <c r="E303">
        <v>3198070</v>
      </c>
    </row>
    <row r="304" spans="1:5" x14ac:dyDescent="0.25">
      <c r="A304" t="s">
        <v>5</v>
      </c>
      <c r="B304">
        <v>303</v>
      </c>
      <c r="C304">
        <v>303</v>
      </c>
      <c r="D304">
        <v>6.1275900000000001E-2</v>
      </c>
      <c r="E304">
        <v>3253332</v>
      </c>
    </row>
    <row r="305" spans="1:5" x14ac:dyDescent="0.25">
      <c r="A305" t="s">
        <v>5</v>
      </c>
      <c r="B305">
        <v>304</v>
      </c>
      <c r="C305">
        <v>304</v>
      </c>
      <c r="D305">
        <v>6.8641499999999994E-2</v>
      </c>
      <c r="E305">
        <v>3929127</v>
      </c>
    </row>
    <row r="306" spans="1:5" x14ac:dyDescent="0.25">
      <c r="A306" t="s">
        <v>5</v>
      </c>
      <c r="B306">
        <v>305</v>
      </c>
      <c r="C306">
        <v>305</v>
      </c>
      <c r="D306">
        <v>6.9628800000000005E-2</v>
      </c>
      <c r="E306">
        <v>3998653</v>
      </c>
    </row>
    <row r="307" spans="1:5" x14ac:dyDescent="0.25">
      <c r="A307" t="s">
        <v>5</v>
      </c>
      <c r="B307">
        <v>306</v>
      </c>
      <c r="C307">
        <v>306</v>
      </c>
      <c r="D307">
        <v>7.2115499999999999E-2</v>
      </c>
      <c r="E307">
        <v>4069024</v>
      </c>
    </row>
    <row r="308" spans="1:5" x14ac:dyDescent="0.25">
      <c r="A308" t="s">
        <v>5</v>
      </c>
      <c r="B308">
        <v>307</v>
      </c>
      <c r="C308">
        <v>307</v>
      </c>
      <c r="D308">
        <v>7.2763499999999995E-2</v>
      </c>
      <c r="E308">
        <v>4141507</v>
      </c>
    </row>
    <row r="309" spans="1:5" x14ac:dyDescent="0.25">
      <c r="A309" t="s">
        <v>5</v>
      </c>
      <c r="B309">
        <v>308</v>
      </c>
      <c r="C309">
        <v>308</v>
      </c>
      <c r="D309">
        <v>7.4201500000000004E-2</v>
      </c>
      <c r="E309">
        <v>4216028</v>
      </c>
    </row>
    <row r="310" spans="1:5" x14ac:dyDescent="0.25">
      <c r="A310" t="s">
        <v>5</v>
      </c>
      <c r="B310">
        <v>309</v>
      </c>
      <c r="C310">
        <v>309</v>
      </c>
      <c r="D310">
        <v>7.5221499999999997E-2</v>
      </c>
      <c r="E310">
        <v>4291512</v>
      </c>
    </row>
    <row r="311" spans="1:5" x14ac:dyDescent="0.25">
      <c r="A311" t="s">
        <v>5</v>
      </c>
      <c r="B311">
        <v>310</v>
      </c>
      <c r="C311">
        <v>310</v>
      </c>
      <c r="D311">
        <v>7.7977900000000003E-2</v>
      </c>
      <c r="E311">
        <v>4365821</v>
      </c>
    </row>
    <row r="312" spans="1:5" x14ac:dyDescent="0.25">
      <c r="A312" t="s">
        <v>5</v>
      </c>
      <c r="B312">
        <v>311</v>
      </c>
      <c r="C312">
        <v>311</v>
      </c>
      <c r="D312">
        <v>7.7245599999999998E-2</v>
      </c>
      <c r="E312">
        <v>4439500</v>
      </c>
    </row>
    <row r="313" spans="1:5" x14ac:dyDescent="0.25">
      <c r="A313" t="s">
        <v>5</v>
      </c>
      <c r="B313">
        <v>312</v>
      </c>
      <c r="C313">
        <v>312</v>
      </c>
      <c r="D313">
        <v>7.9928399999999997E-2</v>
      </c>
      <c r="E313">
        <v>4516783</v>
      </c>
    </row>
    <row r="314" spans="1:5" x14ac:dyDescent="0.25">
      <c r="A314" t="s">
        <v>5</v>
      </c>
      <c r="B314">
        <v>313</v>
      </c>
      <c r="C314">
        <v>313</v>
      </c>
      <c r="D314">
        <v>8.0199000000000006E-2</v>
      </c>
      <c r="E314">
        <v>4597274</v>
      </c>
    </row>
    <row r="315" spans="1:5" x14ac:dyDescent="0.25">
      <c r="A315" t="s">
        <v>5</v>
      </c>
      <c r="B315">
        <v>314</v>
      </c>
      <c r="C315">
        <v>314</v>
      </c>
      <c r="D315">
        <v>8.8304400000000005E-2</v>
      </c>
      <c r="E315">
        <v>5073450</v>
      </c>
    </row>
    <row r="316" spans="1:5" x14ac:dyDescent="0.25">
      <c r="A316" t="s">
        <v>5</v>
      </c>
      <c r="B316">
        <v>315</v>
      </c>
      <c r="C316">
        <v>315</v>
      </c>
      <c r="D316">
        <v>9.9048200000000003E-2</v>
      </c>
      <c r="E316">
        <v>5408875</v>
      </c>
    </row>
    <row r="317" spans="1:5" x14ac:dyDescent="0.25">
      <c r="A317" t="s">
        <v>5</v>
      </c>
      <c r="B317">
        <v>316</v>
      </c>
      <c r="C317">
        <v>316</v>
      </c>
      <c r="D317">
        <v>9.8827999999999999E-2</v>
      </c>
      <c r="E317">
        <v>5583756</v>
      </c>
    </row>
    <row r="318" spans="1:5" x14ac:dyDescent="0.25">
      <c r="A318" t="s">
        <v>5</v>
      </c>
      <c r="B318">
        <v>317</v>
      </c>
      <c r="C318">
        <v>317</v>
      </c>
      <c r="D318">
        <v>9.9535600000000002E-2</v>
      </c>
      <c r="E318">
        <v>5687582</v>
      </c>
    </row>
    <row r="319" spans="1:5" x14ac:dyDescent="0.25">
      <c r="A319" t="s">
        <v>5</v>
      </c>
      <c r="B319">
        <v>318</v>
      </c>
      <c r="C319">
        <v>318</v>
      </c>
      <c r="D319">
        <v>0.1011947</v>
      </c>
      <c r="E319">
        <v>5791949</v>
      </c>
    </row>
    <row r="320" spans="1:5" x14ac:dyDescent="0.25">
      <c r="A320" t="s">
        <v>5</v>
      </c>
      <c r="B320">
        <v>319</v>
      </c>
      <c r="C320">
        <v>319</v>
      </c>
      <c r="D320">
        <v>0.1054538</v>
      </c>
      <c r="E320">
        <v>5893692</v>
      </c>
    </row>
    <row r="321" spans="1:5" x14ac:dyDescent="0.25">
      <c r="A321" t="s">
        <v>5</v>
      </c>
      <c r="B321">
        <v>320</v>
      </c>
      <c r="C321">
        <v>320</v>
      </c>
      <c r="D321">
        <v>0.10498010000000001</v>
      </c>
      <c r="E321">
        <v>5998903</v>
      </c>
    </row>
    <row r="322" spans="1:5" x14ac:dyDescent="0.25">
      <c r="A322" t="s">
        <v>5</v>
      </c>
      <c r="B322">
        <v>321</v>
      </c>
      <c r="C322">
        <v>321</v>
      </c>
      <c r="D322">
        <v>0.1068018</v>
      </c>
      <c r="E322">
        <v>6110617</v>
      </c>
    </row>
    <row r="323" spans="1:5" x14ac:dyDescent="0.25">
      <c r="A323" t="s">
        <v>5</v>
      </c>
      <c r="B323">
        <v>322</v>
      </c>
      <c r="C323">
        <v>322</v>
      </c>
      <c r="D323">
        <v>0.108691</v>
      </c>
      <c r="E323">
        <v>6222724</v>
      </c>
    </row>
    <row r="324" spans="1:5" x14ac:dyDescent="0.25">
      <c r="A324" t="s">
        <v>5</v>
      </c>
      <c r="B324">
        <v>323</v>
      </c>
      <c r="C324">
        <v>323</v>
      </c>
      <c r="D324">
        <v>0.1106256</v>
      </c>
      <c r="E324">
        <v>6333522</v>
      </c>
    </row>
    <row r="325" spans="1:5" x14ac:dyDescent="0.25">
      <c r="A325" t="s">
        <v>5</v>
      </c>
      <c r="B325">
        <v>324</v>
      </c>
      <c r="C325">
        <v>324</v>
      </c>
      <c r="D325">
        <v>0.1136672</v>
      </c>
      <c r="E325">
        <v>6447624</v>
      </c>
    </row>
    <row r="326" spans="1:5" x14ac:dyDescent="0.25">
      <c r="A326" t="s">
        <v>5</v>
      </c>
      <c r="B326">
        <v>325</v>
      </c>
      <c r="C326">
        <v>325</v>
      </c>
      <c r="D326">
        <v>0.12038790000000001</v>
      </c>
      <c r="E326">
        <v>6567190</v>
      </c>
    </row>
    <row r="327" spans="1:5" x14ac:dyDescent="0.25">
      <c r="A327" t="s">
        <v>5</v>
      </c>
      <c r="B327">
        <v>326</v>
      </c>
      <c r="C327">
        <v>326</v>
      </c>
      <c r="D327">
        <v>0.1169745</v>
      </c>
      <c r="E327">
        <v>6688052</v>
      </c>
    </row>
    <row r="328" spans="1:5" x14ac:dyDescent="0.25">
      <c r="A328" t="s">
        <v>5</v>
      </c>
      <c r="B328">
        <v>327</v>
      </c>
      <c r="C328">
        <v>327</v>
      </c>
      <c r="D328">
        <v>0.1196569</v>
      </c>
      <c r="E328">
        <v>6807985</v>
      </c>
    </row>
    <row r="329" spans="1:5" x14ac:dyDescent="0.25">
      <c r="A329" t="s">
        <v>5</v>
      </c>
      <c r="B329">
        <v>328</v>
      </c>
      <c r="C329">
        <v>328</v>
      </c>
      <c r="D329">
        <v>0.18527469999999999</v>
      </c>
      <c r="E329">
        <v>10715205</v>
      </c>
    </row>
    <row r="330" spans="1:5" x14ac:dyDescent="0.25">
      <c r="A330" t="s">
        <v>5</v>
      </c>
      <c r="B330">
        <v>329</v>
      </c>
      <c r="C330">
        <v>329</v>
      </c>
      <c r="D330">
        <v>0.18889059999999999</v>
      </c>
      <c r="E330">
        <v>10914398</v>
      </c>
    </row>
    <row r="331" spans="1:5" x14ac:dyDescent="0.25">
      <c r="A331" t="s">
        <v>5</v>
      </c>
      <c r="B331">
        <v>330</v>
      </c>
      <c r="C331">
        <v>330</v>
      </c>
      <c r="D331">
        <v>0.19305430000000001</v>
      </c>
      <c r="E331">
        <v>11112961</v>
      </c>
    </row>
    <row r="332" spans="1:5" x14ac:dyDescent="0.25">
      <c r="A332" t="s">
        <v>5</v>
      </c>
      <c r="B332">
        <v>331</v>
      </c>
      <c r="C332">
        <v>331</v>
      </c>
      <c r="D332">
        <v>0.20108909999999999</v>
      </c>
      <c r="E332">
        <v>11313375</v>
      </c>
    </row>
    <row r="333" spans="1:5" x14ac:dyDescent="0.25">
      <c r="A333" t="s">
        <v>5</v>
      </c>
      <c r="B333">
        <v>332</v>
      </c>
      <c r="C333">
        <v>332</v>
      </c>
      <c r="D333">
        <v>0.1991058</v>
      </c>
      <c r="E333">
        <v>11515625</v>
      </c>
    </row>
    <row r="334" spans="1:5" x14ac:dyDescent="0.25">
      <c r="A334" t="s">
        <v>5</v>
      </c>
      <c r="B334">
        <v>333</v>
      </c>
      <c r="C334">
        <v>333</v>
      </c>
      <c r="D334">
        <v>0.2028769</v>
      </c>
      <c r="E334">
        <v>11725532</v>
      </c>
    </row>
    <row r="335" spans="1:5" x14ac:dyDescent="0.25">
      <c r="A335" t="s">
        <v>5</v>
      </c>
      <c r="B335">
        <v>334</v>
      </c>
      <c r="C335">
        <v>334</v>
      </c>
      <c r="D335">
        <v>0.2081915</v>
      </c>
      <c r="E335">
        <v>11940432</v>
      </c>
    </row>
    <row r="336" spans="1:5" x14ac:dyDescent="0.25">
      <c r="A336" t="s">
        <v>5</v>
      </c>
      <c r="B336">
        <v>335</v>
      </c>
      <c r="C336">
        <v>335</v>
      </c>
      <c r="D336">
        <v>0.2255703</v>
      </c>
      <c r="E336">
        <v>12962901</v>
      </c>
    </row>
    <row r="337" spans="1:5" x14ac:dyDescent="0.25">
      <c r="A337" t="s">
        <v>5</v>
      </c>
      <c r="B337">
        <v>336</v>
      </c>
      <c r="C337">
        <v>336</v>
      </c>
      <c r="D337">
        <v>0.2373905</v>
      </c>
      <c r="E337">
        <v>13200591</v>
      </c>
    </row>
    <row r="338" spans="1:5" x14ac:dyDescent="0.25">
      <c r="A338" t="s">
        <v>5</v>
      </c>
      <c r="B338">
        <v>337</v>
      </c>
      <c r="C338">
        <v>337</v>
      </c>
      <c r="D338">
        <v>0.23411309999999999</v>
      </c>
      <c r="E338">
        <v>13447418</v>
      </c>
    </row>
    <row r="339" spans="1:5" x14ac:dyDescent="0.25">
      <c r="A339" t="s">
        <v>5</v>
      </c>
      <c r="B339">
        <v>338</v>
      </c>
      <c r="C339">
        <v>338</v>
      </c>
      <c r="D339">
        <v>0.23914340000000001</v>
      </c>
      <c r="E339">
        <v>13699904</v>
      </c>
    </row>
    <row r="340" spans="1:5" x14ac:dyDescent="0.25">
      <c r="A340" t="s">
        <v>5</v>
      </c>
      <c r="B340">
        <v>339</v>
      </c>
      <c r="C340">
        <v>339</v>
      </c>
      <c r="D340">
        <v>0.24179239999999999</v>
      </c>
      <c r="E340">
        <v>13953939</v>
      </c>
    </row>
    <row r="341" spans="1:5" x14ac:dyDescent="0.25">
      <c r="A341" t="s">
        <v>5</v>
      </c>
      <c r="B341">
        <v>340</v>
      </c>
      <c r="C341">
        <v>340</v>
      </c>
      <c r="D341">
        <v>0.25303880000000001</v>
      </c>
      <c r="E341">
        <v>14209470</v>
      </c>
    </row>
    <row r="342" spans="1:5" x14ac:dyDescent="0.25">
      <c r="A342" t="s">
        <v>5</v>
      </c>
      <c r="B342">
        <v>341</v>
      </c>
      <c r="C342">
        <v>341</v>
      </c>
      <c r="D342">
        <v>0.25065929999999997</v>
      </c>
      <c r="E342">
        <v>14466828</v>
      </c>
    </row>
    <row r="343" spans="1:5" x14ac:dyDescent="0.25">
      <c r="A343" t="s">
        <v>5</v>
      </c>
      <c r="B343">
        <v>342</v>
      </c>
      <c r="C343">
        <v>342</v>
      </c>
      <c r="D343">
        <v>0.31741530000000001</v>
      </c>
      <c r="E343">
        <v>18343473</v>
      </c>
    </row>
    <row r="344" spans="1:5" x14ac:dyDescent="0.25">
      <c r="A344" t="s">
        <v>5</v>
      </c>
      <c r="B344">
        <v>343</v>
      </c>
      <c r="C344">
        <v>343</v>
      </c>
      <c r="D344">
        <v>0.32956839999999998</v>
      </c>
      <c r="E344">
        <v>18688094</v>
      </c>
    </row>
    <row r="345" spans="1:5" x14ac:dyDescent="0.25">
      <c r="A345" t="s">
        <v>5</v>
      </c>
      <c r="B345">
        <v>344</v>
      </c>
      <c r="C345">
        <v>344</v>
      </c>
      <c r="D345">
        <v>0.3313102</v>
      </c>
      <c r="E345">
        <v>19033871</v>
      </c>
    </row>
    <row r="346" spans="1:5" x14ac:dyDescent="0.25">
      <c r="A346" t="s">
        <v>5</v>
      </c>
      <c r="B346">
        <v>345</v>
      </c>
      <c r="C346">
        <v>345</v>
      </c>
      <c r="D346">
        <v>0.33768629999999999</v>
      </c>
      <c r="E346">
        <v>19391937</v>
      </c>
    </row>
    <row r="347" spans="1:5" x14ac:dyDescent="0.25">
      <c r="A347" t="s">
        <v>5</v>
      </c>
      <c r="B347">
        <v>346</v>
      </c>
      <c r="C347">
        <v>346</v>
      </c>
      <c r="D347">
        <v>0.34990500000000002</v>
      </c>
      <c r="E347">
        <v>19759279</v>
      </c>
    </row>
    <row r="348" spans="1:5" x14ac:dyDescent="0.25">
      <c r="A348" t="s">
        <v>5</v>
      </c>
      <c r="B348">
        <v>347</v>
      </c>
      <c r="C348">
        <v>347</v>
      </c>
      <c r="D348">
        <v>0.40912169999999998</v>
      </c>
      <c r="E348">
        <v>23623655</v>
      </c>
    </row>
    <row r="349" spans="1:5" x14ac:dyDescent="0.25">
      <c r="A349" t="s">
        <v>5</v>
      </c>
      <c r="B349">
        <v>348</v>
      </c>
      <c r="C349">
        <v>348</v>
      </c>
      <c r="D349">
        <v>0.4167169</v>
      </c>
      <c r="E349">
        <v>24070688</v>
      </c>
    </row>
    <row r="350" spans="1:5" x14ac:dyDescent="0.25">
      <c r="A350" t="s">
        <v>5</v>
      </c>
      <c r="B350">
        <v>349</v>
      </c>
      <c r="C350">
        <v>349</v>
      </c>
      <c r="D350">
        <v>0.43308780000000002</v>
      </c>
      <c r="E350">
        <v>24523098</v>
      </c>
    </row>
    <row r="351" spans="1:5" x14ac:dyDescent="0.25">
      <c r="A351" t="s">
        <v>5</v>
      </c>
      <c r="B351">
        <v>350</v>
      </c>
      <c r="C351">
        <v>350</v>
      </c>
      <c r="D351">
        <v>0.4331856</v>
      </c>
      <c r="E351">
        <v>24984378</v>
      </c>
    </row>
    <row r="352" spans="1:5" x14ac:dyDescent="0.25">
      <c r="A352" t="s">
        <v>5</v>
      </c>
      <c r="B352">
        <v>351</v>
      </c>
      <c r="C352">
        <v>351</v>
      </c>
      <c r="D352">
        <v>0.44519510000000001</v>
      </c>
      <c r="E352">
        <v>25459162</v>
      </c>
    </row>
    <row r="353" spans="1:5" x14ac:dyDescent="0.25">
      <c r="A353" t="s">
        <v>5</v>
      </c>
      <c r="B353">
        <v>352</v>
      </c>
      <c r="C353">
        <v>352</v>
      </c>
      <c r="D353">
        <v>0.44876139999999998</v>
      </c>
      <c r="E353">
        <v>25942292</v>
      </c>
    </row>
    <row r="354" spans="1:5" x14ac:dyDescent="0.25">
      <c r="A354" t="s">
        <v>5</v>
      </c>
      <c r="B354">
        <v>353</v>
      </c>
      <c r="C354">
        <v>353</v>
      </c>
      <c r="D354">
        <v>0.90410369999999995</v>
      </c>
      <c r="E354">
        <v>51891813</v>
      </c>
    </row>
    <row r="355" spans="1:5" x14ac:dyDescent="0.25">
      <c r="A355" t="s">
        <v>5</v>
      </c>
      <c r="B355">
        <v>354</v>
      </c>
      <c r="C355">
        <v>354</v>
      </c>
      <c r="D355">
        <v>0.92155050000000005</v>
      </c>
      <c r="E355">
        <v>52874531</v>
      </c>
    </row>
    <row r="356" spans="1:5" x14ac:dyDescent="0.25">
      <c r="A356" t="s">
        <v>5</v>
      </c>
      <c r="B356">
        <v>355</v>
      </c>
      <c r="C356">
        <v>355</v>
      </c>
      <c r="D356">
        <v>0.93706990000000001</v>
      </c>
      <c r="E356">
        <v>53898806</v>
      </c>
    </row>
    <row r="357" spans="1:5" x14ac:dyDescent="0.25">
      <c r="A357" t="s">
        <v>5</v>
      </c>
      <c r="B357">
        <v>356</v>
      </c>
      <c r="C357">
        <v>356</v>
      </c>
      <c r="D357">
        <v>0.95434390000000002</v>
      </c>
      <c r="E357">
        <v>54916630</v>
      </c>
    </row>
    <row r="358" spans="1:5" x14ac:dyDescent="0.25">
      <c r="A358" t="s">
        <v>5</v>
      </c>
      <c r="B358">
        <v>357</v>
      </c>
      <c r="C358">
        <v>357</v>
      </c>
      <c r="D358">
        <v>0.97724049999999996</v>
      </c>
      <c r="E358">
        <v>55954587</v>
      </c>
    </row>
    <row r="359" spans="1:5" x14ac:dyDescent="0.25">
      <c r="A359" t="s">
        <v>5</v>
      </c>
      <c r="B359">
        <v>358</v>
      </c>
      <c r="C359">
        <v>358</v>
      </c>
      <c r="D359">
        <v>0.99204800000000004</v>
      </c>
      <c r="E359">
        <v>57009411</v>
      </c>
    </row>
    <row r="360" spans="1:5" x14ac:dyDescent="0.25">
      <c r="A360" t="s">
        <v>5</v>
      </c>
      <c r="B360">
        <v>359</v>
      </c>
      <c r="C360">
        <v>359</v>
      </c>
      <c r="D360">
        <v>1.0128775999999999</v>
      </c>
      <c r="E360">
        <v>58091057</v>
      </c>
    </row>
    <row r="361" spans="1:5" x14ac:dyDescent="0.25">
      <c r="A361" t="s">
        <v>5</v>
      </c>
      <c r="B361">
        <v>360</v>
      </c>
      <c r="C361">
        <v>360</v>
      </c>
      <c r="D361">
        <v>1.0314649</v>
      </c>
      <c r="E361">
        <v>59185086</v>
      </c>
    </row>
    <row r="362" spans="1:5" x14ac:dyDescent="0.25">
      <c r="A362" t="s">
        <v>5</v>
      </c>
      <c r="B362">
        <v>361</v>
      </c>
      <c r="C362">
        <v>361</v>
      </c>
      <c r="D362">
        <v>1.0513633</v>
      </c>
      <c r="E362">
        <v>60295160</v>
      </c>
    </row>
    <row r="363" spans="1:5" x14ac:dyDescent="0.25">
      <c r="A363" t="s">
        <v>5</v>
      </c>
      <c r="B363">
        <v>362</v>
      </c>
      <c r="C363">
        <v>362</v>
      </c>
      <c r="D363">
        <v>1.0675577000000001</v>
      </c>
      <c r="E363">
        <v>61415794</v>
      </c>
    </row>
    <row r="364" spans="1:5" x14ac:dyDescent="0.25">
      <c r="A364" t="s">
        <v>5</v>
      </c>
      <c r="B364">
        <v>363</v>
      </c>
      <c r="C364">
        <v>363</v>
      </c>
      <c r="D364">
        <v>1.1787898000000001</v>
      </c>
      <c r="E364">
        <v>66594293</v>
      </c>
    </row>
    <row r="365" spans="1:5" x14ac:dyDescent="0.25">
      <c r="A365" t="s">
        <v>5</v>
      </c>
      <c r="B365">
        <v>364</v>
      </c>
      <c r="C365">
        <v>364</v>
      </c>
      <c r="D365">
        <v>1.1838624</v>
      </c>
      <c r="E365">
        <v>67848526</v>
      </c>
    </row>
    <row r="366" spans="1:5" x14ac:dyDescent="0.25">
      <c r="A366" t="s">
        <v>5</v>
      </c>
      <c r="B366">
        <v>365</v>
      </c>
      <c r="C366">
        <v>365</v>
      </c>
      <c r="D366">
        <v>1.2057</v>
      </c>
      <c r="E366">
        <v>69132646</v>
      </c>
    </row>
    <row r="367" spans="1:5" x14ac:dyDescent="0.25">
      <c r="A367" t="s">
        <v>5</v>
      </c>
      <c r="B367">
        <v>366</v>
      </c>
      <c r="C367">
        <v>366</v>
      </c>
      <c r="D367">
        <v>1.2400627</v>
      </c>
      <c r="E367">
        <v>70445790</v>
      </c>
    </row>
    <row r="368" spans="1:5" x14ac:dyDescent="0.25">
      <c r="A368" t="s">
        <v>5</v>
      </c>
      <c r="B368">
        <v>367</v>
      </c>
      <c r="C368">
        <v>367</v>
      </c>
      <c r="D368">
        <v>1.2574514999999999</v>
      </c>
      <c r="E368">
        <v>71779688</v>
      </c>
    </row>
    <row r="369" spans="1:5" x14ac:dyDescent="0.25">
      <c r="A369" t="s">
        <v>5</v>
      </c>
      <c r="B369">
        <v>368</v>
      </c>
      <c r="C369">
        <v>368</v>
      </c>
      <c r="D369">
        <v>1.2909648</v>
      </c>
      <c r="E369">
        <v>73835203</v>
      </c>
    </row>
    <row r="370" spans="1:5" x14ac:dyDescent="0.25">
      <c r="A370" t="s">
        <v>5</v>
      </c>
      <c r="B370">
        <v>369</v>
      </c>
      <c r="C370">
        <v>369</v>
      </c>
      <c r="D370">
        <v>1.3187306000000001</v>
      </c>
      <c r="E370">
        <v>75219773</v>
      </c>
    </row>
    <row r="371" spans="1:5" x14ac:dyDescent="0.25">
      <c r="A371" t="s">
        <v>5</v>
      </c>
      <c r="B371">
        <v>370</v>
      </c>
      <c r="C371">
        <v>370</v>
      </c>
      <c r="D371">
        <v>1.3348978</v>
      </c>
      <c r="E371">
        <v>76630535</v>
      </c>
    </row>
    <row r="372" spans="1:5" x14ac:dyDescent="0.25">
      <c r="A372" t="s">
        <v>5</v>
      </c>
      <c r="B372">
        <v>371</v>
      </c>
      <c r="C372">
        <v>371</v>
      </c>
      <c r="D372">
        <v>1.3572379999999999</v>
      </c>
      <c r="E372">
        <v>78072380</v>
      </c>
    </row>
    <row r="373" spans="1:5" x14ac:dyDescent="0.25">
      <c r="A373" t="s">
        <v>5</v>
      </c>
      <c r="B373">
        <v>372</v>
      </c>
      <c r="C373">
        <v>372</v>
      </c>
      <c r="D373">
        <v>1.3831415</v>
      </c>
      <c r="E373">
        <v>79545821</v>
      </c>
    </row>
    <row r="374" spans="1:5" x14ac:dyDescent="0.25">
      <c r="A374" t="s">
        <v>5</v>
      </c>
      <c r="B374">
        <v>373</v>
      </c>
      <c r="C374">
        <v>373</v>
      </c>
      <c r="D374">
        <v>1.4123105</v>
      </c>
      <c r="E374">
        <v>81048767</v>
      </c>
    </row>
    <row r="375" spans="1:5" x14ac:dyDescent="0.25">
      <c r="A375" t="s">
        <v>5</v>
      </c>
      <c r="B375">
        <v>374</v>
      </c>
      <c r="C375">
        <v>374</v>
      </c>
      <c r="D375">
        <v>1.5419535</v>
      </c>
      <c r="E375">
        <v>88175748</v>
      </c>
    </row>
    <row r="376" spans="1:5" x14ac:dyDescent="0.25">
      <c r="A376" t="s">
        <v>5</v>
      </c>
      <c r="B376">
        <v>375</v>
      </c>
      <c r="C376">
        <v>375</v>
      </c>
      <c r="D376">
        <v>1.5977524999999999</v>
      </c>
      <c r="E376">
        <v>89876379</v>
      </c>
    </row>
    <row r="377" spans="1:5" x14ac:dyDescent="0.25">
      <c r="A377" t="s">
        <v>5</v>
      </c>
      <c r="B377">
        <v>376</v>
      </c>
      <c r="C377">
        <v>376</v>
      </c>
      <c r="D377">
        <v>1.5982459</v>
      </c>
      <c r="E377">
        <v>91595642</v>
      </c>
    </row>
    <row r="378" spans="1:5" x14ac:dyDescent="0.25">
      <c r="A378" t="s">
        <v>5</v>
      </c>
      <c r="B378">
        <v>377</v>
      </c>
      <c r="C378">
        <v>377</v>
      </c>
      <c r="D378">
        <v>1.6226039999999999</v>
      </c>
      <c r="E378">
        <v>93350421</v>
      </c>
    </row>
    <row r="379" spans="1:5" x14ac:dyDescent="0.25">
      <c r="A379" t="s">
        <v>5</v>
      </c>
      <c r="B379">
        <v>378</v>
      </c>
      <c r="C379">
        <v>378</v>
      </c>
      <c r="D379">
        <v>1.6536426</v>
      </c>
      <c r="E379">
        <v>95147638</v>
      </c>
    </row>
    <row r="380" spans="1:5" x14ac:dyDescent="0.25">
      <c r="A380" t="s">
        <v>5</v>
      </c>
      <c r="B380">
        <v>379</v>
      </c>
      <c r="C380">
        <v>379</v>
      </c>
      <c r="D380">
        <v>1.6842584</v>
      </c>
      <c r="E380">
        <v>96966757</v>
      </c>
    </row>
    <row r="381" spans="1:5" x14ac:dyDescent="0.25">
      <c r="A381" t="s">
        <v>5</v>
      </c>
      <c r="B381">
        <v>380</v>
      </c>
      <c r="C381">
        <v>380</v>
      </c>
      <c r="D381">
        <v>1.7225524999999999</v>
      </c>
      <c r="E381">
        <v>98813801</v>
      </c>
    </row>
    <row r="382" spans="1:5" x14ac:dyDescent="0.25">
      <c r="A382" t="s">
        <v>5</v>
      </c>
      <c r="B382">
        <v>381</v>
      </c>
      <c r="C382">
        <v>381</v>
      </c>
      <c r="D382">
        <v>1.7515208</v>
      </c>
      <c r="E382">
        <v>100674530</v>
      </c>
    </row>
    <row r="383" spans="1:5" x14ac:dyDescent="0.25">
      <c r="A383" t="s">
        <v>5</v>
      </c>
      <c r="B383">
        <v>382</v>
      </c>
      <c r="C383">
        <v>382</v>
      </c>
      <c r="D383">
        <v>2.9666459000000001</v>
      </c>
      <c r="E383">
        <v>170140914</v>
      </c>
    </row>
    <row r="384" spans="1:5" x14ac:dyDescent="0.25">
      <c r="A384" t="s">
        <v>5</v>
      </c>
      <c r="B384">
        <v>383</v>
      </c>
      <c r="C384">
        <v>383</v>
      </c>
      <c r="D384">
        <v>3.0209495</v>
      </c>
      <c r="E384">
        <v>173366280</v>
      </c>
    </row>
    <row r="385" spans="1:5" x14ac:dyDescent="0.25">
      <c r="A385" t="s">
        <v>5</v>
      </c>
      <c r="B385">
        <v>384</v>
      </c>
      <c r="C385">
        <v>384</v>
      </c>
      <c r="D385">
        <v>3.9243478000000001</v>
      </c>
      <c r="E385">
        <v>224391773</v>
      </c>
    </row>
    <row r="386" spans="1:5" x14ac:dyDescent="0.25">
      <c r="A386" t="s">
        <v>5</v>
      </c>
      <c r="B386">
        <v>385</v>
      </c>
      <c r="C386">
        <v>385</v>
      </c>
      <c r="D386">
        <v>4.0441548999999997</v>
      </c>
      <c r="E386">
        <v>232417731</v>
      </c>
    </row>
    <row r="387" spans="1:5" x14ac:dyDescent="0.25">
      <c r="A387" t="s">
        <v>5</v>
      </c>
      <c r="B387">
        <v>386</v>
      </c>
      <c r="C387">
        <v>386</v>
      </c>
      <c r="D387">
        <v>4.1182056999999999</v>
      </c>
      <c r="E387">
        <v>236966546</v>
      </c>
    </row>
    <row r="388" spans="1:5" x14ac:dyDescent="0.25">
      <c r="A388" t="s">
        <v>5</v>
      </c>
      <c r="B388">
        <v>387</v>
      </c>
      <c r="C388">
        <v>387</v>
      </c>
      <c r="D388">
        <v>4.2009904999999996</v>
      </c>
      <c r="E388">
        <v>241597702</v>
      </c>
    </row>
    <row r="389" spans="1:5" x14ac:dyDescent="0.25">
      <c r="A389" t="s">
        <v>5</v>
      </c>
      <c r="B389">
        <v>388</v>
      </c>
      <c r="C389">
        <v>388</v>
      </c>
      <c r="D389">
        <v>4.2783524000000002</v>
      </c>
      <c r="E389">
        <v>246305015</v>
      </c>
    </row>
    <row r="390" spans="1:5" x14ac:dyDescent="0.25">
      <c r="A390" t="s">
        <v>5</v>
      </c>
      <c r="B390">
        <v>389</v>
      </c>
      <c r="C390">
        <v>389</v>
      </c>
      <c r="D390">
        <v>4.3683468000000003</v>
      </c>
      <c r="E390">
        <v>251091213</v>
      </c>
    </row>
    <row r="391" spans="1:5" x14ac:dyDescent="0.25">
      <c r="A391" t="s">
        <v>5</v>
      </c>
      <c r="B391">
        <v>390</v>
      </c>
      <c r="C391">
        <v>390</v>
      </c>
      <c r="D391">
        <v>4.4634606000000003</v>
      </c>
      <c r="E391">
        <v>255966475</v>
      </c>
    </row>
    <row r="392" spans="1:5" x14ac:dyDescent="0.25">
      <c r="A392" t="s">
        <v>5</v>
      </c>
      <c r="B392">
        <v>391</v>
      </c>
      <c r="C392">
        <v>391</v>
      </c>
      <c r="D392">
        <v>4.5534590000000001</v>
      </c>
      <c r="E392">
        <v>260930194</v>
      </c>
    </row>
    <row r="393" spans="1:5" x14ac:dyDescent="0.25">
      <c r="A393" t="s">
        <v>5</v>
      </c>
      <c r="B393">
        <v>392</v>
      </c>
      <c r="C393">
        <v>392</v>
      </c>
      <c r="D393">
        <v>7.6431478999999998</v>
      </c>
      <c r="E393">
        <v>439240514</v>
      </c>
    </row>
    <row r="394" spans="1:5" x14ac:dyDescent="0.25">
      <c r="A394" t="s">
        <v>5</v>
      </c>
      <c r="B394">
        <v>393</v>
      </c>
      <c r="C394">
        <v>393</v>
      </c>
      <c r="D394">
        <v>7.7883665000000004</v>
      </c>
      <c r="E394">
        <v>447852821</v>
      </c>
    </row>
    <row r="395" spans="1:5" x14ac:dyDescent="0.25">
      <c r="A395" t="s">
        <v>5</v>
      </c>
      <c r="B395">
        <v>394</v>
      </c>
      <c r="C395">
        <v>394</v>
      </c>
      <c r="D395">
        <v>12.3316146</v>
      </c>
      <c r="E395">
        <v>708799830</v>
      </c>
    </row>
    <row r="396" spans="1:5" x14ac:dyDescent="0.25">
      <c r="A396" t="s">
        <v>5</v>
      </c>
      <c r="B396">
        <v>395</v>
      </c>
      <c r="C396">
        <v>395</v>
      </c>
      <c r="D396">
        <v>12.565791000000001</v>
      </c>
      <c r="E396">
        <v>722867264</v>
      </c>
    </row>
    <row r="397" spans="1:5" x14ac:dyDescent="0.25">
      <c r="A397" t="s">
        <v>5</v>
      </c>
      <c r="B397">
        <v>396</v>
      </c>
      <c r="C397">
        <v>396</v>
      </c>
      <c r="D397">
        <v>12.7958832</v>
      </c>
      <c r="E397">
        <v>737194310</v>
      </c>
    </row>
    <row r="398" spans="1:5" x14ac:dyDescent="0.25">
      <c r="A398" t="s">
        <v>5</v>
      </c>
      <c r="B398">
        <v>397</v>
      </c>
      <c r="C398">
        <v>397</v>
      </c>
      <c r="D398">
        <v>13.103903799999999</v>
      </c>
      <c r="E398">
        <v>751812244</v>
      </c>
    </row>
    <row r="399" spans="1:5" x14ac:dyDescent="0.25">
      <c r="A399" t="s">
        <v>5</v>
      </c>
      <c r="B399">
        <v>398</v>
      </c>
      <c r="C399">
        <v>398</v>
      </c>
      <c r="D399">
        <v>13.888715400000001</v>
      </c>
      <c r="E399">
        <v>799669027</v>
      </c>
    </row>
    <row r="400" spans="1:5" x14ac:dyDescent="0.25">
      <c r="A400" t="s">
        <v>5</v>
      </c>
      <c r="B400">
        <v>399</v>
      </c>
      <c r="C400">
        <v>399</v>
      </c>
      <c r="D400">
        <v>14.250603</v>
      </c>
      <c r="E400">
        <v>815667959</v>
      </c>
    </row>
    <row r="401" spans="1:5" x14ac:dyDescent="0.25">
      <c r="A401" t="s">
        <v>5</v>
      </c>
      <c r="B401">
        <v>400</v>
      </c>
      <c r="C401">
        <v>400</v>
      </c>
      <c r="D401">
        <v>14.4587237</v>
      </c>
      <c r="E401">
        <v>831977788</v>
      </c>
    </row>
    <row r="402" spans="1:5" x14ac:dyDescent="0.25">
      <c r="A402" t="s">
        <v>5</v>
      </c>
      <c r="B402">
        <v>401</v>
      </c>
      <c r="C402">
        <v>401</v>
      </c>
      <c r="D402">
        <v>14.7868469</v>
      </c>
      <c r="E402">
        <v>849197339</v>
      </c>
    </row>
    <row r="403" spans="1:5" x14ac:dyDescent="0.25">
      <c r="A403" t="s">
        <v>5</v>
      </c>
      <c r="B403">
        <v>402</v>
      </c>
      <c r="C403">
        <v>402</v>
      </c>
      <c r="D403">
        <v>15.0810353</v>
      </c>
      <c r="E403">
        <v>866105205</v>
      </c>
    </row>
    <row r="404" spans="1:5" x14ac:dyDescent="0.25">
      <c r="A404" t="s">
        <v>5</v>
      </c>
      <c r="B404">
        <v>403</v>
      </c>
      <c r="C404">
        <v>403</v>
      </c>
      <c r="D404">
        <v>15.442017099999999</v>
      </c>
      <c r="E404">
        <v>883299778</v>
      </c>
    </row>
    <row r="405" spans="1:5" x14ac:dyDescent="0.25">
      <c r="A405" t="s">
        <v>5</v>
      </c>
      <c r="B405">
        <v>404</v>
      </c>
      <c r="C405">
        <v>404</v>
      </c>
      <c r="D405">
        <v>15.787494199999999</v>
      </c>
      <c r="E405">
        <v>900808563</v>
      </c>
    </row>
    <row r="406" spans="1:5" x14ac:dyDescent="0.25">
      <c r="A406" t="s">
        <v>5</v>
      </c>
      <c r="B406">
        <v>405</v>
      </c>
      <c r="C406">
        <v>405</v>
      </c>
      <c r="D406">
        <v>16.002210999999999</v>
      </c>
      <c r="E406">
        <v>918645241</v>
      </c>
    </row>
    <row r="407" spans="1:5" x14ac:dyDescent="0.25">
      <c r="A407" t="s">
        <v>5</v>
      </c>
      <c r="B407">
        <v>406</v>
      </c>
      <c r="C407">
        <v>406</v>
      </c>
      <c r="D407">
        <v>16.2867684</v>
      </c>
      <c r="E407">
        <v>936822502</v>
      </c>
    </row>
    <row r="408" spans="1:5" x14ac:dyDescent="0.25">
      <c r="A408" t="s">
        <v>5</v>
      </c>
      <c r="B408">
        <v>407</v>
      </c>
      <c r="C408">
        <v>407</v>
      </c>
      <c r="D408">
        <v>16.599424800000001</v>
      </c>
      <c r="E408">
        <v>955337393</v>
      </c>
    </row>
    <row r="409" spans="1:5" x14ac:dyDescent="0.25">
      <c r="A409" t="s">
        <v>5</v>
      </c>
      <c r="B409">
        <v>408</v>
      </c>
      <c r="C409">
        <v>408</v>
      </c>
      <c r="D409">
        <v>16.944211299999999</v>
      </c>
      <c r="E409">
        <v>974228750</v>
      </c>
    </row>
    <row r="410" spans="1:5" x14ac:dyDescent="0.25">
      <c r="A410" t="s">
        <v>5</v>
      </c>
      <c r="B410">
        <v>409</v>
      </c>
      <c r="C410">
        <v>409</v>
      </c>
      <c r="D410">
        <v>17.285307899999999</v>
      </c>
      <c r="E410">
        <v>993474435</v>
      </c>
    </row>
    <row r="411" spans="1:5" x14ac:dyDescent="0.25">
      <c r="A411" t="s">
        <v>5</v>
      </c>
      <c r="B411">
        <v>410</v>
      </c>
      <c r="C411">
        <v>410</v>
      </c>
      <c r="D411">
        <v>17.6062701</v>
      </c>
      <c r="E411">
        <v>1013068559</v>
      </c>
    </row>
    <row r="412" spans="1:5" x14ac:dyDescent="0.25">
      <c r="A412" t="s">
        <v>5</v>
      </c>
      <c r="B412">
        <v>411</v>
      </c>
      <c r="C412">
        <v>411</v>
      </c>
      <c r="D412">
        <v>17.938717</v>
      </c>
      <c r="E412">
        <v>1033028289</v>
      </c>
    </row>
    <row r="413" spans="1:5" x14ac:dyDescent="0.25">
      <c r="A413" t="s">
        <v>5</v>
      </c>
      <c r="B413">
        <v>412</v>
      </c>
      <c r="C413">
        <v>412</v>
      </c>
      <c r="D413">
        <v>18.3166628</v>
      </c>
      <c r="E413">
        <v>1053317428</v>
      </c>
    </row>
    <row r="414" spans="1:5" x14ac:dyDescent="0.25">
      <c r="A414" t="s">
        <v>5</v>
      </c>
      <c r="B414">
        <v>413</v>
      </c>
      <c r="C414">
        <v>413</v>
      </c>
      <c r="D414">
        <v>20.056709000000001</v>
      </c>
      <c r="E414">
        <v>1152279828</v>
      </c>
    </row>
    <row r="415" spans="1:5" x14ac:dyDescent="0.25">
      <c r="A415" t="s">
        <v>5</v>
      </c>
      <c r="B415">
        <v>414</v>
      </c>
      <c r="C415">
        <v>414</v>
      </c>
      <c r="D415">
        <v>20.428395500000001</v>
      </c>
      <c r="E415">
        <v>1175156631</v>
      </c>
    </row>
    <row r="416" spans="1:5" x14ac:dyDescent="0.25">
      <c r="A416" t="s">
        <v>5</v>
      </c>
      <c r="B416">
        <v>415</v>
      </c>
      <c r="C416">
        <v>415</v>
      </c>
      <c r="D416">
        <v>20.849217500000002</v>
      </c>
      <c r="E416">
        <v>1198416181</v>
      </c>
    </row>
    <row r="417" spans="1:5" x14ac:dyDescent="0.25">
      <c r="A417" t="s">
        <v>5</v>
      </c>
      <c r="B417">
        <v>416</v>
      </c>
      <c r="C417">
        <v>416</v>
      </c>
      <c r="D417">
        <v>21.251753799999999</v>
      </c>
      <c r="E417">
        <v>1222134408</v>
      </c>
    </row>
    <row r="418" spans="1:5" x14ac:dyDescent="0.25">
      <c r="A418" t="s">
        <v>5</v>
      </c>
      <c r="B418">
        <v>417</v>
      </c>
      <c r="C418">
        <v>417</v>
      </c>
      <c r="D418">
        <v>21.675402900000002</v>
      </c>
      <c r="E418">
        <v>1246296351</v>
      </c>
    </row>
    <row r="419" spans="1:5" x14ac:dyDescent="0.25">
      <c r="A419" t="s">
        <v>5</v>
      </c>
      <c r="B419">
        <v>418</v>
      </c>
      <c r="C419">
        <v>418</v>
      </c>
      <c r="D419">
        <v>28.000651000000001</v>
      </c>
      <c r="E419">
        <v>1607097179</v>
      </c>
    </row>
    <row r="420" spans="1:5" x14ac:dyDescent="0.25">
      <c r="A420" t="s">
        <v>5</v>
      </c>
      <c r="B420">
        <v>419</v>
      </c>
      <c r="C420">
        <v>419</v>
      </c>
      <c r="D420">
        <v>28.4637727</v>
      </c>
      <c r="E420">
        <v>1639475217</v>
      </c>
    </row>
    <row r="421" spans="1:5" x14ac:dyDescent="0.25">
      <c r="A421" t="s">
        <v>5</v>
      </c>
      <c r="B421">
        <v>420</v>
      </c>
      <c r="C421">
        <v>420</v>
      </c>
      <c r="D421">
        <v>29.0998506</v>
      </c>
      <c r="E421">
        <v>1672471361</v>
      </c>
    </row>
    <row r="429" spans="1:5" x14ac:dyDescent="0.25">
      <c r="A429" t="s">
        <v>6</v>
      </c>
      <c r="B429">
        <v>1</v>
      </c>
      <c r="C429">
        <v>0</v>
      </c>
      <c r="D429">
        <v>2.6699999999999998E-4</v>
      </c>
      <c r="E429">
        <v>4</v>
      </c>
    </row>
    <row r="430" spans="1:5" x14ac:dyDescent="0.25">
      <c r="A430" t="s">
        <v>6</v>
      </c>
      <c r="B430">
        <v>2</v>
      </c>
      <c r="C430">
        <v>0</v>
      </c>
      <c r="D430">
        <v>2.3999999999999999E-6</v>
      </c>
      <c r="E430">
        <v>9</v>
      </c>
    </row>
    <row r="431" spans="1:5" x14ac:dyDescent="0.25">
      <c r="A431" t="s">
        <v>6</v>
      </c>
      <c r="B431">
        <v>3</v>
      </c>
      <c r="C431">
        <v>0</v>
      </c>
      <c r="D431">
        <v>2.5000000000000002E-6</v>
      </c>
      <c r="E431">
        <v>16</v>
      </c>
    </row>
    <row r="432" spans="1:5" x14ac:dyDescent="0.25">
      <c r="A432" t="s">
        <v>6</v>
      </c>
      <c r="B432">
        <v>4</v>
      </c>
      <c r="C432">
        <v>0</v>
      </c>
      <c r="D432">
        <v>2.2000000000000001E-6</v>
      </c>
      <c r="E432">
        <v>25</v>
      </c>
    </row>
    <row r="433" spans="1:5" x14ac:dyDescent="0.25">
      <c r="A433" t="s">
        <v>6</v>
      </c>
      <c r="B433">
        <v>5</v>
      </c>
      <c r="C433">
        <v>0</v>
      </c>
      <c r="D433">
        <v>2.3999999999999999E-6</v>
      </c>
      <c r="E433">
        <v>36</v>
      </c>
    </row>
    <row r="434" spans="1:5" x14ac:dyDescent="0.25">
      <c r="A434" t="s">
        <v>6</v>
      </c>
      <c r="B434">
        <v>6</v>
      </c>
      <c r="C434">
        <v>0</v>
      </c>
      <c r="D434">
        <v>2.6000000000000001E-6</v>
      </c>
      <c r="E434">
        <v>49</v>
      </c>
    </row>
    <row r="435" spans="1:5" x14ac:dyDescent="0.25">
      <c r="A435" t="s">
        <v>6</v>
      </c>
      <c r="B435">
        <v>7</v>
      </c>
      <c r="C435">
        <v>0</v>
      </c>
      <c r="D435">
        <v>2.7E-6</v>
      </c>
      <c r="E435">
        <v>64</v>
      </c>
    </row>
    <row r="436" spans="1:5" x14ac:dyDescent="0.25">
      <c r="A436" t="s">
        <v>6</v>
      </c>
      <c r="B436">
        <v>8</v>
      </c>
      <c r="C436">
        <v>0</v>
      </c>
      <c r="D436">
        <v>2.9000000000000002E-6</v>
      </c>
      <c r="E436">
        <v>81</v>
      </c>
    </row>
    <row r="437" spans="1:5" x14ac:dyDescent="0.25">
      <c r="A437" t="s">
        <v>6</v>
      </c>
      <c r="B437">
        <v>9</v>
      </c>
      <c r="C437">
        <v>0</v>
      </c>
      <c r="D437">
        <v>3.4000000000000001E-6</v>
      </c>
      <c r="E437">
        <v>100</v>
      </c>
    </row>
    <row r="438" spans="1:5" x14ac:dyDescent="0.25">
      <c r="A438" t="s">
        <v>6</v>
      </c>
      <c r="B438">
        <v>10</v>
      </c>
      <c r="C438">
        <v>0</v>
      </c>
      <c r="D438">
        <v>3.4999999999999999E-6</v>
      </c>
      <c r="E438">
        <v>121</v>
      </c>
    </row>
    <row r="439" spans="1:5" x14ac:dyDescent="0.25">
      <c r="A439" t="s">
        <v>6</v>
      </c>
      <c r="B439">
        <v>11</v>
      </c>
      <c r="C439">
        <v>0</v>
      </c>
      <c r="D439">
        <v>3.7000000000000002E-6</v>
      </c>
      <c r="E439">
        <v>144</v>
      </c>
    </row>
    <row r="440" spans="1:5" x14ac:dyDescent="0.25">
      <c r="A440" t="s">
        <v>6</v>
      </c>
      <c r="B440">
        <v>12</v>
      </c>
      <c r="C440">
        <v>0</v>
      </c>
      <c r="D440">
        <v>3.8999999999999999E-6</v>
      </c>
      <c r="E440">
        <v>169</v>
      </c>
    </row>
    <row r="441" spans="1:5" x14ac:dyDescent="0.25">
      <c r="A441" t="s">
        <v>6</v>
      </c>
      <c r="B441">
        <v>13</v>
      </c>
      <c r="C441">
        <v>0</v>
      </c>
      <c r="D441">
        <v>5.3000000000000001E-6</v>
      </c>
      <c r="E441">
        <v>196</v>
      </c>
    </row>
    <row r="442" spans="1:5" x14ac:dyDescent="0.25">
      <c r="A442" t="s">
        <v>6</v>
      </c>
      <c r="B442">
        <v>14</v>
      </c>
      <c r="C442">
        <v>0</v>
      </c>
      <c r="D442">
        <v>4.5000000000000001E-6</v>
      </c>
      <c r="E442">
        <v>225</v>
      </c>
    </row>
    <row r="443" spans="1:5" x14ac:dyDescent="0.25">
      <c r="A443" t="s">
        <v>6</v>
      </c>
      <c r="B443">
        <v>15</v>
      </c>
      <c r="C443">
        <v>0</v>
      </c>
      <c r="D443">
        <v>5.0000000000000004E-6</v>
      </c>
      <c r="E443">
        <v>256</v>
      </c>
    </row>
    <row r="444" spans="1:5" x14ac:dyDescent="0.25">
      <c r="A444" t="s">
        <v>6</v>
      </c>
      <c r="B444">
        <v>16</v>
      </c>
      <c r="C444">
        <v>0</v>
      </c>
      <c r="D444">
        <v>5.3000000000000001E-6</v>
      </c>
      <c r="E444">
        <v>289</v>
      </c>
    </row>
    <row r="445" spans="1:5" x14ac:dyDescent="0.25">
      <c r="A445" t="s">
        <v>6</v>
      </c>
      <c r="B445">
        <v>17</v>
      </c>
      <c r="C445">
        <v>0</v>
      </c>
      <c r="D445">
        <v>5.4999999999999999E-6</v>
      </c>
      <c r="E445">
        <v>324</v>
      </c>
    </row>
    <row r="446" spans="1:5" x14ac:dyDescent="0.25">
      <c r="A446" t="s">
        <v>6</v>
      </c>
      <c r="B446">
        <v>18</v>
      </c>
      <c r="C446">
        <v>0</v>
      </c>
      <c r="D446">
        <v>6.0000000000000002E-6</v>
      </c>
      <c r="E446">
        <v>361</v>
      </c>
    </row>
    <row r="447" spans="1:5" x14ac:dyDescent="0.25">
      <c r="A447" t="s">
        <v>6</v>
      </c>
      <c r="B447">
        <v>19</v>
      </c>
      <c r="C447">
        <v>0</v>
      </c>
      <c r="D447">
        <v>6.2999999999999998E-6</v>
      </c>
      <c r="E447">
        <v>400</v>
      </c>
    </row>
    <row r="448" spans="1:5" x14ac:dyDescent="0.25">
      <c r="A448" t="s">
        <v>6</v>
      </c>
      <c r="B448">
        <v>20</v>
      </c>
      <c r="C448">
        <v>0</v>
      </c>
      <c r="D448">
        <v>6.9999999999999999E-6</v>
      </c>
      <c r="E448">
        <v>441</v>
      </c>
    </row>
    <row r="449" spans="1:5" x14ac:dyDescent="0.25">
      <c r="A449" t="s">
        <v>6</v>
      </c>
      <c r="B449">
        <v>21</v>
      </c>
      <c r="C449">
        <v>0</v>
      </c>
      <c r="D449">
        <v>7.3000000000000004E-6</v>
      </c>
      <c r="E449">
        <v>484</v>
      </c>
    </row>
    <row r="450" spans="1:5" x14ac:dyDescent="0.25">
      <c r="A450" t="s">
        <v>6</v>
      </c>
      <c r="B450">
        <v>22</v>
      </c>
      <c r="C450">
        <v>0</v>
      </c>
      <c r="D450">
        <v>7.7000000000000008E-6</v>
      </c>
      <c r="E450">
        <v>529</v>
      </c>
    </row>
    <row r="451" spans="1:5" x14ac:dyDescent="0.25">
      <c r="A451" t="s">
        <v>6</v>
      </c>
      <c r="B451">
        <v>23</v>
      </c>
      <c r="C451">
        <v>0</v>
      </c>
      <c r="D451">
        <v>8.3000000000000002E-6</v>
      </c>
      <c r="E451">
        <v>576</v>
      </c>
    </row>
    <row r="452" spans="1:5" x14ac:dyDescent="0.25">
      <c r="A452" t="s">
        <v>6</v>
      </c>
      <c r="B452">
        <v>24</v>
      </c>
      <c r="C452">
        <v>0</v>
      </c>
      <c r="D452">
        <v>8.8000000000000004E-6</v>
      </c>
      <c r="E452">
        <v>625</v>
      </c>
    </row>
    <row r="453" spans="1:5" x14ac:dyDescent="0.25">
      <c r="A453" t="s">
        <v>6</v>
      </c>
      <c r="B453">
        <v>25</v>
      </c>
      <c r="C453">
        <v>0</v>
      </c>
      <c r="D453">
        <v>9.3999999999999998E-6</v>
      </c>
      <c r="E453">
        <v>676</v>
      </c>
    </row>
    <row r="454" spans="1:5" x14ac:dyDescent="0.25">
      <c r="A454" t="s">
        <v>6</v>
      </c>
      <c r="B454">
        <v>26</v>
      </c>
      <c r="C454">
        <v>0</v>
      </c>
      <c r="D454">
        <v>9.9000000000000001E-6</v>
      </c>
      <c r="E454">
        <v>729</v>
      </c>
    </row>
    <row r="455" spans="1:5" x14ac:dyDescent="0.25">
      <c r="A455" t="s">
        <v>6</v>
      </c>
      <c r="B455">
        <v>27</v>
      </c>
      <c r="C455">
        <v>0</v>
      </c>
      <c r="D455">
        <v>1.04E-5</v>
      </c>
      <c r="E455">
        <v>784</v>
      </c>
    </row>
    <row r="456" spans="1:5" x14ac:dyDescent="0.25">
      <c r="A456" t="s">
        <v>6</v>
      </c>
      <c r="B456">
        <v>28</v>
      </c>
      <c r="C456">
        <v>0</v>
      </c>
      <c r="D456">
        <v>1.11E-5</v>
      </c>
      <c r="E456">
        <v>841</v>
      </c>
    </row>
    <row r="457" spans="1:5" x14ac:dyDescent="0.25">
      <c r="A457" t="s">
        <v>6</v>
      </c>
      <c r="B457">
        <v>29</v>
      </c>
      <c r="C457">
        <v>0</v>
      </c>
      <c r="D457">
        <v>1.19E-5</v>
      </c>
      <c r="E457">
        <v>900</v>
      </c>
    </row>
    <row r="458" spans="1:5" x14ac:dyDescent="0.25">
      <c r="A458" t="s">
        <v>6</v>
      </c>
      <c r="B458">
        <v>30</v>
      </c>
      <c r="C458">
        <v>0</v>
      </c>
      <c r="D458">
        <v>1.2500000000000001E-5</v>
      </c>
      <c r="E458">
        <v>961</v>
      </c>
    </row>
    <row r="459" spans="1:5" x14ac:dyDescent="0.25">
      <c r="A459" t="s">
        <v>6</v>
      </c>
      <c r="B459">
        <v>31</v>
      </c>
      <c r="C459">
        <v>0</v>
      </c>
      <c r="D459">
        <v>1.33E-5</v>
      </c>
      <c r="E459">
        <v>1024</v>
      </c>
    </row>
    <row r="460" spans="1:5" x14ac:dyDescent="0.25">
      <c r="A460" t="s">
        <v>6</v>
      </c>
      <c r="B460">
        <v>32</v>
      </c>
      <c r="C460">
        <v>0</v>
      </c>
      <c r="D460">
        <v>1.38E-5</v>
      </c>
      <c r="E460">
        <v>1089</v>
      </c>
    </row>
    <row r="461" spans="1:5" x14ac:dyDescent="0.25">
      <c r="A461" t="s">
        <v>6</v>
      </c>
      <c r="B461">
        <v>33</v>
      </c>
      <c r="C461">
        <v>0</v>
      </c>
      <c r="D461">
        <v>1.4600000000000001E-5</v>
      </c>
      <c r="E461">
        <v>1156</v>
      </c>
    </row>
    <row r="462" spans="1:5" x14ac:dyDescent="0.25">
      <c r="A462" t="s">
        <v>6</v>
      </c>
      <c r="B462">
        <v>34</v>
      </c>
      <c r="C462">
        <v>0</v>
      </c>
      <c r="D462">
        <v>1.5500000000000001E-5</v>
      </c>
      <c r="E462">
        <v>1225</v>
      </c>
    </row>
    <row r="463" spans="1:5" x14ac:dyDescent="0.25">
      <c r="A463" t="s">
        <v>6</v>
      </c>
      <c r="B463">
        <v>35</v>
      </c>
      <c r="C463">
        <v>0</v>
      </c>
      <c r="D463">
        <v>1.6099999999999998E-5</v>
      </c>
      <c r="E463">
        <v>1296</v>
      </c>
    </row>
    <row r="464" spans="1:5" x14ac:dyDescent="0.25">
      <c r="A464" t="s">
        <v>6</v>
      </c>
      <c r="B464">
        <v>36</v>
      </c>
      <c r="C464">
        <v>0</v>
      </c>
      <c r="D464">
        <v>1.66E-5</v>
      </c>
      <c r="E464">
        <v>1369</v>
      </c>
    </row>
    <row r="465" spans="1:5" x14ac:dyDescent="0.25">
      <c r="A465" t="s">
        <v>6</v>
      </c>
      <c r="B465">
        <v>37</v>
      </c>
      <c r="C465">
        <v>0</v>
      </c>
      <c r="D465">
        <v>1.77E-5</v>
      </c>
      <c r="E465">
        <v>1444</v>
      </c>
    </row>
    <row r="466" spans="1:5" x14ac:dyDescent="0.25">
      <c r="A466" t="s">
        <v>6</v>
      </c>
      <c r="B466">
        <v>38</v>
      </c>
      <c r="C466">
        <v>0</v>
      </c>
      <c r="D466">
        <v>1.8600000000000001E-5</v>
      </c>
      <c r="E466">
        <v>1521</v>
      </c>
    </row>
    <row r="467" spans="1:5" x14ac:dyDescent="0.25">
      <c r="A467" t="s">
        <v>6</v>
      </c>
      <c r="B467">
        <v>39</v>
      </c>
      <c r="C467">
        <v>0</v>
      </c>
      <c r="D467">
        <v>1.9400000000000001E-5</v>
      </c>
      <c r="E467">
        <v>1600</v>
      </c>
    </row>
    <row r="468" spans="1:5" x14ac:dyDescent="0.25">
      <c r="A468" t="s">
        <v>6</v>
      </c>
      <c r="B468">
        <v>40</v>
      </c>
      <c r="C468">
        <v>0</v>
      </c>
      <c r="D468">
        <v>2.02E-5</v>
      </c>
      <c r="E468">
        <v>1681</v>
      </c>
    </row>
    <row r="469" spans="1:5" x14ac:dyDescent="0.25">
      <c r="A469" t="s">
        <v>6</v>
      </c>
      <c r="B469">
        <v>41</v>
      </c>
      <c r="C469">
        <v>0</v>
      </c>
      <c r="D469">
        <v>2.12E-5</v>
      </c>
      <c r="E469">
        <v>1764</v>
      </c>
    </row>
    <row r="470" spans="1:5" x14ac:dyDescent="0.25">
      <c r="A470" t="s">
        <v>6</v>
      </c>
      <c r="B470">
        <v>42</v>
      </c>
      <c r="C470">
        <v>0</v>
      </c>
      <c r="D470">
        <v>2.2099999999999998E-5</v>
      </c>
      <c r="E470">
        <v>1849</v>
      </c>
    </row>
    <row r="471" spans="1:5" x14ac:dyDescent="0.25">
      <c r="A471" t="s">
        <v>6</v>
      </c>
      <c r="B471">
        <v>43</v>
      </c>
      <c r="C471">
        <v>0</v>
      </c>
      <c r="D471">
        <v>2.2900000000000001E-5</v>
      </c>
      <c r="E471">
        <v>1936</v>
      </c>
    </row>
    <row r="472" spans="1:5" x14ac:dyDescent="0.25">
      <c r="A472" t="s">
        <v>6</v>
      </c>
      <c r="B472">
        <v>44</v>
      </c>
      <c r="C472">
        <v>0</v>
      </c>
      <c r="D472">
        <v>2.41E-5</v>
      </c>
      <c r="E472">
        <v>2025</v>
      </c>
    </row>
    <row r="473" spans="1:5" x14ac:dyDescent="0.25">
      <c r="A473" t="s">
        <v>6</v>
      </c>
      <c r="B473">
        <v>45</v>
      </c>
      <c r="C473">
        <v>0</v>
      </c>
      <c r="D473">
        <v>2.48E-5</v>
      </c>
      <c r="E473">
        <v>2116</v>
      </c>
    </row>
    <row r="474" spans="1:5" x14ac:dyDescent="0.25">
      <c r="A474" t="s">
        <v>6</v>
      </c>
      <c r="B474">
        <v>46</v>
      </c>
      <c r="C474">
        <v>0</v>
      </c>
      <c r="D474">
        <v>2.5899999999999999E-5</v>
      </c>
      <c r="E474">
        <v>2209</v>
      </c>
    </row>
    <row r="475" spans="1:5" x14ac:dyDescent="0.25">
      <c r="A475" t="s">
        <v>6</v>
      </c>
      <c r="B475">
        <v>47</v>
      </c>
      <c r="C475">
        <v>0</v>
      </c>
      <c r="D475">
        <v>2.69E-5</v>
      </c>
      <c r="E475">
        <v>2304</v>
      </c>
    </row>
    <row r="476" spans="1:5" x14ac:dyDescent="0.25">
      <c r="A476" t="s">
        <v>6</v>
      </c>
      <c r="B476">
        <v>48</v>
      </c>
      <c r="C476">
        <v>0</v>
      </c>
      <c r="D476">
        <v>2.7900000000000001E-5</v>
      </c>
      <c r="E476">
        <v>2401</v>
      </c>
    </row>
    <row r="477" spans="1:5" x14ac:dyDescent="0.25">
      <c r="A477" t="s">
        <v>6</v>
      </c>
      <c r="B477">
        <v>49</v>
      </c>
      <c r="C477">
        <v>0</v>
      </c>
      <c r="D477">
        <v>2.9E-5</v>
      </c>
      <c r="E477">
        <v>2500</v>
      </c>
    </row>
    <row r="478" spans="1:5" x14ac:dyDescent="0.25">
      <c r="A478" t="s">
        <v>6</v>
      </c>
      <c r="B478">
        <v>50</v>
      </c>
      <c r="C478">
        <v>0</v>
      </c>
      <c r="D478">
        <v>3.0700000000000001E-5</v>
      </c>
      <c r="E478">
        <v>2601</v>
      </c>
    </row>
    <row r="479" spans="1:5" x14ac:dyDescent="0.25">
      <c r="A479" t="s">
        <v>6</v>
      </c>
      <c r="B479">
        <v>51</v>
      </c>
      <c r="C479">
        <v>0</v>
      </c>
      <c r="D479">
        <v>3.1099999999999997E-5</v>
      </c>
      <c r="E479">
        <v>2704</v>
      </c>
    </row>
    <row r="480" spans="1:5" x14ac:dyDescent="0.25">
      <c r="A480" t="s">
        <v>6</v>
      </c>
      <c r="B480">
        <v>52</v>
      </c>
      <c r="C480">
        <v>0</v>
      </c>
      <c r="D480">
        <v>3.2299999999999999E-5</v>
      </c>
      <c r="E480">
        <v>2809</v>
      </c>
    </row>
    <row r="481" spans="1:5" x14ac:dyDescent="0.25">
      <c r="A481" t="s">
        <v>6</v>
      </c>
      <c r="B481">
        <v>53</v>
      </c>
      <c r="C481">
        <v>0</v>
      </c>
      <c r="D481">
        <v>3.3300000000000003E-5</v>
      </c>
      <c r="E481">
        <v>2916</v>
      </c>
    </row>
    <row r="482" spans="1:5" x14ac:dyDescent="0.25">
      <c r="A482" t="s">
        <v>6</v>
      </c>
      <c r="B482">
        <v>54</v>
      </c>
      <c r="C482">
        <v>0</v>
      </c>
      <c r="D482">
        <v>3.4600000000000001E-5</v>
      </c>
      <c r="E482">
        <v>3025</v>
      </c>
    </row>
    <row r="483" spans="1:5" x14ac:dyDescent="0.25">
      <c r="A483" t="s">
        <v>6</v>
      </c>
      <c r="B483">
        <v>55</v>
      </c>
      <c r="C483">
        <v>0</v>
      </c>
      <c r="D483">
        <v>3.57E-5</v>
      </c>
      <c r="E483">
        <v>3136</v>
      </c>
    </row>
    <row r="484" spans="1:5" x14ac:dyDescent="0.25">
      <c r="A484" t="s">
        <v>6</v>
      </c>
      <c r="B484">
        <v>56</v>
      </c>
      <c r="C484">
        <v>0</v>
      </c>
      <c r="D484">
        <v>3.7499999999999997E-5</v>
      </c>
      <c r="E484">
        <v>3249</v>
      </c>
    </row>
    <row r="485" spans="1:5" x14ac:dyDescent="0.25">
      <c r="A485" t="s">
        <v>6</v>
      </c>
      <c r="B485">
        <v>57</v>
      </c>
      <c r="C485">
        <v>0</v>
      </c>
      <c r="D485">
        <v>4.1199999999999999E-5</v>
      </c>
      <c r="E485">
        <v>3364</v>
      </c>
    </row>
    <row r="486" spans="1:5" x14ac:dyDescent="0.25">
      <c r="A486" t="s">
        <v>6</v>
      </c>
      <c r="B486">
        <v>58</v>
      </c>
      <c r="C486">
        <v>0</v>
      </c>
      <c r="D486">
        <v>3.9499999999999998E-5</v>
      </c>
      <c r="E486">
        <v>3481</v>
      </c>
    </row>
    <row r="487" spans="1:5" x14ac:dyDescent="0.25">
      <c r="A487" t="s">
        <v>6</v>
      </c>
      <c r="B487">
        <v>59</v>
      </c>
      <c r="C487">
        <v>0</v>
      </c>
      <c r="D487">
        <v>4.07E-5</v>
      </c>
      <c r="E487">
        <v>3600</v>
      </c>
    </row>
    <row r="488" spans="1:5" x14ac:dyDescent="0.25">
      <c r="A488" t="s">
        <v>6</v>
      </c>
      <c r="B488">
        <v>60</v>
      </c>
      <c r="C488">
        <v>60</v>
      </c>
      <c r="D488">
        <v>4.1999999999999998E-5</v>
      </c>
      <c r="E488">
        <v>3721</v>
      </c>
    </row>
    <row r="489" spans="1:5" x14ac:dyDescent="0.25">
      <c r="A489" t="s">
        <v>6</v>
      </c>
      <c r="B489">
        <v>61</v>
      </c>
      <c r="C489">
        <v>60</v>
      </c>
      <c r="D489">
        <v>4.3399999999999998E-5</v>
      </c>
      <c r="E489">
        <v>3844</v>
      </c>
    </row>
    <row r="490" spans="1:5" x14ac:dyDescent="0.25">
      <c r="A490" t="s">
        <v>6</v>
      </c>
      <c r="B490">
        <v>62</v>
      </c>
      <c r="C490">
        <v>60</v>
      </c>
      <c r="D490">
        <v>4.4700000000000002E-5</v>
      </c>
      <c r="E490">
        <v>3969</v>
      </c>
    </row>
    <row r="491" spans="1:5" x14ac:dyDescent="0.25">
      <c r="A491" t="s">
        <v>6</v>
      </c>
      <c r="B491">
        <v>63</v>
      </c>
      <c r="C491">
        <v>60</v>
      </c>
      <c r="D491">
        <v>4.6E-5</v>
      </c>
      <c r="E491">
        <v>4096</v>
      </c>
    </row>
    <row r="492" spans="1:5" x14ac:dyDescent="0.25">
      <c r="A492" t="s">
        <v>6</v>
      </c>
      <c r="B492">
        <v>64</v>
      </c>
      <c r="C492">
        <v>60</v>
      </c>
      <c r="D492">
        <v>4.74E-5</v>
      </c>
      <c r="E492">
        <v>4225</v>
      </c>
    </row>
    <row r="493" spans="1:5" x14ac:dyDescent="0.25">
      <c r="A493" t="s">
        <v>6</v>
      </c>
      <c r="B493">
        <v>65</v>
      </c>
      <c r="C493">
        <v>60</v>
      </c>
      <c r="D493">
        <v>4.8600000000000002E-5</v>
      </c>
      <c r="E493">
        <v>4356</v>
      </c>
    </row>
    <row r="494" spans="1:5" x14ac:dyDescent="0.25">
      <c r="A494" t="s">
        <v>6</v>
      </c>
      <c r="B494">
        <v>66</v>
      </c>
      <c r="C494">
        <v>60</v>
      </c>
      <c r="D494">
        <v>5.0500000000000001E-5</v>
      </c>
      <c r="E494">
        <v>4489</v>
      </c>
    </row>
    <row r="495" spans="1:5" x14ac:dyDescent="0.25">
      <c r="A495" t="s">
        <v>6</v>
      </c>
      <c r="B495">
        <v>67</v>
      </c>
      <c r="C495">
        <v>60</v>
      </c>
      <c r="D495">
        <v>5.1600000000000001E-5</v>
      </c>
      <c r="E495">
        <v>4624</v>
      </c>
    </row>
    <row r="496" spans="1:5" x14ac:dyDescent="0.25">
      <c r="A496" t="s">
        <v>6</v>
      </c>
      <c r="B496">
        <v>68</v>
      </c>
      <c r="C496">
        <v>60</v>
      </c>
      <c r="D496">
        <v>5.7599999999999997E-5</v>
      </c>
      <c r="E496">
        <v>4761</v>
      </c>
    </row>
    <row r="497" spans="1:5" x14ac:dyDescent="0.25">
      <c r="A497" t="s">
        <v>6</v>
      </c>
      <c r="B497">
        <v>69</v>
      </c>
      <c r="C497">
        <v>60</v>
      </c>
      <c r="D497">
        <v>5.4700000000000001E-5</v>
      </c>
      <c r="E497">
        <v>4900</v>
      </c>
    </row>
    <row r="498" spans="1:5" x14ac:dyDescent="0.25">
      <c r="A498" t="s">
        <v>6</v>
      </c>
      <c r="B498">
        <v>70</v>
      </c>
      <c r="C498">
        <v>61</v>
      </c>
      <c r="D498">
        <v>5.6499999999999998E-5</v>
      </c>
      <c r="E498">
        <v>5041</v>
      </c>
    </row>
    <row r="499" spans="1:5" x14ac:dyDescent="0.25">
      <c r="A499" t="s">
        <v>6</v>
      </c>
      <c r="B499">
        <v>71</v>
      </c>
      <c r="C499">
        <v>61</v>
      </c>
      <c r="D499">
        <v>5.8199999999999998E-5</v>
      </c>
      <c r="E499">
        <v>5184</v>
      </c>
    </row>
    <row r="500" spans="1:5" x14ac:dyDescent="0.25">
      <c r="A500" t="s">
        <v>6</v>
      </c>
      <c r="B500">
        <v>72</v>
      </c>
      <c r="C500">
        <v>61</v>
      </c>
      <c r="D500">
        <v>7.0900000000000002E-5</v>
      </c>
      <c r="E500">
        <v>5329</v>
      </c>
    </row>
    <row r="501" spans="1:5" x14ac:dyDescent="0.25">
      <c r="A501" t="s">
        <v>6</v>
      </c>
      <c r="B501">
        <v>73</v>
      </c>
      <c r="C501">
        <v>73</v>
      </c>
      <c r="D501">
        <v>6.1400000000000002E-5</v>
      </c>
      <c r="E501">
        <v>5476</v>
      </c>
    </row>
    <row r="502" spans="1:5" x14ac:dyDescent="0.25">
      <c r="A502" t="s">
        <v>6</v>
      </c>
      <c r="B502">
        <v>74</v>
      </c>
      <c r="C502">
        <v>74</v>
      </c>
      <c r="D502">
        <v>6.3200000000000005E-5</v>
      </c>
      <c r="E502">
        <v>5625</v>
      </c>
    </row>
    <row r="503" spans="1:5" x14ac:dyDescent="0.25">
      <c r="A503" t="s">
        <v>6</v>
      </c>
      <c r="B503">
        <v>75</v>
      </c>
      <c r="C503">
        <v>74</v>
      </c>
      <c r="D503">
        <v>6.9800000000000003E-5</v>
      </c>
      <c r="E503">
        <v>5776</v>
      </c>
    </row>
    <row r="504" spans="1:5" x14ac:dyDescent="0.25">
      <c r="A504" t="s">
        <v>6</v>
      </c>
      <c r="B504">
        <v>76</v>
      </c>
      <c r="C504">
        <v>74</v>
      </c>
      <c r="D504">
        <v>6.6099999999999994E-5</v>
      </c>
      <c r="E504">
        <v>5929</v>
      </c>
    </row>
    <row r="505" spans="1:5" x14ac:dyDescent="0.25">
      <c r="A505" t="s">
        <v>6</v>
      </c>
      <c r="B505">
        <v>77</v>
      </c>
      <c r="C505">
        <v>74</v>
      </c>
      <c r="D505">
        <v>6.7999999999999999E-5</v>
      </c>
      <c r="E505">
        <v>6084</v>
      </c>
    </row>
    <row r="506" spans="1:5" x14ac:dyDescent="0.25">
      <c r="A506" t="s">
        <v>6</v>
      </c>
      <c r="B506">
        <v>78</v>
      </c>
      <c r="C506">
        <v>74</v>
      </c>
      <c r="D506">
        <v>6.97E-5</v>
      </c>
      <c r="E506">
        <v>6241</v>
      </c>
    </row>
    <row r="507" spans="1:5" x14ac:dyDescent="0.25">
      <c r="A507" t="s">
        <v>6</v>
      </c>
      <c r="B507">
        <v>79</v>
      </c>
      <c r="C507">
        <v>74</v>
      </c>
      <c r="D507">
        <v>7.1199999999999996E-5</v>
      </c>
      <c r="E507">
        <v>6400</v>
      </c>
    </row>
    <row r="508" spans="1:5" x14ac:dyDescent="0.25">
      <c r="A508" t="s">
        <v>6</v>
      </c>
      <c r="B508">
        <v>80</v>
      </c>
      <c r="C508">
        <v>80</v>
      </c>
      <c r="D508">
        <v>7.2899999999999997E-5</v>
      </c>
      <c r="E508">
        <v>6561</v>
      </c>
    </row>
    <row r="509" spans="1:5" x14ac:dyDescent="0.25">
      <c r="A509" t="s">
        <v>6</v>
      </c>
      <c r="B509">
        <v>81</v>
      </c>
      <c r="C509">
        <v>81</v>
      </c>
      <c r="D509">
        <v>7.47E-5</v>
      </c>
      <c r="E509">
        <v>6724</v>
      </c>
    </row>
    <row r="510" spans="1:5" x14ac:dyDescent="0.25">
      <c r="A510" t="s">
        <v>6</v>
      </c>
      <c r="B510">
        <v>82</v>
      </c>
      <c r="C510">
        <v>81</v>
      </c>
      <c r="D510">
        <v>7.7000000000000001E-5</v>
      </c>
      <c r="E510">
        <v>6889</v>
      </c>
    </row>
    <row r="511" spans="1:5" x14ac:dyDescent="0.25">
      <c r="A511" t="s">
        <v>6</v>
      </c>
      <c r="B511">
        <v>83</v>
      </c>
      <c r="C511">
        <v>81</v>
      </c>
      <c r="D511">
        <v>7.8800000000000004E-5</v>
      </c>
      <c r="E511">
        <v>7056</v>
      </c>
    </row>
    <row r="512" spans="1:5" x14ac:dyDescent="0.25">
      <c r="A512" t="s">
        <v>6</v>
      </c>
      <c r="B512">
        <v>84</v>
      </c>
      <c r="C512">
        <v>81</v>
      </c>
      <c r="D512">
        <v>8.0699999999999996E-5</v>
      </c>
      <c r="E512">
        <v>7225</v>
      </c>
    </row>
    <row r="513" spans="1:5" x14ac:dyDescent="0.25">
      <c r="A513" t="s">
        <v>6</v>
      </c>
      <c r="B513">
        <v>85</v>
      </c>
      <c r="C513">
        <v>81</v>
      </c>
      <c r="D513">
        <v>9.3900000000000006E-5</v>
      </c>
      <c r="E513">
        <v>7396</v>
      </c>
    </row>
    <row r="514" spans="1:5" x14ac:dyDescent="0.25">
      <c r="A514" t="s">
        <v>6</v>
      </c>
      <c r="B514">
        <v>86</v>
      </c>
      <c r="C514">
        <v>81</v>
      </c>
      <c r="D514">
        <v>9.31E-5</v>
      </c>
      <c r="E514">
        <v>7569</v>
      </c>
    </row>
    <row r="515" spans="1:5" x14ac:dyDescent="0.25">
      <c r="A515" t="s">
        <v>6</v>
      </c>
      <c r="B515">
        <v>87</v>
      </c>
      <c r="C515">
        <v>81</v>
      </c>
      <c r="D515">
        <v>8.9599999999999996E-5</v>
      </c>
      <c r="E515">
        <v>7744</v>
      </c>
    </row>
    <row r="516" spans="1:5" x14ac:dyDescent="0.25">
      <c r="A516" t="s">
        <v>6</v>
      </c>
      <c r="B516">
        <v>88</v>
      </c>
      <c r="C516">
        <v>81</v>
      </c>
      <c r="D516">
        <v>1.6211000000000001E-3</v>
      </c>
      <c r="E516">
        <v>7921</v>
      </c>
    </row>
    <row r="517" spans="1:5" x14ac:dyDescent="0.25">
      <c r="A517" t="s">
        <v>6</v>
      </c>
      <c r="B517">
        <v>89</v>
      </c>
      <c r="C517">
        <v>81</v>
      </c>
      <c r="D517">
        <v>1.5990000000000001E-4</v>
      </c>
      <c r="E517">
        <v>8100</v>
      </c>
    </row>
    <row r="518" spans="1:5" x14ac:dyDescent="0.25">
      <c r="A518" t="s">
        <v>6</v>
      </c>
      <c r="B518">
        <v>90</v>
      </c>
      <c r="C518">
        <v>81</v>
      </c>
      <c r="D518">
        <v>9.6000000000000002E-5</v>
      </c>
      <c r="E518">
        <v>8281</v>
      </c>
    </row>
    <row r="519" spans="1:5" x14ac:dyDescent="0.25">
      <c r="A519" t="s">
        <v>6</v>
      </c>
      <c r="B519">
        <v>91</v>
      </c>
      <c r="C519">
        <v>91</v>
      </c>
      <c r="D519">
        <v>9.4199999999999999E-5</v>
      </c>
      <c r="E519">
        <v>8464</v>
      </c>
    </row>
    <row r="520" spans="1:5" x14ac:dyDescent="0.25">
      <c r="A520" t="s">
        <v>6</v>
      </c>
      <c r="B520">
        <v>92</v>
      </c>
      <c r="C520">
        <v>92</v>
      </c>
      <c r="D520">
        <v>9.6399999999999999E-5</v>
      </c>
      <c r="E520">
        <v>8649</v>
      </c>
    </row>
    <row r="521" spans="1:5" x14ac:dyDescent="0.25">
      <c r="A521" t="s">
        <v>6</v>
      </c>
      <c r="B521">
        <v>93</v>
      </c>
      <c r="C521">
        <v>92</v>
      </c>
      <c r="D521">
        <v>1.109E-4</v>
      </c>
      <c r="E521">
        <v>8836</v>
      </c>
    </row>
    <row r="522" spans="1:5" x14ac:dyDescent="0.25">
      <c r="A522" t="s">
        <v>6</v>
      </c>
      <c r="B522">
        <v>94</v>
      </c>
      <c r="C522">
        <v>92</v>
      </c>
      <c r="D522">
        <v>1.0060000000000001E-4</v>
      </c>
      <c r="E522">
        <v>9025</v>
      </c>
    </row>
    <row r="523" spans="1:5" x14ac:dyDescent="0.25">
      <c r="A523" t="s">
        <v>6</v>
      </c>
      <c r="B523">
        <v>95</v>
      </c>
      <c r="C523">
        <v>92</v>
      </c>
      <c r="D523">
        <v>1.024E-4</v>
      </c>
      <c r="E523">
        <v>9216</v>
      </c>
    </row>
    <row r="524" spans="1:5" x14ac:dyDescent="0.25">
      <c r="A524" t="s">
        <v>6</v>
      </c>
      <c r="B524">
        <v>96</v>
      </c>
      <c r="C524">
        <v>92</v>
      </c>
      <c r="D524">
        <v>1.0459999999999999E-4</v>
      </c>
      <c r="E524">
        <v>9409</v>
      </c>
    </row>
    <row r="525" spans="1:5" x14ac:dyDescent="0.25">
      <c r="A525" t="s">
        <v>6</v>
      </c>
      <c r="B525">
        <v>97</v>
      </c>
      <c r="C525">
        <v>92</v>
      </c>
      <c r="D525">
        <v>1.0670000000000001E-4</v>
      </c>
      <c r="E525">
        <v>9604</v>
      </c>
    </row>
    <row r="526" spans="1:5" x14ac:dyDescent="0.25">
      <c r="A526" t="s">
        <v>6</v>
      </c>
      <c r="B526">
        <v>98</v>
      </c>
      <c r="C526">
        <v>92</v>
      </c>
      <c r="D526">
        <v>1.0849999999999999E-4</v>
      </c>
      <c r="E526">
        <v>9801</v>
      </c>
    </row>
    <row r="527" spans="1:5" x14ac:dyDescent="0.25">
      <c r="A527" t="s">
        <v>6</v>
      </c>
      <c r="B527">
        <v>99</v>
      </c>
      <c r="C527">
        <v>92</v>
      </c>
      <c r="D527">
        <v>1.108E-4</v>
      </c>
      <c r="E527">
        <v>10000</v>
      </c>
    </row>
    <row r="528" spans="1:5" x14ac:dyDescent="0.25">
      <c r="A528" t="s">
        <v>6</v>
      </c>
      <c r="B528">
        <v>100</v>
      </c>
      <c r="C528">
        <v>92</v>
      </c>
      <c r="D528">
        <v>1.133E-4</v>
      </c>
      <c r="E528">
        <v>10201</v>
      </c>
    </row>
    <row r="529" spans="1:5" x14ac:dyDescent="0.25">
      <c r="A529" t="s">
        <v>6</v>
      </c>
      <c r="B529">
        <v>101</v>
      </c>
      <c r="C529">
        <v>92</v>
      </c>
      <c r="D529">
        <v>1.153E-4</v>
      </c>
      <c r="E529">
        <v>10404</v>
      </c>
    </row>
    <row r="530" spans="1:5" x14ac:dyDescent="0.25">
      <c r="A530" t="s">
        <v>6</v>
      </c>
      <c r="B530">
        <v>102</v>
      </c>
      <c r="C530">
        <v>92</v>
      </c>
      <c r="D530">
        <v>1.1739999999999999E-4</v>
      </c>
      <c r="E530">
        <v>10609</v>
      </c>
    </row>
    <row r="531" spans="1:5" x14ac:dyDescent="0.25">
      <c r="A531" t="s">
        <v>6</v>
      </c>
      <c r="B531">
        <v>103</v>
      </c>
      <c r="C531">
        <v>92</v>
      </c>
      <c r="D531">
        <v>1.198E-4</v>
      </c>
      <c r="E531">
        <v>10816</v>
      </c>
    </row>
    <row r="532" spans="1:5" x14ac:dyDescent="0.25">
      <c r="A532" t="s">
        <v>6</v>
      </c>
      <c r="B532">
        <v>104</v>
      </c>
      <c r="C532">
        <v>104</v>
      </c>
      <c r="D532">
        <v>1.2210000000000001E-4</v>
      </c>
      <c r="E532">
        <v>11025</v>
      </c>
    </row>
    <row r="533" spans="1:5" x14ac:dyDescent="0.25">
      <c r="A533" t="s">
        <v>6</v>
      </c>
      <c r="B533">
        <v>105</v>
      </c>
      <c r="C533">
        <v>105</v>
      </c>
      <c r="D533">
        <v>1.362E-4</v>
      </c>
      <c r="E533">
        <v>11236</v>
      </c>
    </row>
    <row r="534" spans="1:5" x14ac:dyDescent="0.25">
      <c r="A534" t="s">
        <v>6</v>
      </c>
      <c r="B534">
        <v>106</v>
      </c>
      <c r="C534">
        <v>105</v>
      </c>
      <c r="D534">
        <v>1.2659999999999999E-4</v>
      </c>
      <c r="E534">
        <v>11449</v>
      </c>
    </row>
    <row r="535" spans="1:5" x14ac:dyDescent="0.25">
      <c r="A535" t="s">
        <v>6</v>
      </c>
      <c r="B535">
        <v>107</v>
      </c>
      <c r="C535">
        <v>105</v>
      </c>
      <c r="D535">
        <v>1.2899999999999999E-4</v>
      </c>
      <c r="E535">
        <v>11664</v>
      </c>
    </row>
    <row r="536" spans="1:5" x14ac:dyDescent="0.25">
      <c r="A536" t="s">
        <v>6</v>
      </c>
      <c r="B536">
        <v>108</v>
      </c>
      <c r="C536">
        <v>105</v>
      </c>
      <c r="D536">
        <v>1.4339999999999999E-4</v>
      </c>
      <c r="E536">
        <v>11881</v>
      </c>
    </row>
    <row r="537" spans="1:5" x14ac:dyDescent="0.25">
      <c r="A537" t="s">
        <v>6</v>
      </c>
      <c r="B537">
        <v>109</v>
      </c>
      <c r="C537">
        <v>105</v>
      </c>
      <c r="D537">
        <v>1.3349999999999999E-4</v>
      </c>
      <c r="E537">
        <v>12100</v>
      </c>
    </row>
    <row r="538" spans="1:5" x14ac:dyDescent="0.25">
      <c r="A538" t="s">
        <v>6</v>
      </c>
      <c r="B538">
        <v>110</v>
      </c>
      <c r="C538">
        <v>105</v>
      </c>
      <c r="D538">
        <v>1.359E-4</v>
      </c>
      <c r="E538">
        <v>12321</v>
      </c>
    </row>
    <row r="539" spans="1:5" x14ac:dyDescent="0.25">
      <c r="A539" t="s">
        <v>6</v>
      </c>
      <c r="B539">
        <v>111</v>
      </c>
      <c r="C539">
        <v>111</v>
      </c>
      <c r="D539">
        <v>1.383E-4</v>
      </c>
      <c r="E539">
        <v>12544</v>
      </c>
    </row>
    <row r="540" spans="1:5" x14ac:dyDescent="0.25">
      <c r="A540" t="s">
        <v>6</v>
      </c>
      <c r="B540">
        <v>112</v>
      </c>
      <c r="C540">
        <v>112</v>
      </c>
      <c r="D540">
        <v>1.4080000000000001E-4</v>
      </c>
      <c r="E540">
        <v>12769</v>
      </c>
    </row>
    <row r="541" spans="1:5" x14ac:dyDescent="0.25">
      <c r="A541" t="s">
        <v>6</v>
      </c>
      <c r="B541">
        <v>113</v>
      </c>
      <c r="C541">
        <v>112</v>
      </c>
      <c r="D541">
        <v>1.4689999999999999E-4</v>
      </c>
      <c r="E541">
        <v>12996</v>
      </c>
    </row>
    <row r="542" spans="1:5" x14ac:dyDescent="0.25">
      <c r="A542" t="s">
        <v>6</v>
      </c>
      <c r="B542">
        <v>114</v>
      </c>
      <c r="C542">
        <v>112</v>
      </c>
      <c r="D542">
        <v>1.5080000000000001E-4</v>
      </c>
      <c r="E542">
        <v>13225</v>
      </c>
    </row>
    <row r="543" spans="1:5" x14ac:dyDescent="0.25">
      <c r="A543" t="s">
        <v>6</v>
      </c>
      <c r="B543">
        <v>115</v>
      </c>
      <c r="C543">
        <v>112</v>
      </c>
      <c r="D543">
        <v>1.5359999999999999E-4</v>
      </c>
      <c r="E543">
        <v>13456</v>
      </c>
    </row>
    <row r="544" spans="1:5" x14ac:dyDescent="0.25">
      <c r="A544" t="s">
        <v>6</v>
      </c>
      <c r="B544">
        <v>116</v>
      </c>
      <c r="C544">
        <v>112</v>
      </c>
      <c r="D544">
        <v>1.5550000000000001E-4</v>
      </c>
      <c r="E544">
        <v>13689</v>
      </c>
    </row>
    <row r="545" spans="1:5" x14ac:dyDescent="0.25">
      <c r="A545" t="s">
        <v>6</v>
      </c>
      <c r="B545">
        <v>117</v>
      </c>
      <c r="C545">
        <v>112</v>
      </c>
      <c r="D545">
        <v>1.5980000000000001E-4</v>
      </c>
      <c r="E545">
        <v>13924</v>
      </c>
    </row>
    <row r="546" spans="1:5" x14ac:dyDescent="0.25">
      <c r="A546" t="s">
        <v>6</v>
      </c>
      <c r="B546">
        <v>118</v>
      </c>
      <c r="C546">
        <v>112</v>
      </c>
      <c r="D546">
        <v>1.6129999999999999E-4</v>
      </c>
      <c r="E546">
        <v>14161</v>
      </c>
    </row>
    <row r="547" spans="1:5" x14ac:dyDescent="0.25">
      <c r="A547" t="s">
        <v>6</v>
      </c>
      <c r="B547">
        <v>119</v>
      </c>
      <c r="C547">
        <v>112</v>
      </c>
      <c r="D547">
        <v>1.6369999999999999E-4</v>
      </c>
      <c r="E547">
        <v>14400</v>
      </c>
    </row>
    <row r="548" spans="1:5" x14ac:dyDescent="0.25">
      <c r="A548" t="s">
        <v>6</v>
      </c>
      <c r="B548">
        <v>120</v>
      </c>
      <c r="C548">
        <v>112</v>
      </c>
      <c r="D548">
        <v>1.6679999999999999E-4</v>
      </c>
      <c r="E548">
        <v>14641</v>
      </c>
    </row>
    <row r="549" spans="1:5" x14ac:dyDescent="0.25">
      <c r="A549" t="s">
        <v>6</v>
      </c>
      <c r="B549">
        <v>121</v>
      </c>
      <c r="C549">
        <v>112</v>
      </c>
      <c r="D549">
        <v>1.6990000000000001E-4</v>
      </c>
      <c r="E549">
        <v>14884</v>
      </c>
    </row>
    <row r="550" spans="1:5" x14ac:dyDescent="0.25">
      <c r="A550" t="s">
        <v>6</v>
      </c>
      <c r="B550">
        <v>122</v>
      </c>
      <c r="C550">
        <v>112</v>
      </c>
      <c r="D550">
        <v>1.7929999999999999E-4</v>
      </c>
      <c r="E550">
        <v>15129</v>
      </c>
    </row>
    <row r="551" spans="1:5" x14ac:dyDescent="0.25">
      <c r="A551" t="s">
        <v>6</v>
      </c>
      <c r="B551">
        <v>123</v>
      </c>
      <c r="C551">
        <v>112</v>
      </c>
      <c r="D551">
        <v>1.752E-4</v>
      </c>
      <c r="E551">
        <v>15376</v>
      </c>
    </row>
    <row r="552" spans="1:5" x14ac:dyDescent="0.25">
      <c r="A552" t="s">
        <v>6</v>
      </c>
      <c r="B552">
        <v>124</v>
      </c>
      <c r="C552">
        <v>112</v>
      </c>
      <c r="D552">
        <v>1.785E-4</v>
      </c>
      <c r="E552">
        <v>15625</v>
      </c>
    </row>
    <row r="553" spans="1:5" x14ac:dyDescent="0.25">
      <c r="A553" t="s">
        <v>6</v>
      </c>
      <c r="B553">
        <v>125</v>
      </c>
      <c r="C553">
        <v>112</v>
      </c>
      <c r="D553">
        <v>1.8100000000000001E-4</v>
      </c>
      <c r="E553">
        <v>15876</v>
      </c>
    </row>
    <row r="554" spans="1:5" x14ac:dyDescent="0.25">
      <c r="A554" t="s">
        <v>6</v>
      </c>
      <c r="B554">
        <v>126</v>
      </c>
      <c r="C554">
        <v>112</v>
      </c>
      <c r="D554">
        <v>1.8430000000000001E-4</v>
      </c>
      <c r="E554">
        <v>16129</v>
      </c>
    </row>
    <row r="555" spans="1:5" x14ac:dyDescent="0.25">
      <c r="A555" t="s">
        <v>6</v>
      </c>
      <c r="B555">
        <v>127</v>
      </c>
      <c r="C555">
        <v>112</v>
      </c>
      <c r="D555">
        <v>1.8670000000000001E-4</v>
      </c>
      <c r="E555">
        <v>16384</v>
      </c>
    </row>
    <row r="556" spans="1:5" x14ac:dyDescent="0.25">
      <c r="A556" t="s">
        <v>6</v>
      </c>
      <c r="B556">
        <v>128</v>
      </c>
      <c r="C556">
        <v>112</v>
      </c>
      <c r="D556">
        <v>1.8990000000000001E-4</v>
      </c>
      <c r="E556">
        <v>16641</v>
      </c>
    </row>
    <row r="557" spans="1:5" x14ac:dyDescent="0.25">
      <c r="A557" t="s">
        <v>6</v>
      </c>
      <c r="B557">
        <v>129</v>
      </c>
      <c r="C557">
        <v>112</v>
      </c>
      <c r="D557">
        <v>1.9330000000000001E-4</v>
      </c>
      <c r="E557">
        <v>16900</v>
      </c>
    </row>
    <row r="558" spans="1:5" x14ac:dyDescent="0.25">
      <c r="A558" t="s">
        <v>6</v>
      </c>
      <c r="B558">
        <v>130</v>
      </c>
      <c r="C558">
        <v>112</v>
      </c>
      <c r="D558">
        <v>1.9660000000000001E-4</v>
      </c>
      <c r="E558">
        <v>17161</v>
      </c>
    </row>
    <row r="559" spans="1:5" x14ac:dyDescent="0.25">
      <c r="A559" t="s">
        <v>6</v>
      </c>
      <c r="B559">
        <v>131</v>
      </c>
      <c r="C559">
        <v>112</v>
      </c>
      <c r="D559">
        <v>1.983E-4</v>
      </c>
      <c r="E559">
        <v>17424</v>
      </c>
    </row>
    <row r="560" spans="1:5" x14ac:dyDescent="0.25">
      <c r="A560" t="s">
        <v>6</v>
      </c>
      <c r="B560">
        <v>132</v>
      </c>
      <c r="C560">
        <v>112</v>
      </c>
      <c r="D560">
        <v>2.0110000000000001E-4</v>
      </c>
      <c r="E560">
        <v>17689</v>
      </c>
    </row>
    <row r="561" spans="1:5" x14ac:dyDescent="0.25">
      <c r="A561" t="s">
        <v>6</v>
      </c>
      <c r="B561">
        <v>133</v>
      </c>
      <c r="C561">
        <v>133</v>
      </c>
      <c r="D561">
        <v>2.6840000000000002E-4</v>
      </c>
      <c r="E561">
        <v>17956</v>
      </c>
    </row>
    <row r="562" spans="1:5" x14ac:dyDescent="0.25">
      <c r="A562" t="s">
        <v>6</v>
      </c>
      <c r="B562">
        <v>134</v>
      </c>
      <c r="C562">
        <v>134</v>
      </c>
      <c r="D562">
        <v>2.0770000000000001E-4</v>
      </c>
      <c r="E562">
        <v>18225</v>
      </c>
    </row>
    <row r="563" spans="1:5" x14ac:dyDescent="0.25">
      <c r="A563" t="s">
        <v>6</v>
      </c>
      <c r="B563">
        <v>135</v>
      </c>
      <c r="C563">
        <v>135</v>
      </c>
      <c r="D563">
        <v>2.1100000000000001E-4</v>
      </c>
      <c r="E563">
        <v>18496</v>
      </c>
    </row>
    <row r="564" spans="1:5" x14ac:dyDescent="0.25">
      <c r="A564" t="s">
        <v>6</v>
      </c>
      <c r="B564">
        <v>136</v>
      </c>
      <c r="C564">
        <v>135</v>
      </c>
      <c r="D564">
        <v>2.853E-4</v>
      </c>
      <c r="E564">
        <v>18769</v>
      </c>
    </row>
    <row r="565" spans="1:5" x14ac:dyDescent="0.25">
      <c r="A565" t="s">
        <v>6</v>
      </c>
      <c r="B565">
        <v>137</v>
      </c>
      <c r="C565">
        <v>135</v>
      </c>
      <c r="D565">
        <v>2.1609999999999999E-4</v>
      </c>
      <c r="E565">
        <v>19044</v>
      </c>
    </row>
    <row r="566" spans="1:5" x14ac:dyDescent="0.25">
      <c r="A566" t="s">
        <v>6</v>
      </c>
      <c r="B566">
        <v>138</v>
      </c>
      <c r="C566">
        <v>138</v>
      </c>
      <c r="D566">
        <v>2.2139999999999999E-4</v>
      </c>
      <c r="E566">
        <v>19321</v>
      </c>
    </row>
    <row r="567" spans="1:5" x14ac:dyDescent="0.25">
      <c r="A567" t="s">
        <v>6</v>
      </c>
      <c r="B567">
        <v>139</v>
      </c>
      <c r="C567">
        <v>139</v>
      </c>
      <c r="D567">
        <v>2.24E-4</v>
      </c>
      <c r="E567">
        <v>19600</v>
      </c>
    </row>
    <row r="568" spans="1:5" x14ac:dyDescent="0.25">
      <c r="A568" t="s">
        <v>6</v>
      </c>
      <c r="B568">
        <v>140</v>
      </c>
      <c r="C568">
        <v>140</v>
      </c>
      <c r="D568">
        <v>2.264E-4</v>
      </c>
      <c r="E568">
        <v>19881</v>
      </c>
    </row>
    <row r="569" spans="1:5" x14ac:dyDescent="0.25">
      <c r="A569" t="s">
        <v>6</v>
      </c>
      <c r="B569">
        <v>141</v>
      </c>
      <c r="C569">
        <v>141</v>
      </c>
      <c r="D569">
        <v>2.296E-4</v>
      </c>
      <c r="E569">
        <v>20164</v>
      </c>
    </row>
    <row r="570" spans="1:5" x14ac:dyDescent="0.25">
      <c r="A570" t="s">
        <v>6</v>
      </c>
      <c r="B570">
        <v>142</v>
      </c>
      <c r="C570">
        <v>141</v>
      </c>
      <c r="D570">
        <v>2.3350000000000001E-4</v>
      </c>
      <c r="E570">
        <v>20449</v>
      </c>
    </row>
    <row r="571" spans="1:5" x14ac:dyDescent="0.25">
      <c r="A571" t="s">
        <v>6</v>
      </c>
      <c r="B571">
        <v>143</v>
      </c>
      <c r="C571">
        <v>141</v>
      </c>
      <c r="D571">
        <v>2.3699999999999999E-4</v>
      </c>
      <c r="E571">
        <v>20736</v>
      </c>
    </row>
    <row r="572" spans="1:5" x14ac:dyDescent="0.25">
      <c r="A572" t="s">
        <v>6</v>
      </c>
      <c r="B572">
        <v>144</v>
      </c>
      <c r="C572">
        <v>141</v>
      </c>
      <c r="D572">
        <v>2.399E-4</v>
      </c>
      <c r="E572">
        <v>21025</v>
      </c>
    </row>
    <row r="573" spans="1:5" x14ac:dyDescent="0.25">
      <c r="A573" t="s">
        <v>6</v>
      </c>
      <c r="B573">
        <v>145</v>
      </c>
      <c r="C573">
        <v>145</v>
      </c>
      <c r="D573">
        <v>2.4340000000000001E-4</v>
      </c>
      <c r="E573">
        <v>21316</v>
      </c>
    </row>
    <row r="574" spans="1:5" x14ac:dyDescent="0.25">
      <c r="A574" t="s">
        <v>6</v>
      </c>
      <c r="B574">
        <v>146</v>
      </c>
      <c r="C574">
        <v>146</v>
      </c>
      <c r="D574">
        <v>2.4600000000000002E-4</v>
      </c>
      <c r="E574">
        <v>21609</v>
      </c>
    </row>
    <row r="575" spans="1:5" x14ac:dyDescent="0.25">
      <c r="A575" t="s">
        <v>6</v>
      </c>
      <c r="B575">
        <v>147</v>
      </c>
      <c r="C575">
        <v>147</v>
      </c>
      <c r="D575">
        <v>2.5050000000000002E-4</v>
      </c>
      <c r="E575">
        <v>21904</v>
      </c>
    </row>
    <row r="576" spans="1:5" x14ac:dyDescent="0.25">
      <c r="A576" t="s">
        <v>6</v>
      </c>
      <c r="B576">
        <v>148</v>
      </c>
      <c r="C576">
        <v>148</v>
      </c>
      <c r="D576">
        <v>2.5280000000000002E-4</v>
      </c>
      <c r="E576">
        <v>22201</v>
      </c>
    </row>
    <row r="577" spans="1:5" x14ac:dyDescent="0.25">
      <c r="A577" t="s">
        <v>6</v>
      </c>
      <c r="B577">
        <v>149</v>
      </c>
      <c r="C577">
        <v>148</v>
      </c>
      <c r="D577">
        <v>2.564E-4</v>
      </c>
      <c r="E577">
        <v>22500</v>
      </c>
    </row>
    <row r="578" spans="1:5" x14ac:dyDescent="0.25">
      <c r="A578" t="s">
        <v>6</v>
      </c>
      <c r="B578">
        <v>150</v>
      </c>
      <c r="C578">
        <v>150</v>
      </c>
      <c r="D578">
        <v>2.609E-4</v>
      </c>
      <c r="E578">
        <v>22801</v>
      </c>
    </row>
    <row r="579" spans="1:5" x14ac:dyDescent="0.25">
      <c r="A579" t="s">
        <v>6</v>
      </c>
      <c r="B579">
        <v>151</v>
      </c>
      <c r="C579">
        <v>151</v>
      </c>
      <c r="D579">
        <v>3.4279999999999998E-4</v>
      </c>
      <c r="E579">
        <v>23104</v>
      </c>
    </row>
    <row r="580" spans="1:5" x14ac:dyDescent="0.25">
      <c r="A580" t="s">
        <v>6</v>
      </c>
      <c r="B580">
        <v>152</v>
      </c>
      <c r="C580">
        <v>152</v>
      </c>
      <c r="D580">
        <v>2.6800000000000001E-4</v>
      </c>
      <c r="E580">
        <v>23409</v>
      </c>
    </row>
    <row r="581" spans="1:5" x14ac:dyDescent="0.25">
      <c r="A581" t="s">
        <v>6</v>
      </c>
      <c r="B581">
        <v>153</v>
      </c>
      <c r="C581">
        <v>153</v>
      </c>
      <c r="D581">
        <v>4.7310000000000001E-4</v>
      </c>
      <c r="E581">
        <v>23716</v>
      </c>
    </row>
    <row r="582" spans="1:5" x14ac:dyDescent="0.25">
      <c r="A582" t="s">
        <v>6</v>
      </c>
      <c r="B582">
        <v>154</v>
      </c>
      <c r="C582">
        <v>154</v>
      </c>
      <c r="D582">
        <v>6.311E-4</v>
      </c>
      <c r="E582">
        <v>24025</v>
      </c>
    </row>
    <row r="583" spans="1:5" x14ac:dyDescent="0.25">
      <c r="A583" t="s">
        <v>6</v>
      </c>
      <c r="B583">
        <v>155</v>
      </c>
      <c r="C583">
        <v>155</v>
      </c>
      <c r="D583">
        <v>4.8099999999999998E-4</v>
      </c>
      <c r="E583">
        <v>24336</v>
      </c>
    </row>
    <row r="584" spans="1:5" x14ac:dyDescent="0.25">
      <c r="A584" t="s">
        <v>6</v>
      </c>
      <c r="B584">
        <v>156</v>
      </c>
      <c r="C584">
        <v>156</v>
      </c>
      <c r="D584">
        <v>4.0630000000000001E-4</v>
      </c>
      <c r="E584">
        <v>24649</v>
      </c>
    </row>
    <row r="585" spans="1:5" x14ac:dyDescent="0.25">
      <c r="A585" t="s">
        <v>6</v>
      </c>
      <c r="B585">
        <v>157</v>
      </c>
      <c r="C585">
        <v>157</v>
      </c>
      <c r="D585">
        <v>2.8729999999999999E-4</v>
      </c>
      <c r="E585">
        <v>24964</v>
      </c>
    </row>
    <row r="586" spans="1:5" x14ac:dyDescent="0.25">
      <c r="A586" t="s">
        <v>6</v>
      </c>
      <c r="B586">
        <v>158</v>
      </c>
      <c r="C586">
        <v>158</v>
      </c>
      <c r="D586">
        <v>2.8949999999999999E-4</v>
      </c>
      <c r="E586">
        <v>25281</v>
      </c>
    </row>
    <row r="587" spans="1:5" x14ac:dyDescent="0.25">
      <c r="A587" t="s">
        <v>6</v>
      </c>
      <c r="B587">
        <v>159</v>
      </c>
      <c r="C587">
        <v>159</v>
      </c>
      <c r="D587">
        <v>2.9329999999999997E-4</v>
      </c>
      <c r="E587">
        <v>25600</v>
      </c>
    </row>
    <row r="588" spans="1:5" x14ac:dyDescent="0.25">
      <c r="A588" t="s">
        <v>6</v>
      </c>
      <c r="B588">
        <v>160</v>
      </c>
      <c r="C588">
        <v>160</v>
      </c>
      <c r="D588">
        <v>2.9730000000000002E-4</v>
      </c>
      <c r="E588">
        <v>25921</v>
      </c>
    </row>
    <row r="589" spans="1:5" x14ac:dyDescent="0.25">
      <c r="A589" t="s">
        <v>6</v>
      </c>
      <c r="B589">
        <v>161</v>
      </c>
      <c r="C589">
        <v>161</v>
      </c>
      <c r="D589">
        <v>3.0059999999999999E-4</v>
      </c>
      <c r="E589">
        <v>26244</v>
      </c>
    </row>
    <row r="590" spans="1:5" x14ac:dyDescent="0.25">
      <c r="A590" t="s">
        <v>6</v>
      </c>
      <c r="B590">
        <v>162</v>
      </c>
      <c r="C590">
        <v>162</v>
      </c>
      <c r="D590">
        <v>3.0380000000000001E-4</v>
      </c>
      <c r="E590">
        <v>26569</v>
      </c>
    </row>
    <row r="591" spans="1:5" x14ac:dyDescent="0.25">
      <c r="A591" t="s">
        <v>6</v>
      </c>
      <c r="B591">
        <v>163</v>
      </c>
      <c r="C591">
        <v>163</v>
      </c>
      <c r="D591">
        <v>3.0800000000000001E-4</v>
      </c>
      <c r="E591">
        <v>26896</v>
      </c>
    </row>
    <row r="592" spans="1:5" x14ac:dyDescent="0.25">
      <c r="A592" t="s">
        <v>6</v>
      </c>
      <c r="B592">
        <v>164</v>
      </c>
      <c r="C592">
        <v>164</v>
      </c>
      <c r="D592">
        <v>3.1169999999999999E-4</v>
      </c>
      <c r="E592">
        <v>27225</v>
      </c>
    </row>
    <row r="593" spans="1:5" x14ac:dyDescent="0.25">
      <c r="A593" t="s">
        <v>6</v>
      </c>
      <c r="B593">
        <v>165</v>
      </c>
      <c r="C593">
        <v>165</v>
      </c>
      <c r="D593">
        <v>3.146E-4</v>
      </c>
      <c r="E593">
        <v>27556</v>
      </c>
    </row>
    <row r="594" spans="1:5" x14ac:dyDescent="0.25">
      <c r="A594" t="s">
        <v>6</v>
      </c>
      <c r="B594">
        <v>166</v>
      </c>
      <c r="C594">
        <v>166</v>
      </c>
      <c r="D594">
        <v>3.189E-4</v>
      </c>
      <c r="E594">
        <v>27889</v>
      </c>
    </row>
    <row r="595" spans="1:5" x14ac:dyDescent="0.25">
      <c r="A595" t="s">
        <v>6</v>
      </c>
      <c r="B595">
        <v>167</v>
      </c>
      <c r="C595">
        <v>167</v>
      </c>
      <c r="D595">
        <v>3.233E-4</v>
      </c>
      <c r="E595">
        <v>28224</v>
      </c>
    </row>
    <row r="596" spans="1:5" x14ac:dyDescent="0.25">
      <c r="A596" t="s">
        <v>6</v>
      </c>
      <c r="B596">
        <v>168</v>
      </c>
      <c r="C596">
        <v>168</v>
      </c>
      <c r="D596">
        <v>3.5809999999999998E-4</v>
      </c>
      <c r="E596">
        <v>28561</v>
      </c>
    </row>
    <row r="597" spans="1:5" x14ac:dyDescent="0.25">
      <c r="A597" t="s">
        <v>6</v>
      </c>
      <c r="B597">
        <v>169</v>
      </c>
      <c r="C597">
        <v>169</v>
      </c>
      <c r="D597">
        <v>3.3040000000000001E-4</v>
      </c>
      <c r="E597">
        <v>28900</v>
      </c>
    </row>
    <row r="598" spans="1:5" x14ac:dyDescent="0.25">
      <c r="A598" t="s">
        <v>6</v>
      </c>
      <c r="B598">
        <v>170</v>
      </c>
      <c r="C598">
        <v>170</v>
      </c>
      <c r="D598">
        <v>3.768E-4</v>
      </c>
      <c r="E598">
        <v>29241</v>
      </c>
    </row>
    <row r="599" spans="1:5" x14ac:dyDescent="0.25">
      <c r="A599" t="s">
        <v>6</v>
      </c>
      <c r="B599">
        <v>171</v>
      </c>
      <c r="C599">
        <v>171</v>
      </c>
      <c r="D599">
        <v>3.3930000000000001E-4</v>
      </c>
      <c r="E599">
        <v>29584</v>
      </c>
    </row>
    <row r="600" spans="1:5" x14ac:dyDescent="0.25">
      <c r="A600" t="s">
        <v>6</v>
      </c>
      <c r="B600">
        <v>172</v>
      </c>
      <c r="C600">
        <v>172</v>
      </c>
      <c r="D600">
        <v>3.4459999999999997E-4</v>
      </c>
      <c r="E600">
        <v>29929</v>
      </c>
    </row>
    <row r="601" spans="1:5" x14ac:dyDescent="0.25">
      <c r="A601" t="s">
        <v>6</v>
      </c>
      <c r="B601">
        <v>173</v>
      </c>
      <c r="C601">
        <v>173</v>
      </c>
      <c r="D601">
        <v>6.2750000000000002E-4</v>
      </c>
      <c r="E601">
        <v>30276</v>
      </c>
    </row>
    <row r="602" spans="1:5" x14ac:dyDescent="0.25">
      <c r="A602" t="s">
        <v>6</v>
      </c>
      <c r="B602">
        <v>174</v>
      </c>
      <c r="C602">
        <v>174</v>
      </c>
      <c r="D602">
        <v>5.9559999999999995E-4</v>
      </c>
      <c r="E602">
        <v>30625</v>
      </c>
    </row>
    <row r="603" spans="1:5" x14ac:dyDescent="0.25">
      <c r="A603" t="s">
        <v>6</v>
      </c>
      <c r="B603">
        <v>175</v>
      </c>
      <c r="C603">
        <v>175</v>
      </c>
      <c r="D603">
        <v>3.5369999999999998E-4</v>
      </c>
      <c r="E603">
        <v>30976</v>
      </c>
    </row>
    <row r="604" spans="1:5" x14ac:dyDescent="0.25">
      <c r="A604" t="s">
        <v>6</v>
      </c>
      <c r="B604">
        <v>176</v>
      </c>
      <c r="C604">
        <v>176</v>
      </c>
      <c r="D604">
        <v>3.5750000000000002E-4</v>
      </c>
      <c r="E604">
        <v>31329</v>
      </c>
    </row>
    <row r="605" spans="1:5" x14ac:dyDescent="0.25">
      <c r="A605" t="s">
        <v>6</v>
      </c>
      <c r="B605">
        <v>177</v>
      </c>
      <c r="C605">
        <v>177</v>
      </c>
      <c r="D605">
        <v>5.6269999999999996E-4</v>
      </c>
      <c r="E605">
        <v>31684</v>
      </c>
    </row>
    <row r="606" spans="1:5" x14ac:dyDescent="0.25">
      <c r="A606" t="s">
        <v>6</v>
      </c>
      <c r="B606">
        <v>178</v>
      </c>
      <c r="C606">
        <v>178</v>
      </c>
      <c r="D606">
        <v>3.6650000000000002E-4</v>
      </c>
      <c r="E606">
        <v>32041</v>
      </c>
    </row>
    <row r="607" spans="1:5" x14ac:dyDescent="0.25">
      <c r="A607" t="s">
        <v>6</v>
      </c>
      <c r="B607">
        <v>179</v>
      </c>
      <c r="C607">
        <v>179</v>
      </c>
      <c r="D607">
        <v>3.6979999999999999E-4</v>
      </c>
      <c r="E607">
        <v>32400</v>
      </c>
    </row>
    <row r="608" spans="1:5" x14ac:dyDescent="0.25">
      <c r="A608" t="s">
        <v>6</v>
      </c>
      <c r="B608">
        <v>180</v>
      </c>
      <c r="C608">
        <v>180</v>
      </c>
      <c r="D608">
        <v>3.748E-4</v>
      </c>
      <c r="E608">
        <v>32761</v>
      </c>
    </row>
    <row r="609" spans="1:5" x14ac:dyDescent="0.25">
      <c r="A609" t="s">
        <v>6</v>
      </c>
      <c r="B609">
        <v>181</v>
      </c>
      <c r="C609">
        <v>181</v>
      </c>
      <c r="D609">
        <v>5.5889999999999998E-4</v>
      </c>
      <c r="E609">
        <v>33124</v>
      </c>
    </row>
    <row r="610" spans="1:5" x14ac:dyDescent="0.25">
      <c r="A610" t="s">
        <v>6</v>
      </c>
      <c r="B610">
        <v>182</v>
      </c>
      <c r="C610">
        <v>182</v>
      </c>
      <c r="D610">
        <v>3.8279999999999998E-4</v>
      </c>
      <c r="E610">
        <v>33489</v>
      </c>
    </row>
    <row r="611" spans="1:5" x14ac:dyDescent="0.25">
      <c r="A611" t="s">
        <v>6</v>
      </c>
      <c r="B611">
        <v>183</v>
      </c>
      <c r="C611">
        <v>183</v>
      </c>
      <c r="D611">
        <v>3.86E-4</v>
      </c>
      <c r="E611">
        <v>33856</v>
      </c>
    </row>
    <row r="612" spans="1:5" x14ac:dyDescent="0.25">
      <c r="A612" t="s">
        <v>6</v>
      </c>
      <c r="B612">
        <v>184</v>
      </c>
      <c r="C612">
        <v>184</v>
      </c>
      <c r="D612">
        <v>3.901E-4</v>
      </c>
      <c r="E612">
        <v>34225</v>
      </c>
    </row>
    <row r="613" spans="1:5" x14ac:dyDescent="0.25">
      <c r="A613" t="s">
        <v>6</v>
      </c>
      <c r="B613">
        <v>185</v>
      </c>
      <c r="C613">
        <v>185</v>
      </c>
      <c r="D613">
        <v>3.9409999999999998E-4</v>
      </c>
      <c r="E613">
        <v>34596</v>
      </c>
    </row>
    <row r="614" spans="1:5" x14ac:dyDescent="0.25">
      <c r="A614" t="s">
        <v>6</v>
      </c>
      <c r="B614">
        <v>186</v>
      </c>
      <c r="C614">
        <v>186</v>
      </c>
      <c r="D614">
        <v>3.9839999999999998E-4</v>
      </c>
      <c r="E614">
        <v>34969</v>
      </c>
    </row>
    <row r="615" spans="1:5" x14ac:dyDescent="0.25">
      <c r="A615" t="s">
        <v>6</v>
      </c>
      <c r="B615">
        <v>187</v>
      </c>
      <c r="C615">
        <v>187</v>
      </c>
      <c r="D615">
        <v>4.1560000000000002E-4</v>
      </c>
      <c r="E615">
        <v>35344</v>
      </c>
    </row>
    <row r="616" spans="1:5" x14ac:dyDescent="0.25">
      <c r="A616" t="s">
        <v>6</v>
      </c>
      <c r="B616">
        <v>188</v>
      </c>
      <c r="C616">
        <v>188</v>
      </c>
      <c r="D616">
        <v>4.9339999999999996E-4</v>
      </c>
      <c r="E616">
        <v>35721</v>
      </c>
    </row>
    <row r="617" spans="1:5" x14ac:dyDescent="0.25">
      <c r="A617" t="s">
        <v>6</v>
      </c>
      <c r="B617">
        <v>189</v>
      </c>
      <c r="C617">
        <v>189</v>
      </c>
      <c r="D617">
        <v>4.4860000000000001E-4</v>
      </c>
      <c r="E617">
        <v>36100</v>
      </c>
    </row>
    <row r="618" spans="1:5" x14ac:dyDescent="0.25">
      <c r="A618" t="s">
        <v>6</v>
      </c>
      <c r="B618">
        <v>190</v>
      </c>
      <c r="C618">
        <v>190</v>
      </c>
      <c r="D618">
        <v>4.172E-4</v>
      </c>
      <c r="E618">
        <v>36481</v>
      </c>
    </row>
    <row r="619" spans="1:5" x14ac:dyDescent="0.25">
      <c r="A619" t="s">
        <v>6</v>
      </c>
      <c r="B619">
        <v>191</v>
      </c>
      <c r="C619">
        <v>191</v>
      </c>
      <c r="D619">
        <v>4.2129999999999999E-4</v>
      </c>
      <c r="E619">
        <v>36864</v>
      </c>
    </row>
    <row r="620" spans="1:5" x14ac:dyDescent="0.25">
      <c r="A620" t="s">
        <v>6</v>
      </c>
      <c r="B620">
        <v>192</v>
      </c>
      <c r="C620">
        <v>192</v>
      </c>
      <c r="D620">
        <v>5.7810000000000001E-4</v>
      </c>
      <c r="E620">
        <v>37249</v>
      </c>
    </row>
    <row r="621" spans="1:5" x14ac:dyDescent="0.25">
      <c r="A621" t="s">
        <v>6</v>
      </c>
      <c r="B621">
        <v>193</v>
      </c>
      <c r="C621">
        <v>193</v>
      </c>
      <c r="D621">
        <v>6.9180000000000001E-4</v>
      </c>
      <c r="E621">
        <v>37636</v>
      </c>
    </row>
    <row r="622" spans="1:5" x14ac:dyDescent="0.25">
      <c r="A622" t="s">
        <v>6</v>
      </c>
      <c r="B622">
        <v>194</v>
      </c>
      <c r="C622">
        <v>194</v>
      </c>
      <c r="D622">
        <v>4.3619999999999998E-4</v>
      </c>
      <c r="E622">
        <v>38025</v>
      </c>
    </row>
    <row r="623" spans="1:5" x14ac:dyDescent="0.25">
      <c r="A623" t="s">
        <v>6</v>
      </c>
      <c r="B623">
        <v>195</v>
      </c>
      <c r="C623">
        <v>195</v>
      </c>
      <c r="D623">
        <v>4.4030000000000002E-4</v>
      </c>
      <c r="E623">
        <v>38416</v>
      </c>
    </row>
    <row r="624" spans="1:5" x14ac:dyDescent="0.25">
      <c r="A624" t="s">
        <v>6</v>
      </c>
      <c r="B624">
        <v>196</v>
      </c>
      <c r="C624">
        <v>196</v>
      </c>
      <c r="D624">
        <v>4.4729999999999998E-4</v>
      </c>
      <c r="E624">
        <v>38809</v>
      </c>
    </row>
    <row r="625" spans="1:5" x14ac:dyDescent="0.25">
      <c r="A625" t="s">
        <v>6</v>
      </c>
      <c r="B625">
        <v>197</v>
      </c>
      <c r="C625">
        <v>197</v>
      </c>
      <c r="D625">
        <v>5.7090000000000005E-4</v>
      </c>
      <c r="E625">
        <v>39204</v>
      </c>
    </row>
    <row r="626" spans="1:5" x14ac:dyDescent="0.25">
      <c r="A626" t="s">
        <v>6</v>
      </c>
      <c r="B626">
        <v>198</v>
      </c>
      <c r="C626">
        <v>198</v>
      </c>
      <c r="D626">
        <v>4.529E-4</v>
      </c>
      <c r="E626">
        <v>39601</v>
      </c>
    </row>
    <row r="627" spans="1:5" x14ac:dyDescent="0.25">
      <c r="A627" t="s">
        <v>6</v>
      </c>
      <c r="B627">
        <v>199</v>
      </c>
      <c r="C627">
        <v>199</v>
      </c>
      <c r="D627">
        <v>4.8939999999999997E-4</v>
      </c>
      <c r="E627">
        <v>40000</v>
      </c>
    </row>
    <row r="628" spans="1:5" x14ac:dyDescent="0.25">
      <c r="A628" t="s">
        <v>6</v>
      </c>
      <c r="B628">
        <v>200</v>
      </c>
      <c r="C628">
        <v>200</v>
      </c>
      <c r="D628">
        <v>4.6440000000000001E-4</v>
      </c>
      <c r="E628">
        <v>40401</v>
      </c>
    </row>
    <row r="629" spans="1:5" x14ac:dyDescent="0.25">
      <c r="A629" t="s">
        <v>6</v>
      </c>
      <c r="B629">
        <v>201</v>
      </c>
      <c r="C629">
        <v>201</v>
      </c>
      <c r="D629">
        <v>4.6739999999999998E-4</v>
      </c>
      <c r="E629">
        <v>40804</v>
      </c>
    </row>
    <row r="630" spans="1:5" x14ac:dyDescent="0.25">
      <c r="A630" t="s">
        <v>6</v>
      </c>
      <c r="B630">
        <v>202</v>
      </c>
      <c r="C630">
        <v>202</v>
      </c>
      <c r="D630">
        <v>7.9390000000000005E-4</v>
      </c>
      <c r="E630">
        <v>41209</v>
      </c>
    </row>
    <row r="631" spans="1:5" x14ac:dyDescent="0.25">
      <c r="A631" t="s">
        <v>6</v>
      </c>
      <c r="B631">
        <v>203</v>
      </c>
      <c r="C631">
        <v>203</v>
      </c>
      <c r="D631">
        <v>8.6419999999999997E-4</v>
      </c>
      <c r="E631">
        <v>41616</v>
      </c>
    </row>
    <row r="632" spans="1:5" x14ac:dyDescent="0.25">
      <c r="A632" t="s">
        <v>6</v>
      </c>
      <c r="B632">
        <v>204</v>
      </c>
      <c r="C632">
        <v>204</v>
      </c>
      <c r="D632">
        <v>4.818E-4</v>
      </c>
      <c r="E632">
        <v>42025</v>
      </c>
    </row>
    <row r="633" spans="1:5" x14ac:dyDescent="0.25">
      <c r="A633" t="s">
        <v>6</v>
      </c>
      <c r="B633">
        <v>205</v>
      </c>
      <c r="C633">
        <v>205</v>
      </c>
      <c r="D633">
        <v>4.8749999999999998E-4</v>
      </c>
      <c r="E633">
        <v>42436</v>
      </c>
    </row>
    <row r="634" spans="1:5" x14ac:dyDescent="0.25">
      <c r="A634" t="s">
        <v>6</v>
      </c>
      <c r="B634">
        <v>206</v>
      </c>
      <c r="C634">
        <v>206</v>
      </c>
      <c r="D634">
        <v>4.8990000000000004E-4</v>
      </c>
      <c r="E634">
        <v>42849</v>
      </c>
    </row>
    <row r="635" spans="1:5" x14ac:dyDescent="0.25">
      <c r="A635" t="s">
        <v>6</v>
      </c>
      <c r="B635">
        <v>207</v>
      </c>
      <c r="C635">
        <v>207</v>
      </c>
      <c r="D635">
        <v>4.9819999999999997E-4</v>
      </c>
      <c r="E635">
        <v>43264</v>
      </c>
    </row>
    <row r="636" spans="1:5" x14ac:dyDescent="0.25">
      <c r="A636" t="s">
        <v>6</v>
      </c>
      <c r="B636">
        <v>208</v>
      </c>
      <c r="C636">
        <v>208</v>
      </c>
      <c r="D636">
        <v>5.0379999999999999E-4</v>
      </c>
      <c r="E636">
        <v>43681</v>
      </c>
    </row>
    <row r="637" spans="1:5" x14ac:dyDescent="0.25">
      <c r="A637" t="s">
        <v>6</v>
      </c>
      <c r="B637">
        <v>209</v>
      </c>
      <c r="C637">
        <v>209</v>
      </c>
      <c r="D637">
        <v>5.0350000000000004E-4</v>
      </c>
      <c r="E637">
        <v>44100</v>
      </c>
    </row>
    <row r="638" spans="1:5" x14ac:dyDescent="0.25">
      <c r="A638" t="s">
        <v>6</v>
      </c>
      <c r="B638">
        <v>210</v>
      </c>
      <c r="C638">
        <v>210</v>
      </c>
      <c r="D638">
        <v>5.3649999999999998E-4</v>
      </c>
      <c r="E638">
        <v>44521</v>
      </c>
    </row>
    <row r="639" spans="1:5" x14ac:dyDescent="0.25">
      <c r="A639" t="s">
        <v>6</v>
      </c>
      <c r="B639">
        <v>211</v>
      </c>
      <c r="C639">
        <v>211</v>
      </c>
      <c r="D639">
        <v>5.1599999999999997E-4</v>
      </c>
      <c r="E639">
        <v>44944</v>
      </c>
    </row>
    <row r="640" spans="1:5" x14ac:dyDescent="0.25">
      <c r="A640" t="s">
        <v>6</v>
      </c>
      <c r="B640">
        <v>212</v>
      </c>
      <c r="C640">
        <v>212</v>
      </c>
      <c r="D640">
        <v>5.1849999999999997E-4</v>
      </c>
      <c r="E640">
        <v>45369</v>
      </c>
    </row>
    <row r="641" spans="1:5" x14ac:dyDescent="0.25">
      <c r="A641" t="s">
        <v>6</v>
      </c>
      <c r="B641">
        <v>213</v>
      </c>
      <c r="C641">
        <v>213</v>
      </c>
      <c r="D641">
        <v>6.38E-4</v>
      </c>
      <c r="E641">
        <v>45796</v>
      </c>
    </row>
    <row r="642" spans="1:5" x14ac:dyDescent="0.25">
      <c r="A642" t="s">
        <v>6</v>
      </c>
      <c r="B642">
        <v>214</v>
      </c>
      <c r="C642">
        <v>214</v>
      </c>
      <c r="D642">
        <v>5.3160000000000002E-4</v>
      </c>
      <c r="E642">
        <v>46225</v>
      </c>
    </row>
    <row r="643" spans="1:5" x14ac:dyDescent="0.25">
      <c r="A643" t="s">
        <v>6</v>
      </c>
      <c r="B643">
        <v>215</v>
      </c>
      <c r="C643">
        <v>215</v>
      </c>
      <c r="D643">
        <v>5.3419999999999997E-4</v>
      </c>
      <c r="E643">
        <v>46656</v>
      </c>
    </row>
    <row r="644" spans="1:5" x14ac:dyDescent="0.25">
      <c r="A644" t="s">
        <v>6</v>
      </c>
      <c r="B644">
        <v>216</v>
      </c>
      <c r="C644">
        <v>216</v>
      </c>
      <c r="D644">
        <v>7.1810000000000005E-4</v>
      </c>
      <c r="E644">
        <v>47089</v>
      </c>
    </row>
    <row r="645" spans="1:5" x14ac:dyDescent="0.25">
      <c r="A645" t="s">
        <v>6</v>
      </c>
      <c r="B645">
        <v>217</v>
      </c>
      <c r="C645">
        <v>217</v>
      </c>
      <c r="D645">
        <v>5.4489999999999996E-4</v>
      </c>
      <c r="E645">
        <v>47524</v>
      </c>
    </row>
    <row r="646" spans="1:5" x14ac:dyDescent="0.25">
      <c r="A646" t="s">
        <v>6</v>
      </c>
      <c r="B646">
        <v>218</v>
      </c>
      <c r="C646">
        <v>218</v>
      </c>
      <c r="D646">
        <v>5.886E-4</v>
      </c>
      <c r="E646">
        <v>47961</v>
      </c>
    </row>
    <row r="647" spans="1:5" x14ac:dyDescent="0.25">
      <c r="A647" t="s">
        <v>6</v>
      </c>
      <c r="B647">
        <v>219</v>
      </c>
      <c r="C647">
        <v>219</v>
      </c>
      <c r="D647">
        <v>5.5849999999999997E-4</v>
      </c>
      <c r="E647">
        <v>48400</v>
      </c>
    </row>
    <row r="648" spans="1:5" x14ac:dyDescent="0.25">
      <c r="A648" t="s">
        <v>6</v>
      </c>
      <c r="B648">
        <v>220</v>
      </c>
      <c r="C648">
        <v>220</v>
      </c>
      <c r="D648">
        <v>5.6930000000000001E-4</v>
      </c>
      <c r="E648">
        <v>48841</v>
      </c>
    </row>
    <row r="649" spans="1:5" x14ac:dyDescent="0.25">
      <c r="A649" t="s">
        <v>6</v>
      </c>
      <c r="B649">
        <v>221</v>
      </c>
      <c r="C649">
        <v>221</v>
      </c>
      <c r="D649">
        <v>8.4650000000000003E-4</v>
      </c>
      <c r="E649">
        <v>49284</v>
      </c>
    </row>
    <row r="650" spans="1:5" x14ac:dyDescent="0.25">
      <c r="A650" t="s">
        <v>6</v>
      </c>
      <c r="B650">
        <v>222</v>
      </c>
      <c r="C650">
        <v>222</v>
      </c>
      <c r="D650">
        <v>5.6999999999999998E-4</v>
      </c>
      <c r="E650">
        <v>49729</v>
      </c>
    </row>
    <row r="651" spans="1:5" x14ac:dyDescent="0.25">
      <c r="A651" t="s">
        <v>6</v>
      </c>
      <c r="B651">
        <v>223</v>
      </c>
      <c r="C651">
        <v>223</v>
      </c>
      <c r="D651">
        <v>8.1999999999999998E-4</v>
      </c>
      <c r="E651">
        <v>50176</v>
      </c>
    </row>
    <row r="652" spans="1:5" x14ac:dyDescent="0.25">
      <c r="A652" t="s">
        <v>6</v>
      </c>
      <c r="B652">
        <v>224</v>
      </c>
      <c r="C652">
        <v>224</v>
      </c>
      <c r="D652">
        <v>5.8270000000000001E-4</v>
      </c>
      <c r="E652">
        <v>50625</v>
      </c>
    </row>
    <row r="653" spans="1:5" x14ac:dyDescent="0.25">
      <c r="A653" t="s">
        <v>6</v>
      </c>
      <c r="B653">
        <v>225</v>
      </c>
      <c r="C653">
        <v>225</v>
      </c>
      <c r="D653">
        <v>6.399E-4</v>
      </c>
      <c r="E653">
        <v>51076</v>
      </c>
    </row>
    <row r="654" spans="1:5" x14ac:dyDescent="0.25">
      <c r="A654" t="s">
        <v>6</v>
      </c>
      <c r="B654">
        <v>226</v>
      </c>
      <c r="C654">
        <v>226</v>
      </c>
      <c r="D654">
        <v>6.6520000000000001E-4</v>
      </c>
      <c r="E654">
        <v>51529</v>
      </c>
    </row>
    <row r="655" spans="1:5" x14ac:dyDescent="0.25">
      <c r="A655" t="s">
        <v>6</v>
      </c>
      <c r="B655">
        <v>227</v>
      </c>
      <c r="C655">
        <v>227</v>
      </c>
      <c r="D655">
        <v>5.953E-4</v>
      </c>
      <c r="E655">
        <v>51984</v>
      </c>
    </row>
    <row r="656" spans="1:5" x14ac:dyDescent="0.25">
      <c r="A656" t="s">
        <v>6</v>
      </c>
      <c r="B656">
        <v>228</v>
      </c>
      <c r="C656">
        <v>228</v>
      </c>
      <c r="D656">
        <v>7.8899999999999999E-4</v>
      </c>
      <c r="E656">
        <v>52441</v>
      </c>
    </row>
    <row r="657" spans="1:5" x14ac:dyDescent="0.25">
      <c r="A657" t="s">
        <v>6</v>
      </c>
      <c r="B657">
        <v>229</v>
      </c>
      <c r="C657">
        <v>229</v>
      </c>
      <c r="D657">
        <v>6.1680000000000003E-4</v>
      </c>
      <c r="E657">
        <v>52900</v>
      </c>
    </row>
    <row r="658" spans="1:5" x14ac:dyDescent="0.25">
      <c r="A658" t="s">
        <v>6</v>
      </c>
      <c r="B658">
        <v>230</v>
      </c>
      <c r="C658">
        <v>230</v>
      </c>
      <c r="D658">
        <v>1.2325999999999999E-3</v>
      </c>
      <c r="E658">
        <v>53361</v>
      </c>
    </row>
    <row r="659" spans="1:5" x14ac:dyDescent="0.25">
      <c r="A659" t="s">
        <v>6</v>
      </c>
      <c r="B659">
        <v>231</v>
      </c>
      <c r="C659">
        <v>231</v>
      </c>
      <c r="D659">
        <v>6.1709999999999998E-4</v>
      </c>
      <c r="E659">
        <v>53824</v>
      </c>
    </row>
    <row r="660" spans="1:5" x14ac:dyDescent="0.25">
      <c r="A660" t="s">
        <v>6</v>
      </c>
      <c r="B660">
        <v>232</v>
      </c>
      <c r="C660">
        <v>232</v>
      </c>
      <c r="D660">
        <v>7.6139999999999997E-4</v>
      </c>
      <c r="E660">
        <v>54289</v>
      </c>
    </row>
    <row r="661" spans="1:5" x14ac:dyDescent="0.25">
      <c r="A661" t="s">
        <v>6</v>
      </c>
      <c r="B661">
        <v>233</v>
      </c>
      <c r="C661">
        <v>233</v>
      </c>
      <c r="D661">
        <v>6.269E-4</v>
      </c>
      <c r="E661">
        <v>54756</v>
      </c>
    </row>
    <row r="662" spans="1:5" x14ac:dyDescent="0.25">
      <c r="A662" t="s">
        <v>6</v>
      </c>
      <c r="B662">
        <v>234</v>
      </c>
      <c r="C662">
        <v>234</v>
      </c>
      <c r="D662">
        <v>7.6150000000000002E-4</v>
      </c>
      <c r="E662">
        <v>55225</v>
      </c>
    </row>
    <row r="663" spans="1:5" x14ac:dyDescent="0.25">
      <c r="A663" t="s">
        <v>6</v>
      </c>
      <c r="B663">
        <v>235</v>
      </c>
      <c r="C663">
        <v>235</v>
      </c>
      <c r="D663">
        <v>6.4150000000000003E-4</v>
      </c>
      <c r="E663">
        <v>55696</v>
      </c>
    </row>
    <row r="664" spans="1:5" x14ac:dyDescent="0.25">
      <c r="A664" t="s">
        <v>6</v>
      </c>
      <c r="B664">
        <v>236</v>
      </c>
      <c r="C664">
        <v>236</v>
      </c>
      <c r="D664">
        <v>6.4530000000000002E-4</v>
      </c>
      <c r="E664">
        <v>56169</v>
      </c>
    </row>
    <row r="665" spans="1:5" x14ac:dyDescent="0.25">
      <c r="A665" t="s">
        <v>6</v>
      </c>
      <c r="B665">
        <v>237</v>
      </c>
      <c r="C665">
        <v>237</v>
      </c>
      <c r="D665">
        <v>6.4869999999999999E-4</v>
      </c>
      <c r="E665">
        <v>56644</v>
      </c>
    </row>
    <row r="666" spans="1:5" x14ac:dyDescent="0.25">
      <c r="A666" t="s">
        <v>6</v>
      </c>
      <c r="B666">
        <v>238</v>
      </c>
      <c r="C666">
        <v>238</v>
      </c>
      <c r="D666">
        <v>6.5499999999999998E-4</v>
      </c>
      <c r="E666">
        <v>57121</v>
      </c>
    </row>
    <row r="667" spans="1:5" x14ac:dyDescent="0.25">
      <c r="A667" t="s">
        <v>6</v>
      </c>
      <c r="B667">
        <v>239</v>
      </c>
      <c r="C667">
        <v>239</v>
      </c>
      <c r="D667">
        <v>6.6080000000000002E-4</v>
      </c>
      <c r="E667">
        <v>57600</v>
      </c>
    </row>
    <row r="668" spans="1:5" x14ac:dyDescent="0.25">
      <c r="A668" t="s">
        <v>6</v>
      </c>
      <c r="B668">
        <v>240</v>
      </c>
      <c r="C668">
        <v>240</v>
      </c>
      <c r="D668">
        <v>1.2106E-3</v>
      </c>
      <c r="E668">
        <v>58081</v>
      </c>
    </row>
    <row r="669" spans="1:5" x14ac:dyDescent="0.25">
      <c r="A669" t="s">
        <v>6</v>
      </c>
      <c r="B669">
        <v>241</v>
      </c>
      <c r="C669">
        <v>241</v>
      </c>
      <c r="D669">
        <v>6.7319999999999999E-4</v>
      </c>
      <c r="E669">
        <v>58564</v>
      </c>
    </row>
    <row r="670" spans="1:5" x14ac:dyDescent="0.25">
      <c r="A670" t="s">
        <v>6</v>
      </c>
      <c r="B670">
        <v>242</v>
      </c>
      <c r="C670">
        <v>242</v>
      </c>
      <c r="D670">
        <v>1.0189000000000001E-3</v>
      </c>
      <c r="E670">
        <v>59049</v>
      </c>
    </row>
    <row r="671" spans="1:5" x14ac:dyDescent="0.25">
      <c r="A671" t="s">
        <v>6</v>
      </c>
      <c r="B671">
        <v>243</v>
      </c>
      <c r="C671">
        <v>243</v>
      </c>
      <c r="D671">
        <v>6.9050000000000003E-4</v>
      </c>
      <c r="E671">
        <v>59536</v>
      </c>
    </row>
    <row r="672" spans="1:5" x14ac:dyDescent="0.25">
      <c r="A672" t="s">
        <v>6</v>
      </c>
      <c r="B672">
        <v>244</v>
      </c>
      <c r="C672">
        <v>244</v>
      </c>
      <c r="D672">
        <v>6.9090000000000004E-4</v>
      </c>
      <c r="E672">
        <v>60025</v>
      </c>
    </row>
    <row r="673" spans="1:5" x14ac:dyDescent="0.25">
      <c r="A673" t="s">
        <v>6</v>
      </c>
      <c r="B673">
        <v>245</v>
      </c>
      <c r="C673">
        <v>245</v>
      </c>
      <c r="D673">
        <v>6.9479999999999997E-4</v>
      </c>
      <c r="E673">
        <v>60516</v>
      </c>
    </row>
    <row r="674" spans="1:5" x14ac:dyDescent="0.25">
      <c r="A674" t="s">
        <v>6</v>
      </c>
      <c r="B674">
        <v>246</v>
      </c>
      <c r="C674">
        <v>246</v>
      </c>
      <c r="D674">
        <v>6.9819999999999995E-4</v>
      </c>
      <c r="E674">
        <v>61009</v>
      </c>
    </row>
    <row r="675" spans="1:5" x14ac:dyDescent="0.25">
      <c r="A675" t="s">
        <v>6</v>
      </c>
      <c r="B675">
        <v>247</v>
      </c>
      <c r="C675">
        <v>247</v>
      </c>
      <c r="D675">
        <v>7.002E-4</v>
      </c>
      <c r="E675">
        <v>61504</v>
      </c>
    </row>
    <row r="676" spans="1:5" x14ac:dyDescent="0.25">
      <c r="A676" t="s">
        <v>6</v>
      </c>
      <c r="B676">
        <v>248</v>
      </c>
      <c r="C676">
        <v>248</v>
      </c>
      <c r="D676">
        <v>7.2119999999999997E-4</v>
      </c>
      <c r="E676">
        <v>62001</v>
      </c>
    </row>
    <row r="677" spans="1:5" x14ac:dyDescent="0.25">
      <c r="A677" t="s">
        <v>6</v>
      </c>
      <c r="B677">
        <v>249</v>
      </c>
      <c r="C677">
        <v>249</v>
      </c>
      <c r="D677">
        <v>1.1441999999999999E-3</v>
      </c>
      <c r="E677">
        <v>62500</v>
      </c>
    </row>
    <row r="678" spans="1:5" x14ac:dyDescent="0.25">
      <c r="A678" t="s">
        <v>6</v>
      </c>
      <c r="B678">
        <v>250</v>
      </c>
      <c r="C678">
        <v>250</v>
      </c>
      <c r="D678">
        <v>7.1710000000000003E-4</v>
      </c>
      <c r="E678">
        <v>63001</v>
      </c>
    </row>
    <row r="679" spans="1:5" x14ac:dyDescent="0.25">
      <c r="A679" t="s">
        <v>6</v>
      </c>
      <c r="B679">
        <v>251</v>
      </c>
      <c r="C679">
        <v>251</v>
      </c>
      <c r="D679">
        <v>7.2809999999999997E-4</v>
      </c>
      <c r="E679">
        <v>63504</v>
      </c>
    </row>
    <row r="680" spans="1:5" x14ac:dyDescent="0.25">
      <c r="A680" t="s">
        <v>6</v>
      </c>
      <c r="B680">
        <v>252</v>
      </c>
      <c r="C680">
        <v>252</v>
      </c>
      <c r="D680">
        <v>7.3789999999999999E-4</v>
      </c>
      <c r="E680">
        <v>64009</v>
      </c>
    </row>
    <row r="681" spans="1:5" x14ac:dyDescent="0.25">
      <c r="A681" t="s">
        <v>6</v>
      </c>
      <c r="B681">
        <v>253</v>
      </c>
      <c r="C681">
        <v>253</v>
      </c>
      <c r="D681">
        <v>8.9159999999999999E-4</v>
      </c>
      <c r="E681">
        <v>64516</v>
      </c>
    </row>
    <row r="682" spans="1:5" x14ac:dyDescent="0.25">
      <c r="A682" t="s">
        <v>6</v>
      </c>
      <c r="B682">
        <v>254</v>
      </c>
      <c r="C682">
        <v>254</v>
      </c>
      <c r="D682">
        <v>1.0823E-3</v>
      </c>
      <c r="E682">
        <v>65025</v>
      </c>
    </row>
    <row r="683" spans="1:5" x14ac:dyDescent="0.25">
      <c r="A683" t="s">
        <v>6</v>
      </c>
      <c r="B683">
        <v>255</v>
      </c>
      <c r="C683">
        <v>255</v>
      </c>
      <c r="D683">
        <v>1.0723E-3</v>
      </c>
      <c r="E683">
        <v>65536</v>
      </c>
    </row>
    <row r="684" spans="1:5" x14ac:dyDescent="0.25">
      <c r="A684" t="s">
        <v>6</v>
      </c>
      <c r="B684">
        <v>256</v>
      </c>
      <c r="C684">
        <v>256</v>
      </c>
      <c r="D684">
        <v>7.5520000000000003E-4</v>
      </c>
      <c r="E684">
        <v>66049</v>
      </c>
    </row>
    <row r="685" spans="1:5" x14ac:dyDescent="0.25">
      <c r="A685" t="s">
        <v>6</v>
      </c>
      <c r="B685">
        <v>257</v>
      </c>
      <c r="C685">
        <v>257</v>
      </c>
      <c r="D685">
        <v>9.1710000000000001E-4</v>
      </c>
      <c r="E685">
        <v>66564</v>
      </c>
    </row>
    <row r="686" spans="1:5" x14ac:dyDescent="0.25">
      <c r="A686" t="s">
        <v>6</v>
      </c>
      <c r="B686">
        <v>258</v>
      </c>
      <c r="C686">
        <v>258</v>
      </c>
      <c r="D686">
        <v>1.8958E-3</v>
      </c>
      <c r="E686">
        <v>67081</v>
      </c>
    </row>
    <row r="687" spans="1:5" x14ac:dyDescent="0.25">
      <c r="A687" t="s">
        <v>6</v>
      </c>
      <c r="B687">
        <v>259</v>
      </c>
      <c r="C687">
        <v>259</v>
      </c>
      <c r="D687">
        <v>7.7320000000000004E-4</v>
      </c>
      <c r="E687">
        <v>67600</v>
      </c>
    </row>
    <row r="688" spans="1:5" x14ac:dyDescent="0.25">
      <c r="A688" t="s">
        <v>6</v>
      </c>
      <c r="B688">
        <v>260</v>
      </c>
      <c r="C688">
        <v>260</v>
      </c>
      <c r="D688">
        <v>7.7760000000000004E-4</v>
      </c>
      <c r="E688">
        <v>68121</v>
      </c>
    </row>
    <row r="689" spans="1:5" x14ac:dyDescent="0.25">
      <c r="A689" t="s">
        <v>6</v>
      </c>
      <c r="B689">
        <v>261</v>
      </c>
      <c r="C689">
        <v>261</v>
      </c>
      <c r="D689">
        <v>7.9029999999999997E-4</v>
      </c>
      <c r="E689">
        <v>68644</v>
      </c>
    </row>
    <row r="690" spans="1:5" x14ac:dyDescent="0.25">
      <c r="A690" t="s">
        <v>6</v>
      </c>
      <c r="B690">
        <v>262</v>
      </c>
      <c r="C690">
        <v>262</v>
      </c>
      <c r="D690">
        <v>1.1918E-3</v>
      </c>
      <c r="E690">
        <v>69169</v>
      </c>
    </row>
    <row r="691" spans="1:5" x14ac:dyDescent="0.25">
      <c r="A691" t="s">
        <v>6</v>
      </c>
      <c r="B691">
        <v>263</v>
      </c>
      <c r="C691">
        <v>263</v>
      </c>
      <c r="D691">
        <v>9.3349999999999998E-4</v>
      </c>
      <c r="E691">
        <v>69696</v>
      </c>
    </row>
    <row r="692" spans="1:5" x14ac:dyDescent="0.25">
      <c r="A692" t="s">
        <v>6</v>
      </c>
      <c r="B692">
        <v>264</v>
      </c>
      <c r="C692">
        <v>264</v>
      </c>
      <c r="D692">
        <v>8.0780000000000001E-4</v>
      </c>
      <c r="E692">
        <v>70225</v>
      </c>
    </row>
    <row r="693" spans="1:5" x14ac:dyDescent="0.25">
      <c r="A693" t="s">
        <v>6</v>
      </c>
      <c r="B693">
        <v>265</v>
      </c>
      <c r="C693">
        <v>265</v>
      </c>
      <c r="D693">
        <v>8.0730000000000005E-4</v>
      </c>
      <c r="E693">
        <v>70756</v>
      </c>
    </row>
    <row r="694" spans="1:5" x14ac:dyDescent="0.25">
      <c r="A694" t="s">
        <v>6</v>
      </c>
      <c r="B694">
        <v>266</v>
      </c>
      <c r="C694">
        <v>266</v>
      </c>
      <c r="D694">
        <v>8.1979999999999998E-4</v>
      </c>
      <c r="E694">
        <v>71289</v>
      </c>
    </row>
    <row r="695" spans="1:5" x14ac:dyDescent="0.25">
      <c r="A695" t="s">
        <v>6</v>
      </c>
      <c r="B695">
        <v>267</v>
      </c>
      <c r="C695">
        <v>267</v>
      </c>
      <c r="D695">
        <v>8.61E-4</v>
      </c>
      <c r="E695">
        <v>71824</v>
      </c>
    </row>
    <row r="696" spans="1:5" x14ac:dyDescent="0.25">
      <c r="A696" t="s">
        <v>6</v>
      </c>
      <c r="B696">
        <v>268</v>
      </c>
      <c r="C696">
        <v>268</v>
      </c>
      <c r="D696">
        <v>1.8244999999999999E-3</v>
      </c>
      <c r="E696">
        <v>72361</v>
      </c>
    </row>
    <row r="697" spans="1:5" x14ac:dyDescent="0.25">
      <c r="A697" t="s">
        <v>6</v>
      </c>
      <c r="B697">
        <v>269</v>
      </c>
      <c r="C697">
        <v>269</v>
      </c>
      <c r="D697">
        <v>2.9708999999999998E-3</v>
      </c>
      <c r="E697">
        <v>72900</v>
      </c>
    </row>
    <row r="698" spans="1:5" x14ac:dyDescent="0.25">
      <c r="A698" t="s">
        <v>6</v>
      </c>
      <c r="B698">
        <v>270</v>
      </c>
      <c r="C698">
        <v>270</v>
      </c>
      <c r="D698">
        <v>1.3376E-3</v>
      </c>
      <c r="E698">
        <v>73441</v>
      </c>
    </row>
    <row r="699" spans="1:5" x14ac:dyDescent="0.25">
      <c r="A699" t="s">
        <v>6</v>
      </c>
      <c r="B699">
        <v>271</v>
      </c>
      <c r="C699">
        <v>271</v>
      </c>
      <c r="D699">
        <v>1.9705E-3</v>
      </c>
      <c r="E699">
        <v>73984</v>
      </c>
    </row>
    <row r="700" spans="1:5" x14ac:dyDescent="0.25">
      <c r="A700" t="s">
        <v>6</v>
      </c>
      <c r="B700">
        <v>272</v>
      </c>
      <c r="C700">
        <v>272</v>
      </c>
      <c r="D700">
        <v>1.1322000000000001E-3</v>
      </c>
      <c r="E700">
        <v>74529</v>
      </c>
    </row>
    <row r="701" spans="1:5" x14ac:dyDescent="0.25">
      <c r="A701" t="s">
        <v>6</v>
      </c>
      <c r="B701">
        <v>273</v>
      </c>
      <c r="C701">
        <v>273</v>
      </c>
      <c r="D701">
        <v>1.1986E-3</v>
      </c>
      <c r="E701">
        <v>75076</v>
      </c>
    </row>
    <row r="702" spans="1:5" x14ac:dyDescent="0.25">
      <c r="A702" t="s">
        <v>6</v>
      </c>
      <c r="B702">
        <v>274</v>
      </c>
      <c r="C702">
        <v>274</v>
      </c>
      <c r="D702">
        <v>1.0908000000000001E-3</v>
      </c>
      <c r="E702">
        <v>75625</v>
      </c>
    </row>
    <row r="703" spans="1:5" x14ac:dyDescent="0.25">
      <c r="A703" t="s">
        <v>6</v>
      </c>
      <c r="B703">
        <v>275</v>
      </c>
      <c r="C703">
        <v>275</v>
      </c>
      <c r="D703">
        <v>9.4669999999999997E-4</v>
      </c>
      <c r="E703">
        <v>76176</v>
      </c>
    </row>
    <row r="704" spans="1:5" x14ac:dyDescent="0.25">
      <c r="A704" t="s">
        <v>6</v>
      </c>
      <c r="B704">
        <v>276</v>
      </c>
      <c r="C704">
        <v>276</v>
      </c>
      <c r="D704">
        <v>9.8820000000000006E-4</v>
      </c>
      <c r="E704">
        <v>76729</v>
      </c>
    </row>
    <row r="705" spans="1:5" x14ac:dyDescent="0.25">
      <c r="A705" t="s">
        <v>6</v>
      </c>
      <c r="B705">
        <v>277</v>
      </c>
      <c r="C705">
        <v>277</v>
      </c>
      <c r="D705">
        <v>8.9749999999999997E-4</v>
      </c>
      <c r="E705">
        <v>77284</v>
      </c>
    </row>
    <row r="706" spans="1:5" x14ac:dyDescent="0.25">
      <c r="A706" t="s">
        <v>6</v>
      </c>
      <c r="B706">
        <v>278</v>
      </c>
      <c r="C706">
        <v>278</v>
      </c>
      <c r="D706">
        <v>9.6009999999999997E-4</v>
      </c>
      <c r="E706">
        <v>77841</v>
      </c>
    </row>
    <row r="707" spans="1:5" x14ac:dyDescent="0.25">
      <c r="A707" t="s">
        <v>6</v>
      </c>
      <c r="B707">
        <v>279</v>
      </c>
      <c r="C707">
        <v>279</v>
      </c>
      <c r="D707">
        <v>1.0671999999999999E-3</v>
      </c>
      <c r="E707">
        <v>78400</v>
      </c>
    </row>
    <row r="708" spans="1:5" x14ac:dyDescent="0.25">
      <c r="A708" t="s">
        <v>6</v>
      </c>
      <c r="B708">
        <v>280</v>
      </c>
      <c r="C708">
        <v>280</v>
      </c>
      <c r="D708">
        <v>9.477E-4</v>
      </c>
      <c r="E708">
        <v>78961</v>
      </c>
    </row>
    <row r="709" spans="1:5" x14ac:dyDescent="0.25">
      <c r="A709" t="s">
        <v>6</v>
      </c>
      <c r="B709">
        <v>281</v>
      </c>
      <c r="C709">
        <v>281</v>
      </c>
      <c r="D709">
        <v>9.075E-4</v>
      </c>
      <c r="E709">
        <v>79524</v>
      </c>
    </row>
    <row r="710" spans="1:5" x14ac:dyDescent="0.25">
      <c r="A710" t="s">
        <v>6</v>
      </c>
      <c r="B710">
        <v>282</v>
      </c>
      <c r="C710">
        <v>282</v>
      </c>
      <c r="D710">
        <v>1.9761000000000002E-3</v>
      </c>
      <c r="E710">
        <v>80089</v>
      </c>
    </row>
    <row r="711" spans="1:5" x14ac:dyDescent="0.25">
      <c r="A711" t="s">
        <v>6</v>
      </c>
      <c r="B711">
        <v>283</v>
      </c>
      <c r="C711">
        <v>283</v>
      </c>
      <c r="D711">
        <v>9.1699999999999995E-4</v>
      </c>
      <c r="E711">
        <v>80656</v>
      </c>
    </row>
    <row r="712" spans="1:5" x14ac:dyDescent="0.25">
      <c r="A712" t="s">
        <v>6</v>
      </c>
      <c r="B712">
        <v>284</v>
      </c>
      <c r="C712">
        <v>284</v>
      </c>
      <c r="D712">
        <v>9.9759999999999996E-4</v>
      </c>
      <c r="E712">
        <v>81225</v>
      </c>
    </row>
    <row r="713" spans="1:5" x14ac:dyDescent="0.25">
      <c r="A713" t="s">
        <v>6</v>
      </c>
      <c r="B713">
        <v>285</v>
      </c>
      <c r="C713">
        <v>285</v>
      </c>
      <c r="D713">
        <v>9.8069999999999993E-4</v>
      </c>
      <c r="E713">
        <v>81796</v>
      </c>
    </row>
    <row r="714" spans="1:5" x14ac:dyDescent="0.25">
      <c r="A714" t="s">
        <v>6</v>
      </c>
      <c r="B714">
        <v>286</v>
      </c>
      <c r="C714">
        <v>286</v>
      </c>
      <c r="D714">
        <v>9.8130000000000005E-4</v>
      </c>
      <c r="E714">
        <v>82369</v>
      </c>
    </row>
    <row r="715" spans="1:5" x14ac:dyDescent="0.25">
      <c r="A715" t="s">
        <v>6</v>
      </c>
      <c r="B715">
        <v>287</v>
      </c>
      <c r="C715">
        <v>287</v>
      </c>
      <c r="D715">
        <v>9.8390000000000001E-4</v>
      </c>
      <c r="E715">
        <v>82944</v>
      </c>
    </row>
    <row r="716" spans="1:5" x14ac:dyDescent="0.25">
      <c r="A716" t="s">
        <v>6</v>
      </c>
      <c r="B716">
        <v>288</v>
      </c>
      <c r="C716">
        <v>288</v>
      </c>
      <c r="D716">
        <v>9.8879999999999997E-4</v>
      </c>
      <c r="E716">
        <v>83521</v>
      </c>
    </row>
    <row r="717" spans="1:5" x14ac:dyDescent="0.25">
      <c r="A717" t="s">
        <v>6</v>
      </c>
      <c r="B717">
        <v>289</v>
      </c>
      <c r="C717">
        <v>289</v>
      </c>
      <c r="D717">
        <v>9.9949999999999995E-4</v>
      </c>
      <c r="E717">
        <v>84100</v>
      </c>
    </row>
    <row r="718" spans="1:5" x14ac:dyDescent="0.25">
      <c r="A718" t="s">
        <v>6</v>
      </c>
      <c r="B718">
        <v>290</v>
      </c>
      <c r="C718">
        <v>290</v>
      </c>
      <c r="D718">
        <v>1.0334999999999999E-3</v>
      </c>
      <c r="E718">
        <v>84681</v>
      </c>
    </row>
    <row r="719" spans="1:5" x14ac:dyDescent="0.25">
      <c r="A719" t="s">
        <v>6</v>
      </c>
      <c r="B719">
        <v>291</v>
      </c>
      <c r="C719">
        <v>291</v>
      </c>
      <c r="D719">
        <v>1.1991E-3</v>
      </c>
      <c r="E719">
        <v>85264</v>
      </c>
    </row>
    <row r="720" spans="1:5" x14ac:dyDescent="0.25">
      <c r="A720" t="s">
        <v>6</v>
      </c>
      <c r="B720">
        <v>292</v>
      </c>
      <c r="C720">
        <v>292</v>
      </c>
      <c r="D720">
        <v>1.0491000000000001E-3</v>
      </c>
      <c r="E720">
        <v>85849</v>
      </c>
    </row>
    <row r="721" spans="1:5" x14ac:dyDescent="0.25">
      <c r="A721" t="s">
        <v>6</v>
      </c>
      <c r="B721">
        <v>293</v>
      </c>
      <c r="C721">
        <v>293</v>
      </c>
      <c r="D721">
        <v>1.0644999999999999E-3</v>
      </c>
      <c r="E721">
        <v>86436</v>
      </c>
    </row>
    <row r="722" spans="1:5" x14ac:dyDescent="0.25">
      <c r="A722" t="s">
        <v>6</v>
      </c>
      <c r="B722">
        <v>294</v>
      </c>
      <c r="C722">
        <v>294</v>
      </c>
      <c r="D722">
        <v>1.4893E-3</v>
      </c>
      <c r="E722">
        <v>87025</v>
      </c>
    </row>
    <row r="723" spans="1:5" x14ac:dyDescent="0.25">
      <c r="A723" t="s">
        <v>6</v>
      </c>
      <c r="B723">
        <v>295</v>
      </c>
      <c r="C723">
        <v>295</v>
      </c>
      <c r="D723">
        <v>1.0315999999999999E-3</v>
      </c>
      <c r="E723">
        <v>87616</v>
      </c>
    </row>
    <row r="724" spans="1:5" x14ac:dyDescent="0.25">
      <c r="A724" t="s">
        <v>6</v>
      </c>
      <c r="B724">
        <v>296</v>
      </c>
      <c r="C724">
        <v>296</v>
      </c>
      <c r="D724">
        <v>1.0342999999999999E-3</v>
      </c>
      <c r="E724">
        <v>88209</v>
      </c>
    </row>
    <row r="725" spans="1:5" x14ac:dyDescent="0.25">
      <c r="A725" t="s">
        <v>6</v>
      </c>
      <c r="B725">
        <v>297</v>
      </c>
      <c r="C725">
        <v>297</v>
      </c>
      <c r="D725">
        <v>1.1448999999999999E-3</v>
      </c>
      <c r="E725">
        <v>88804</v>
      </c>
    </row>
    <row r="726" spans="1:5" x14ac:dyDescent="0.25">
      <c r="A726" t="s">
        <v>6</v>
      </c>
      <c r="B726">
        <v>298</v>
      </c>
      <c r="C726">
        <v>298</v>
      </c>
      <c r="D726">
        <v>1.0539E-3</v>
      </c>
      <c r="E726">
        <v>89401</v>
      </c>
    </row>
    <row r="727" spans="1:5" x14ac:dyDescent="0.25">
      <c r="A727" t="s">
        <v>6</v>
      </c>
      <c r="B727">
        <v>299</v>
      </c>
      <c r="C727">
        <v>299</v>
      </c>
      <c r="D727">
        <v>1.142E-3</v>
      </c>
      <c r="E727">
        <v>90000</v>
      </c>
    </row>
    <row r="728" spans="1:5" x14ac:dyDescent="0.25">
      <c r="A728" t="s">
        <v>6</v>
      </c>
      <c r="B728">
        <v>300</v>
      </c>
      <c r="C728">
        <v>300</v>
      </c>
      <c r="D728">
        <v>1.0652999999999999E-3</v>
      </c>
      <c r="E728">
        <v>90601</v>
      </c>
    </row>
    <row r="729" spans="1:5" x14ac:dyDescent="0.25">
      <c r="A729" t="s">
        <v>6</v>
      </c>
      <c r="B729">
        <v>301</v>
      </c>
      <c r="C729">
        <v>301</v>
      </c>
      <c r="D729">
        <v>1.0717999999999999E-3</v>
      </c>
      <c r="E729">
        <v>91204</v>
      </c>
    </row>
    <row r="730" spans="1:5" x14ac:dyDescent="0.25">
      <c r="A730" t="s">
        <v>6</v>
      </c>
      <c r="B730">
        <v>302</v>
      </c>
      <c r="C730">
        <v>302</v>
      </c>
      <c r="D730">
        <v>1.0796E-3</v>
      </c>
      <c r="E730">
        <v>91809</v>
      </c>
    </row>
    <row r="731" spans="1:5" x14ac:dyDescent="0.25">
      <c r="A731" t="s">
        <v>6</v>
      </c>
      <c r="B731">
        <v>303</v>
      </c>
      <c r="C731">
        <v>303</v>
      </c>
      <c r="D731">
        <v>1.1173000000000001E-3</v>
      </c>
      <c r="E731">
        <v>92416</v>
      </c>
    </row>
    <row r="732" spans="1:5" x14ac:dyDescent="0.25">
      <c r="A732" t="s">
        <v>6</v>
      </c>
      <c r="B732">
        <v>304</v>
      </c>
      <c r="C732">
        <v>304</v>
      </c>
      <c r="D732">
        <v>1.1257000000000001E-3</v>
      </c>
      <c r="E732">
        <v>93025</v>
      </c>
    </row>
    <row r="733" spans="1:5" x14ac:dyDescent="0.25">
      <c r="A733" t="s">
        <v>6</v>
      </c>
      <c r="B733">
        <v>305</v>
      </c>
      <c r="C733">
        <v>305</v>
      </c>
      <c r="D733">
        <v>1.1326000000000001E-3</v>
      </c>
      <c r="E733">
        <v>93636</v>
      </c>
    </row>
    <row r="734" spans="1:5" x14ac:dyDescent="0.25">
      <c r="A734" t="s">
        <v>6</v>
      </c>
      <c r="B734">
        <v>306</v>
      </c>
      <c r="C734">
        <v>306</v>
      </c>
      <c r="D734">
        <v>1.1054000000000001E-3</v>
      </c>
      <c r="E734">
        <v>94249</v>
      </c>
    </row>
    <row r="735" spans="1:5" x14ac:dyDescent="0.25">
      <c r="A735" t="s">
        <v>6</v>
      </c>
      <c r="B735">
        <v>307</v>
      </c>
      <c r="C735">
        <v>307</v>
      </c>
      <c r="D735">
        <v>1.1659999999999999E-3</v>
      </c>
      <c r="E735">
        <v>94864</v>
      </c>
    </row>
    <row r="736" spans="1:5" x14ac:dyDescent="0.25">
      <c r="A736" t="s">
        <v>6</v>
      </c>
      <c r="B736">
        <v>308</v>
      </c>
      <c r="C736">
        <v>308</v>
      </c>
      <c r="D736">
        <v>1.1187E-3</v>
      </c>
      <c r="E736">
        <v>95481</v>
      </c>
    </row>
    <row r="737" spans="1:5" x14ac:dyDescent="0.25">
      <c r="A737" t="s">
        <v>6</v>
      </c>
      <c r="B737">
        <v>309</v>
      </c>
      <c r="C737">
        <v>309</v>
      </c>
      <c r="D737">
        <v>1.1307999999999999E-3</v>
      </c>
      <c r="E737">
        <v>96100</v>
      </c>
    </row>
    <row r="738" spans="1:5" x14ac:dyDescent="0.25">
      <c r="A738" t="s">
        <v>6</v>
      </c>
      <c r="B738">
        <v>310</v>
      </c>
      <c r="C738">
        <v>310</v>
      </c>
      <c r="D738">
        <v>1.1356999999999999E-3</v>
      </c>
      <c r="E738">
        <v>96721</v>
      </c>
    </row>
    <row r="739" spans="1:5" x14ac:dyDescent="0.25">
      <c r="A739" t="s">
        <v>6</v>
      </c>
      <c r="B739">
        <v>311</v>
      </c>
      <c r="C739">
        <v>311</v>
      </c>
      <c r="D739">
        <v>1.1719E-3</v>
      </c>
      <c r="E739">
        <v>97344</v>
      </c>
    </row>
    <row r="740" spans="1:5" x14ac:dyDescent="0.25">
      <c r="A740" t="s">
        <v>6</v>
      </c>
      <c r="B740">
        <v>312</v>
      </c>
      <c r="C740">
        <v>312</v>
      </c>
      <c r="D740">
        <v>1.3301999999999999E-3</v>
      </c>
      <c r="E740">
        <v>97969</v>
      </c>
    </row>
    <row r="741" spans="1:5" x14ac:dyDescent="0.25">
      <c r="A741" t="s">
        <v>6</v>
      </c>
      <c r="B741">
        <v>313</v>
      </c>
      <c r="C741">
        <v>313</v>
      </c>
      <c r="D741">
        <v>1.1896000000000001E-3</v>
      </c>
      <c r="E741">
        <v>98596</v>
      </c>
    </row>
    <row r="742" spans="1:5" x14ac:dyDescent="0.25">
      <c r="A742" t="s">
        <v>6</v>
      </c>
      <c r="B742">
        <v>314</v>
      </c>
      <c r="C742">
        <v>314</v>
      </c>
      <c r="D742">
        <v>1.1969999999999999E-3</v>
      </c>
      <c r="E742">
        <v>99225</v>
      </c>
    </row>
    <row r="743" spans="1:5" x14ac:dyDescent="0.25">
      <c r="A743" t="s">
        <v>6</v>
      </c>
      <c r="B743">
        <v>315</v>
      </c>
      <c r="C743">
        <v>315</v>
      </c>
      <c r="D743">
        <v>1.2068999999999999E-3</v>
      </c>
      <c r="E743">
        <v>99856</v>
      </c>
    </row>
    <row r="744" spans="1:5" x14ac:dyDescent="0.25">
      <c r="A744" t="s">
        <v>6</v>
      </c>
      <c r="B744">
        <v>316</v>
      </c>
      <c r="C744">
        <v>316</v>
      </c>
      <c r="D744">
        <v>1.2712999999999999E-3</v>
      </c>
      <c r="E744">
        <v>100489</v>
      </c>
    </row>
    <row r="745" spans="1:5" x14ac:dyDescent="0.25">
      <c r="A745" t="s">
        <v>6</v>
      </c>
      <c r="B745">
        <v>317</v>
      </c>
      <c r="C745">
        <v>317</v>
      </c>
      <c r="D745">
        <v>1.2561E-3</v>
      </c>
      <c r="E745">
        <v>101124</v>
      </c>
    </row>
    <row r="746" spans="1:5" x14ac:dyDescent="0.25">
      <c r="A746" t="s">
        <v>6</v>
      </c>
      <c r="B746">
        <v>318</v>
      </c>
      <c r="C746">
        <v>318</v>
      </c>
      <c r="D746">
        <v>1.1867E-3</v>
      </c>
      <c r="E746">
        <v>101761</v>
      </c>
    </row>
    <row r="747" spans="1:5" x14ac:dyDescent="0.25">
      <c r="A747" t="s">
        <v>6</v>
      </c>
      <c r="B747">
        <v>319</v>
      </c>
      <c r="C747">
        <v>319</v>
      </c>
      <c r="D747">
        <v>1.2783E-3</v>
      </c>
      <c r="E747">
        <v>102400</v>
      </c>
    </row>
    <row r="748" spans="1:5" x14ac:dyDescent="0.25">
      <c r="A748" t="s">
        <v>6</v>
      </c>
      <c r="B748">
        <v>320</v>
      </c>
      <c r="C748">
        <v>320</v>
      </c>
      <c r="D748">
        <v>1.2459999999999999E-3</v>
      </c>
      <c r="E748">
        <v>103041</v>
      </c>
    </row>
    <row r="749" spans="1:5" x14ac:dyDescent="0.25">
      <c r="A749" t="s">
        <v>6</v>
      </c>
      <c r="B749">
        <v>321</v>
      </c>
      <c r="C749">
        <v>321</v>
      </c>
      <c r="D749">
        <v>1.2294000000000001E-3</v>
      </c>
      <c r="E749">
        <v>103684</v>
      </c>
    </row>
    <row r="750" spans="1:5" x14ac:dyDescent="0.25">
      <c r="A750" t="s">
        <v>6</v>
      </c>
      <c r="B750">
        <v>322</v>
      </c>
      <c r="C750">
        <v>322</v>
      </c>
      <c r="D750">
        <v>1.2626E-3</v>
      </c>
      <c r="E750">
        <v>104329</v>
      </c>
    </row>
    <row r="751" spans="1:5" x14ac:dyDescent="0.25">
      <c r="A751" t="s">
        <v>6</v>
      </c>
      <c r="B751">
        <v>323</v>
      </c>
      <c r="C751">
        <v>323</v>
      </c>
      <c r="D751">
        <v>1.2371000000000001E-3</v>
      </c>
      <c r="E751">
        <v>104976</v>
      </c>
    </row>
    <row r="752" spans="1:5" x14ac:dyDescent="0.25">
      <c r="A752" t="s">
        <v>6</v>
      </c>
      <c r="B752">
        <v>324</v>
      </c>
      <c r="C752">
        <v>324</v>
      </c>
      <c r="D752">
        <v>1.2466000000000001E-3</v>
      </c>
      <c r="E752">
        <v>105625</v>
      </c>
    </row>
    <row r="753" spans="1:5" x14ac:dyDescent="0.25">
      <c r="A753" t="s">
        <v>6</v>
      </c>
      <c r="B753">
        <v>325</v>
      </c>
      <c r="C753">
        <v>325</v>
      </c>
      <c r="D753">
        <v>1.2597999999999999E-3</v>
      </c>
      <c r="E753">
        <v>106276</v>
      </c>
    </row>
    <row r="754" spans="1:5" x14ac:dyDescent="0.25">
      <c r="A754" t="s">
        <v>6</v>
      </c>
      <c r="B754">
        <v>326</v>
      </c>
      <c r="C754">
        <v>326</v>
      </c>
      <c r="D754">
        <v>1.2662999999999999E-3</v>
      </c>
      <c r="E754">
        <v>106929</v>
      </c>
    </row>
    <row r="755" spans="1:5" x14ac:dyDescent="0.25">
      <c r="A755" t="s">
        <v>6</v>
      </c>
      <c r="B755">
        <v>327</v>
      </c>
      <c r="C755">
        <v>327</v>
      </c>
      <c r="D755">
        <v>1.3573999999999999E-3</v>
      </c>
      <c r="E755">
        <v>107584</v>
      </c>
    </row>
    <row r="756" spans="1:5" x14ac:dyDescent="0.25">
      <c r="A756" t="s">
        <v>6</v>
      </c>
      <c r="B756">
        <v>328</v>
      </c>
      <c r="C756">
        <v>328</v>
      </c>
      <c r="D756">
        <v>1.3138E-3</v>
      </c>
      <c r="E756">
        <v>108241</v>
      </c>
    </row>
    <row r="757" spans="1:5" x14ac:dyDescent="0.25">
      <c r="A757" t="s">
        <v>6</v>
      </c>
      <c r="B757">
        <v>329</v>
      </c>
      <c r="C757">
        <v>329</v>
      </c>
      <c r="D757">
        <v>1.2815999999999999E-3</v>
      </c>
      <c r="E757">
        <v>108900</v>
      </c>
    </row>
    <row r="758" spans="1:5" x14ac:dyDescent="0.25">
      <c r="A758" t="s">
        <v>6</v>
      </c>
      <c r="B758">
        <v>330</v>
      </c>
      <c r="C758">
        <v>330</v>
      </c>
      <c r="D758">
        <v>1.3273E-3</v>
      </c>
      <c r="E758">
        <v>109561</v>
      </c>
    </row>
    <row r="759" spans="1:5" x14ac:dyDescent="0.25">
      <c r="A759" t="s">
        <v>6</v>
      </c>
      <c r="B759">
        <v>331</v>
      </c>
      <c r="C759">
        <v>331</v>
      </c>
      <c r="D759">
        <v>1.2991999999999999E-3</v>
      </c>
      <c r="E759">
        <v>110224</v>
      </c>
    </row>
    <row r="760" spans="1:5" x14ac:dyDescent="0.25">
      <c r="A760" t="s">
        <v>6</v>
      </c>
      <c r="B760">
        <v>332</v>
      </c>
      <c r="C760">
        <v>332</v>
      </c>
      <c r="D760">
        <v>1.3381999999999999E-3</v>
      </c>
      <c r="E760">
        <v>110889</v>
      </c>
    </row>
    <row r="761" spans="1:5" x14ac:dyDescent="0.25">
      <c r="A761" t="s">
        <v>6</v>
      </c>
      <c r="B761">
        <v>333</v>
      </c>
      <c r="C761">
        <v>333</v>
      </c>
      <c r="D761">
        <v>1.3461E-3</v>
      </c>
      <c r="E761">
        <v>111556</v>
      </c>
    </row>
    <row r="762" spans="1:5" x14ac:dyDescent="0.25">
      <c r="A762" t="s">
        <v>6</v>
      </c>
      <c r="B762">
        <v>334</v>
      </c>
      <c r="C762">
        <v>334</v>
      </c>
      <c r="D762">
        <v>1.3204E-3</v>
      </c>
      <c r="E762">
        <v>112225</v>
      </c>
    </row>
    <row r="763" spans="1:5" x14ac:dyDescent="0.25">
      <c r="A763" t="s">
        <v>6</v>
      </c>
      <c r="B763">
        <v>335</v>
      </c>
      <c r="C763">
        <v>335</v>
      </c>
      <c r="D763">
        <v>1.4011E-3</v>
      </c>
      <c r="E763">
        <v>112896</v>
      </c>
    </row>
    <row r="764" spans="1:5" x14ac:dyDescent="0.25">
      <c r="A764" t="s">
        <v>6</v>
      </c>
      <c r="B764">
        <v>336</v>
      </c>
      <c r="C764">
        <v>336</v>
      </c>
      <c r="D764">
        <v>1.3385999999999999E-3</v>
      </c>
      <c r="E764">
        <v>113569</v>
      </c>
    </row>
    <row r="765" spans="1:5" x14ac:dyDescent="0.25">
      <c r="A765" t="s">
        <v>6</v>
      </c>
      <c r="B765">
        <v>337</v>
      </c>
      <c r="C765">
        <v>337</v>
      </c>
      <c r="D765">
        <v>1.3956000000000001E-3</v>
      </c>
      <c r="E765">
        <v>114244</v>
      </c>
    </row>
    <row r="766" spans="1:5" x14ac:dyDescent="0.25">
      <c r="A766" t="s">
        <v>6</v>
      </c>
      <c r="B766">
        <v>338</v>
      </c>
      <c r="C766">
        <v>338</v>
      </c>
      <c r="D766">
        <v>1.3969E-3</v>
      </c>
      <c r="E766">
        <v>114921</v>
      </c>
    </row>
    <row r="767" spans="1:5" x14ac:dyDescent="0.25">
      <c r="A767" t="s">
        <v>6</v>
      </c>
      <c r="B767">
        <v>339</v>
      </c>
      <c r="C767">
        <v>339</v>
      </c>
      <c r="D767">
        <v>1.4205000000000001E-3</v>
      </c>
      <c r="E767">
        <v>115600</v>
      </c>
    </row>
    <row r="768" spans="1:5" x14ac:dyDescent="0.25">
      <c r="A768" t="s">
        <v>6</v>
      </c>
      <c r="B768">
        <v>340</v>
      </c>
      <c r="C768">
        <v>340</v>
      </c>
      <c r="D768">
        <v>1.3981E-3</v>
      </c>
      <c r="E768">
        <v>116281</v>
      </c>
    </row>
    <row r="769" spans="1:5" x14ac:dyDescent="0.25">
      <c r="A769" t="s">
        <v>6</v>
      </c>
      <c r="B769">
        <v>341</v>
      </c>
      <c r="C769">
        <v>341</v>
      </c>
      <c r="D769">
        <v>1.4038E-3</v>
      </c>
      <c r="E769">
        <v>116964</v>
      </c>
    </row>
    <row r="770" spans="1:5" x14ac:dyDescent="0.25">
      <c r="A770" t="s">
        <v>6</v>
      </c>
      <c r="B770">
        <v>342</v>
      </c>
      <c r="C770">
        <v>342</v>
      </c>
      <c r="D770">
        <v>1.4204E-3</v>
      </c>
      <c r="E770">
        <v>117649</v>
      </c>
    </row>
    <row r="771" spans="1:5" x14ac:dyDescent="0.25">
      <c r="A771" t="s">
        <v>6</v>
      </c>
      <c r="B771">
        <v>343</v>
      </c>
      <c r="C771">
        <v>343</v>
      </c>
      <c r="D771">
        <v>1.3921000000000001E-3</v>
      </c>
      <c r="E771">
        <v>118336</v>
      </c>
    </row>
    <row r="772" spans="1:5" x14ac:dyDescent="0.25">
      <c r="A772" t="s">
        <v>6</v>
      </c>
      <c r="B772">
        <v>344</v>
      </c>
      <c r="C772">
        <v>344</v>
      </c>
      <c r="D772">
        <v>1.433E-3</v>
      </c>
      <c r="E772">
        <v>119025</v>
      </c>
    </row>
    <row r="773" spans="1:5" x14ac:dyDescent="0.25">
      <c r="A773" t="s">
        <v>6</v>
      </c>
      <c r="B773">
        <v>345</v>
      </c>
      <c r="C773">
        <v>345</v>
      </c>
      <c r="D773">
        <v>1.4423000000000001E-3</v>
      </c>
      <c r="E773">
        <v>119716</v>
      </c>
    </row>
    <row r="774" spans="1:5" x14ac:dyDescent="0.25">
      <c r="A774" t="s">
        <v>6</v>
      </c>
      <c r="B774">
        <v>346</v>
      </c>
      <c r="C774">
        <v>346</v>
      </c>
      <c r="D774">
        <v>1.436E-3</v>
      </c>
      <c r="E774">
        <v>120409</v>
      </c>
    </row>
    <row r="775" spans="1:5" x14ac:dyDescent="0.25">
      <c r="A775" t="s">
        <v>6</v>
      </c>
      <c r="B775">
        <v>347</v>
      </c>
      <c r="C775">
        <v>347</v>
      </c>
      <c r="D775">
        <v>1.4296999999999999E-3</v>
      </c>
      <c r="E775">
        <v>121104</v>
      </c>
    </row>
    <row r="776" spans="1:5" x14ac:dyDescent="0.25">
      <c r="A776" t="s">
        <v>6</v>
      </c>
      <c r="B776">
        <v>348</v>
      </c>
      <c r="C776">
        <v>348</v>
      </c>
      <c r="D776">
        <v>1.4404000000000001E-3</v>
      </c>
      <c r="E776">
        <v>121801</v>
      </c>
    </row>
    <row r="777" spans="1:5" x14ac:dyDescent="0.25">
      <c r="A777" t="s">
        <v>6</v>
      </c>
      <c r="B777">
        <v>349</v>
      </c>
      <c r="C777">
        <v>349</v>
      </c>
      <c r="D777">
        <v>1.4327000000000001E-3</v>
      </c>
      <c r="E777">
        <v>122500</v>
      </c>
    </row>
    <row r="778" spans="1:5" x14ac:dyDescent="0.25">
      <c r="A778" t="s">
        <v>6</v>
      </c>
      <c r="B778">
        <v>350</v>
      </c>
      <c r="C778">
        <v>350</v>
      </c>
      <c r="D778">
        <v>1.4511000000000001E-3</v>
      </c>
      <c r="E778">
        <v>123201</v>
      </c>
    </row>
    <row r="779" spans="1:5" x14ac:dyDescent="0.25">
      <c r="A779" t="s">
        <v>6</v>
      </c>
      <c r="B779">
        <v>351</v>
      </c>
      <c r="C779">
        <v>351</v>
      </c>
      <c r="D779">
        <v>1.4911E-3</v>
      </c>
      <c r="E779">
        <v>123904</v>
      </c>
    </row>
    <row r="780" spans="1:5" x14ac:dyDescent="0.25">
      <c r="A780" t="s">
        <v>6</v>
      </c>
      <c r="B780">
        <v>352</v>
      </c>
      <c r="C780">
        <v>352</v>
      </c>
      <c r="D780">
        <v>1.4689E-3</v>
      </c>
      <c r="E780">
        <v>124609</v>
      </c>
    </row>
    <row r="781" spans="1:5" x14ac:dyDescent="0.25">
      <c r="A781" t="s">
        <v>6</v>
      </c>
      <c r="B781">
        <v>353</v>
      </c>
      <c r="C781">
        <v>353</v>
      </c>
      <c r="D781">
        <v>1.4748999999999999E-3</v>
      </c>
      <c r="E781">
        <v>125316</v>
      </c>
    </row>
    <row r="782" spans="1:5" x14ac:dyDescent="0.25">
      <c r="A782" t="s">
        <v>6</v>
      </c>
      <c r="B782">
        <v>354</v>
      </c>
      <c r="C782">
        <v>354</v>
      </c>
      <c r="D782">
        <v>1.4781E-3</v>
      </c>
      <c r="E782">
        <v>126025</v>
      </c>
    </row>
    <row r="783" spans="1:5" x14ac:dyDescent="0.25">
      <c r="A783" t="s">
        <v>6</v>
      </c>
      <c r="B783">
        <v>355</v>
      </c>
      <c r="C783">
        <v>355</v>
      </c>
      <c r="D783">
        <v>1.771E-3</v>
      </c>
      <c r="E783">
        <v>126736</v>
      </c>
    </row>
    <row r="784" spans="1:5" x14ac:dyDescent="0.25">
      <c r="A784" t="s">
        <v>6</v>
      </c>
      <c r="B784">
        <v>356</v>
      </c>
      <c r="C784">
        <v>356</v>
      </c>
      <c r="D784">
        <v>1.4862E-3</v>
      </c>
      <c r="E784">
        <v>127449</v>
      </c>
    </row>
    <row r="785" spans="1:5" x14ac:dyDescent="0.25">
      <c r="A785" t="s">
        <v>6</v>
      </c>
      <c r="B785">
        <v>357</v>
      </c>
      <c r="C785">
        <v>357</v>
      </c>
      <c r="D785">
        <v>1.5841E-3</v>
      </c>
      <c r="E785">
        <v>128164</v>
      </c>
    </row>
    <row r="786" spans="1:5" x14ac:dyDescent="0.25">
      <c r="A786" t="s">
        <v>6</v>
      </c>
      <c r="B786">
        <v>358</v>
      </c>
      <c r="C786">
        <v>358</v>
      </c>
      <c r="D786">
        <v>1.5037E-3</v>
      </c>
      <c r="E786">
        <v>128881</v>
      </c>
    </row>
    <row r="787" spans="1:5" x14ac:dyDescent="0.25">
      <c r="A787" t="s">
        <v>6</v>
      </c>
      <c r="B787">
        <v>359</v>
      </c>
      <c r="C787">
        <v>359</v>
      </c>
      <c r="D787">
        <v>1.5264E-3</v>
      </c>
      <c r="E787">
        <v>129600</v>
      </c>
    </row>
    <row r="788" spans="1:5" x14ac:dyDescent="0.25">
      <c r="A788" t="s">
        <v>6</v>
      </c>
      <c r="B788">
        <v>360</v>
      </c>
      <c r="C788">
        <v>360</v>
      </c>
      <c r="D788">
        <v>1.5179E-3</v>
      </c>
      <c r="E788">
        <v>130321</v>
      </c>
    </row>
    <row r="789" spans="1:5" x14ac:dyDescent="0.25">
      <c r="A789" t="s">
        <v>6</v>
      </c>
      <c r="B789">
        <v>361</v>
      </c>
      <c r="C789">
        <v>361</v>
      </c>
      <c r="D789">
        <v>1.6513999999999999E-3</v>
      </c>
      <c r="E789">
        <v>131044</v>
      </c>
    </row>
    <row r="790" spans="1:5" x14ac:dyDescent="0.25">
      <c r="A790" t="s">
        <v>6</v>
      </c>
      <c r="B790">
        <v>362</v>
      </c>
      <c r="C790">
        <v>362</v>
      </c>
      <c r="D790">
        <v>1.5421E-3</v>
      </c>
      <c r="E790">
        <v>131769</v>
      </c>
    </row>
    <row r="791" spans="1:5" x14ac:dyDescent="0.25">
      <c r="A791" t="s">
        <v>6</v>
      </c>
      <c r="B791">
        <v>363</v>
      </c>
      <c r="C791">
        <v>363</v>
      </c>
      <c r="D791">
        <v>1.5432E-3</v>
      </c>
      <c r="E791">
        <v>132496</v>
      </c>
    </row>
    <row r="792" spans="1:5" x14ac:dyDescent="0.25">
      <c r="A792" t="s">
        <v>6</v>
      </c>
      <c r="B792">
        <v>364</v>
      </c>
      <c r="C792">
        <v>364</v>
      </c>
      <c r="D792">
        <v>1.5552999999999999E-3</v>
      </c>
      <c r="E792">
        <v>133225</v>
      </c>
    </row>
    <row r="793" spans="1:5" x14ac:dyDescent="0.25">
      <c r="A793" t="s">
        <v>6</v>
      </c>
      <c r="B793">
        <v>365</v>
      </c>
      <c r="C793">
        <v>365</v>
      </c>
      <c r="D793">
        <v>1.5541000000000001E-3</v>
      </c>
      <c r="E793">
        <v>133956</v>
      </c>
    </row>
    <row r="794" spans="1:5" x14ac:dyDescent="0.25">
      <c r="A794" t="s">
        <v>6</v>
      </c>
      <c r="B794">
        <v>366</v>
      </c>
      <c r="C794">
        <v>366</v>
      </c>
      <c r="D794">
        <v>1.5606999999999999E-3</v>
      </c>
      <c r="E794">
        <v>134689</v>
      </c>
    </row>
    <row r="795" spans="1:5" x14ac:dyDescent="0.25">
      <c r="A795" t="s">
        <v>6</v>
      </c>
      <c r="B795">
        <v>367</v>
      </c>
      <c r="C795">
        <v>367</v>
      </c>
      <c r="D795">
        <v>1.6318000000000001E-3</v>
      </c>
      <c r="E795">
        <v>135424</v>
      </c>
    </row>
    <row r="796" spans="1:5" x14ac:dyDescent="0.25">
      <c r="A796" t="s">
        <v>6</v>
      </c>
      <c r="B796">
        <v>368</v>
      </c>
      <c r="C796">
        <v>368</v>
      </c>
      <c r="D796">
        <v>1.6936E-3</v>
      </c>
      <c r="E796">
        <v>136161</v>
      </c>
    </row>
    <row r="797" spans="1:5" x14ac:dyDescent="0.25">
      <c r="A797" t="s">
        <v>6</v>
      </c>
      <c r="B797">
        <v>369</v>
      </c>
      <c r="C797">
        <v>369</v>
      </c>
      <c r="D797">
        <v>1.6669E-3</v>
      </c>
      <c r="E797">
        <v>136900</v>
      </c>
    </row>
    <row r="798" spans="1:5" x14ac:dyDescent="0.25">
      <c r="A798" t="s">
        <v>6</v>
      </c>
      <c r="B798">
        <v>370</v>
      </c>
      <c r="C798">
        <v>370</v>
      </c>
      <c r="D798">
        <v>1.7228E-3</v>
      </c>
      <c r="E798">
        <v>137641</v>
      </c>
    </row>
    <row r="799" spans="1:5" x14ac:dyDescent="0.25">
      <c r="A799" t="s">
        <v>6</v>
      </c>
      <c r="B799">
        <v>371</v>
      </c>
      <c r="C799">
        <v>371</v>
      </c>
      <c r="D799">
        <v>1.6180000000000001E-3</v>
      </c>
      <c r="E799">
        <v>138384</v>
      </c>
    </row>
    <row r="800" spans="1:5" x14ac:dyDescent="0.25">
      <c r="A800" t="s">
        <v>6</v>
      </c>
      <c r="B800">
        <v>372</v>
      </c>
      <c r="C800">
        <v>372</v>
      </c>
      <c r="D800">
        <v>1.6155E-3</v>
      </c>
      <c r="E800">
        <v>139129</v>
      </c>
    </row>
    <row r="801" spans="1:5" x14ac:dyDescent="0.25">
      <c r="A801" t="s">
        <v>6</v>
      </c>
      <c r="B801">
        <v>373</v>
      </c>
      <c r="C801">
        <v>373</v>
      </c>
      <c r="D801">
        <v>1.6221E-3</v>
      </c>
      <c r="E801">
        <v>139876</v>
      </c>
    </row>
    <row r="802" spans="1:5" x14ac:dyDescent="0.25">
      <c r="A802" t="s">
        <v>6</v>
      </c>
      <c r="B802">
        <v>374</v>
      </c>
      <c r="C802">
        <v>374</v>
      </c>
      <c r="D802">
        <v>1.6314999999999999E-3</v>
      </c>
      <c r="E802">
        <v>140625</v>
      </c>
    </row>
    <row r="803" spans="1:5" x14ac:dyDescent="0.25">
      <c r="A803" t="s">
        <v>6</v>
      </c>
      <c r="B803">
        <v>375</v>
      </c>
      <c r="C803">
        <v>375</v>
      </c>
      <c r="D803">
        <v>1.6398999999999999E-3</v>
      </c>
      <c r="E803">
        <v>141376</v>
      </c>
    </row>
    <row r="804" spans="1:5" x14ac:dyDescent="0.25">
      <c r="A804" t="s">
        <v>6</v>
      </c>
      <c r="B804">
        <v>376</v>
      </c>
      <c r="C804">
        <v>376</v>
      </c>
      <c r="D804">
        <v>1.6544999999999999E-3</v>
      </c>
      <c r="E804">
        <v>142129</v>
      </c>
    </row>
    <row r="805" spans="1:5" x14ac:dyDescent="0.25">
      <c r="A805" t="s">
        <v>6</v>
      </c>
      <c r="B805">
        <v>377</v>
      </c>
      <c r="C805">
        <v>377</v>
      </c>
      <c r="D805">
        <v>1.6561E-3</v>
      </c>
      <c r="E805">
        <v>142884</v>
      </c>
    </row>
    <row r="806" spans="1:5" x14ac:dyDescent="0.25">
      <c r="A806" t="s">
        <v>6</v>
      </c>
      <c r="B806">
        <v>378</v>
      </c>
      <c r="C806">
        <v>378</v>
      </c>
      <c r="D806">
        <v>1.6668E-3</v>
      </c>
      <c r="E806">
        <v>143641</v>
      </c>
    </row>
    <row r="807" spans="1:5" x14ac:dyDescent="0.25">
      <c r="A807" t="s">
        <v>6</v>
      </c>
      <c r="B807">
        <v>379</v>
      </c>
      <c r="C807">
        <v>379</v>
      </c>
      <c r="D807">
        <v>1.6934000000000001E-3</v>
      </c>
      <c r="E807">
        <v>144400</v>
      </c>
    </row>
    <row r="808" spans="1:5" x14ac:dyDescent="0.25">
      <c r="A808" t="s">
        <v>6</v>
      </c>
      <c r="B808">
        <v>380</v>
      </c>
      <c r="C808">
        <v>380</v>
      </c>
      <c r="D808">
        <v>1.6881000000000001E-3</v>
      </c>
      <c r="E808">
        <v>145161</v>
      </c>
    </row>
    <row r="809" spans="1:5" x14ac:dyDescent="0.25">
      <c r="A809" t="s">
        <v>6</v>
      </c>
      <c r="B809">
        <v>381</v>
      </c>
      <c r="C809">
        <v>381</v>
      </c>
      <c r="D809">
        <v>1.6948E-3</v>
      </c>
      <c r="E809">
        <v>145924</v>
      </c>
    </row>
    <row r="810" spans="1:5" x14ac:dyDescent="0.25">
      <c r="A810" t="s">
        <v>6</v>
      </c>
      <c r="B810">
        <v>382</v>
      </c>
      <c r="C810">
        <v>382</v>
      </c>
      <c r="D810">
        <v>1.6980000000000001E-3</v>
      </c>
      <c r="E810">
        <v>146689</v>
      </c>
    </row>
    <row r="811" spans="1:5" x14ac:dyDescent="0.25">
      <c r="A811" t="s">
        <v>6</v>
      </c>
      <c r="B811">
        <v>383</v>
      </c>
      <c r="C811">
        <v>383</v>
      </c>
      <c r="D811">
        <v>1.7227E-3</v>
      </c>
      <c r="E811">
        <v>147456</v>
      </c>
    </row>
    <row r="812" spans="1:5" x14ac:dyDescent="0.25">
      <c r="A812" t="s">
        <v>6</v>
      </c>
      <c r="B812">
        <v>384</v>
      </c>
      <c r="C812">
        <v>384</v>
      </c>
      <c r="D812">
        <v>1.722E-3</v>
      </c>
      <c r="E812">
        <v>148225</v>
      </c>
    </row>
    <row r="813" spans="1:5" x14ac:dyDescent="0.25">
      <c r="A813" t="s">
        <v>6</v>
      </c>
      <c r="B813">
        <v>385</v>
      </c>
      <c r="C813">
        <v>385</v>
      </c>
      <c r="D813">
        <v>1.7294000000000001E-3</v>
      </c>
      <c r="E813">
        <v>148996</v>
      </c>
    </row>
    <row r="814" spans="1:5" x14ac:dyDescent="0.25">
      <c r="A814" t="s">
        <v>6</v>
      </c>
      <c r="B814">
        <v>386</v>
      </c>
      <c r="C814">
        <v>386</v>
      </c>
      <c r="D814">
        <v>1.7491E-3</v>
      </c>
      <c r="E814">
        <v>149769</v>
      </c>
    </row>
    <row r="815" spans="1:5" x14ac:dyDescent="0.25">
      <c r="A815" t="s">
        <v>6</v>
      </c>
      <c r="B815">
        <v>387</v>
      </c>
      <c r="C815">
        <v>387</v>
      </c>
      <c r="D815">
        <v>1.8932E-3</v>
      </c>
      <c r="E815">
        <v>150544</v>
      </c>
    </row>
    <row r="816" spans="1:5" x14ac:dyDescent="0.25">
      <c r="A816" t="s">
        <v>6</v>
      </c>
      <c r="B816">
        <v>388</v>
      </c>
      <c r="C816">
        <v>388</v>
      </c>
      <c r="D816">
        <v>1.7584E-3</v>
      </c>
      <c r="E816">
        <v>151321</v>
      </c>
    </row>
    <row r="817" spans="1:5" x14ac:dyDescent="0.25">
      <c r="A817" t="s">
        <v>6</v>
      </c>
      <c r="B817">
        <v>389</v>
      </c>
      <c r="C817">
        <v>389</v>
      </c>
      <c r="D817">
        <v>1.7650000000000001E-3</v>
      </c>
      <c r="E817">
        <v>152100</v>
      </c>
    </row>
    <row r="818" spans="1:5" x14ac:dyDescent="0.25">
      <c r="A818" t="s">
        <v>6</v>
      </c>
      <c r="B818">
        <v>390</v>
      </c>
      <c r="C818">
        <v>390</v>
      </c>
      <c r="D818">
        <v>1.7991000000000001E-3</v>
      </c>
      <c r="E818">
        <v>152881</v>
      </c>
    </row>
    <row r="819" spans="1:5" x14ac:dyDescent="0.25">
      <c r="A819" t="s">
        <v>6</v>
      </c>
      <c r="B819">
        <v>391</v>
      </c>
      <c r="C819">
        <v>391</v>
      </c>
      <c r="D819">
        <v>1.7993E-3</v>
      </c>
      <c r="E819">
        <v>153664</v>
      </c>
    </row>
    <row r="820" spans="1:5" x14ac:dyDescent="0.25">
      <c r="A820" t="s">
        <v>6</v>
      </c>
      <c r="B820">
        <v>392</v>
      </c>
      <c r="C820">
        <v>392</v>
      </c>
      <c r="D820">
        <v>1.8079999999999999E-3</v>
      </c>
      <c r="E820">
        <v>154449</v>
      </c>
    </row>
    <row r="821" spans="1:5" x14ac:dyDescent="0.25">
      <c r="A821" t="s">
        <v>6</v>
      </c>
      <c r="B821">
        <v>393</v>
      </c>
      <c r="C821">
        <v>393</v>
      </c>
      <c r="D821">
        <v>1.8069E-3</v>
      </c>
      <c r="E821">
        <v>155236</v>
      </c>
    </row>
    <row r="822" spans="1:5" x14ac:dyDescent="0.25">
      <c r="A822" t="s">
        <v>6</v>
      </c>
      <c r="B822">
        <v>394</v>
      </c>
      <c r="C822">
        <v>394</v>
      </c>
      <c r="D822">
        <v>1.8500000000000001E-3</v>
      </c>
      <c r="E822">
        <v>156025</v>
      </c>
    </row>
    <row r="823" spans="1:5" x14ac:dyDescent="0.25">
      <c r="A823" t="s">
        <v>6</v>
      </c>
      <c r="B823">
        <v>395</v>
      </c>
      <c r="C823">
        <v>395</v>
      </c>
      <c r="D823">
        <v>1.8462999999999999E-3</v>
      </c>
      <c r="E823">
        <v>156816</v>
      </c>
    </row>
    <row r="824" spans="1:5" x14ac:dyDescent="0.25">
      <c r="A824" t="s">
        <v>6</v>
      </c>
      <c r="B824">
        <v>396</v>
      </c>
      <c r="C824">
        <v>396</v>
      </c>
      <c r="D824">
        <v>1.8626000000000001E-3</v>
      </c>
      <c r="E824">
        <v>157609</v>
      </c>
    </row>
    <row r="825" spans="1:5" x14ac:dyDescent="0.25">
      <c r="A825" t="s">
        <v>6</v>
      </c>
      <c r="B825">
        <v>397</v>
      </c>
      <c r="C825">
        <v>397</v>
      </c>
      <c r="D825">
        <v>1.8748E-3</v>
      </c>
      <c r="E825">
        <v>158404</v>
      </c>
    </row>
    <row r="826" spans="1:5" x14ac:dyDescent="0.25">
      <c r="A826" t="s">
        <v>6</v>
      </c>
      <c r="B826">
        <v>398</v>
      </c>
      <c r="C826">
        <v>398</v>
      </c>
      <c r="D826">
        <v>1.8481000000000001E-3</v>
      </c>
      <c r="E826">
        <v>159201</v>
      </c>
    </row>
    <row r="827" spans="1:5" x14ac:dyDescent="0.25">
      <c r="A827" t="s">
        <v>6</v>
      </c>
      <c r="B827">
        <v>399</v>
      </c>
      <c r="C827">
        <v>399</v>
      </c>
      <c r="D827">
        <v>1.8600000000000001E-3</v>
      </c>
      <c r="E827">
        <v>160000</v>
      </c>
    </row>
    <row r="828" spans="1:5" x14ac:dyDescent="0.25">
      <c r="A828" t="s">
        <v>6</v>
      </c>
      <c r="B828">
        <v>400</v>
      </c>
      <c r="C828">
        <v>400</v>
      </c>
      <c r="D828">
        <v>1.8672000000000001E-3</v>
      </c>
      <c r="E828">
        <v>160801</v>
      </c>
    </row>
    <row r="829" spans="1:5" x14ac:dyDescent="0.25">
      <c r="A829" t="s">
        <v>6</v>
      </c>
      <c r="B829">
        <v>401</v>
      </c>
      <c r="C829">
        <v>401</v>
      </c>
      <c r="D829">
        <v>1.9047999999999999E-3</v>
      </c>
      <c r="E829">
        <v>161604</v>
      </c>
    </row>
    <row r="830" spans="1:5" x14ac:dyDescent="0.25">
      <c r="A830" t="s">
        <v>6</v>
      </c>
      <c r="B830">
        <v>402</v>
      </c>
      <c r="C830">
        <v>402</v>
      </c>
      <c r="D830">
        <v>1.9539000000000002E-3</v>
      </c>
      <c r="E830">
        <v>162409</v>
      </c>
    </row>
    <row r="831" spans="1:5" x14ac:dyDescent="0.25">
      <c r="A831" t="s">
        <v>6</v>
      </c>
      <c r="B831">
        <v>403</v>
      </c>
      <c r="C831">
        <v>403</v>
      </c>
      <c r="D831">
        <v>1.9219E-3</v>
      </c>
      <c r="E831">
        <v>163216</v>
      </c>
    </row>
    <row r="832" spans="1:5" x14ac:dyDescent="0.25">
      <c r="A832" t="s">
        <v>6</v>
      </c>
      <c r="B832">
        <v>404</v>
      </c>
      <c r="C832">
        <v>404</v>
      </c>
      <c r="D832">
        <v>2.2052E-3</v>
      </c>
      <c r="E832">
        <v>164025</v>
      </c>
    </row>
    <row r="833" spans="1:5" x14ac:dyDescent="0.25">
      <c r="A833" t="s">
        <v>6</v>
      </c>
      <c r="B833">
        <v>405</v>
      </c>
      <c r="C833">
        <v>405</v>
      </c>
      <c r="D833">
        <v>1.9146E-3</v>
      </c>
      <c r="E833">
        <v>164836</v>
      </c>
    </row>
    <row r="834" spans="1:5" x14ac:dyDescent="0.25">
      <c r="A834" t="s">
        <v>6</v>
      </c>
      <c r="B834">
        <v>406</v>
      </c>
      <c r="C834">
        <v>406</v>
      </c>
      <c r="D834">
        <v>1.9299E-3</v>
      </c>
      <c r="E834">
        <v>165649</v>
      </c>
    </row>
    <row r="835" spans="1:5" x14ac:dyDescent="0.25">
      <c r="A835" t="s">
        <v>6</v>
      </c>
      <c r="B835">
        <v>407</v>
      </c>
      <c r="C835">
        <v>407</v>
      </c>
      <c r="D835">
        <v>1.9277000000000001E-3</v>
      </c>
      <c r="E835">
        <v>166464</v>
      </c>
    </row>
    <row r="836" spans="1:5" x14ac:dyDescent="0.25">
      <c r="A836" t="s">
        <v>6</v>
      </c>
      <c r="B836">
        <v>408</v>
      </c>
      <c r="C836">
        <v>408</v>
      </c>
      <c r="D836">
        <v>1.9463E-3</v>
      </c>
      <c r="E836">
        <v>167281</v>
      </c>
    </row>
    <row r="837" spans="1:5" x14ac:dyDescent="0.25">
      <c r="A837" t="s">
        <v>6</v>
      </c>
      <c r="B837">
        <v>409</v>
      </c>
      <c r="C837">
        <v>409</v>
      </c>
      <c r="D837">
        <v>1.9804000000000002E-3</v>
      </c>
      <c r="E837">
        <v>168100</v>
      </c>
    </row>
    <row r="838" spans="1:5" x14ac:dyDescent="0.25">
      <c r="A838" t="s">
        <v>6</v>
      </c>
      <c r="B838">
        <v>410</v>
      </c>
      <c r="C838">
        <v>410</v>
      </c>
      <c r="D838">
        <v>1.9586999999999999E-3</v>
      </c>
      <c r="E838">
        <v>168921</v>
      </c>
    </row>
    <row r="839" spans="1:5" x14ac:dyDescent="0.25">
      <c r="A839" t="s">
        <v>6</v>
      </c>
      <c r="B839">
        <v>411</v>
      </c>
      <c r="C839">
        <v>411</v>
      </c>
      <c r="D839">
        <v>1.9658000000000002E-3</v>
      </c>
      <c r="E839">
        <v>169744</v>
      </c>
    </row>
    <row r="840" spans="1:5" x14ac:dyDescent="0.25">
      <c r="A840" t="s">
        <v>6</v>
      </c>
      <c r="B840">
        <v>412</v>
      </c>
      <c r="C840">
        <v>412</v>
      </c>
      <c r="D840">
        <v>2.0300000000000001E-3</v>
      </c>
      <c r="E840">
        <v>170569</v>
      </c>
    </row>
    <row r="841" spans="1:5" x14ac:dyDescent="0.25">
      <c r="A841" t="s">
        <v>6</v>
      </c>
      <c r="B841">
        <v>413</v>
      </c>
      <c r="C841">
        <v>413</v>
      </c>
      <c r="D841">
        <v>2.0183000000000002E-3</v>
      </c>
      <c r="E841">
        <v>171396</v>
      </c>
    </row>
    <row r="842" spans="1:5" x14ac:dyDescent="0.25">
      <c r="A842" t="s">
        <v>6</v>
      </c>
      <c r="B842">
        <v>414</v>
      </c>
      <c r="C842">
        <v>414</v>
      </c>
      <c r="D842">
        <v>2.0290999999999998E-3</v>
      </c>
      <c r="E842">
        <v>172225</v>
      </c>
    </row>
    <row r="843" spans="1:5" x14ac:dyDescent="0.25">
      <c r="A843" t="s">
        <v>6</v>
      </c>
      <c r="B843">
        <v>415</v>
      </c>
      <c r="C843">
        <v>415</v>
      </c>
      <c r="D843">
        <v>2.0566E-3</v>
      </c>
      <c r="E843">
        <v>173056</v>
      </c>
    </row>
    <row r="844" spans="1:5" x14ac:dyDescent="0.25">
      <c r="A844" t="s">
        <v>6</v>
      </c>
      <c r="B844">
        <v>416</v>
      </c>
      <c r="C844">
        <v>416</v>
      </c>
      <c r="D844">
        <v>2.0203999999999999E-3</v>
      </c>
      <c r="E844">
        <v>173889</v>
      </c>
    </row>
    <row r="845" spans="1:5" x14ac:dyDescent="0.25">
      <c r="A845" t="s">
        <v>6</v>
      </c>
      <c r="B845">
        <v>417</v>
      </c>
      <c r="C845">
        <v>417</v>
      </c>
      <c r="D845">
        <v>1.9840999999999999E-3</v>
      </c>
      <c r="E845">
        <v>174724</v>
      </c>
    </row>
    <row r="846" spans="1:5" x14ac:dyDescent="0.25">
      <c r="A846" t="s">
        <v>6</v>
      </c>
      <c r="B846">
        <v>418</v>
      </c>
      <c r="C846">
        <v>418</v>
      </c>
      <c r="D846">
        <v>2.0750999999999999E-3</v>
      </c>
      <c r="E846">
        <v>175561</v>
      </c>
    </row>
    <row r="847" spans="1:5" x14ac:dyDescent="0.25">
      <c r="A847" t="s">
        <v>6</v>
      </c>
      <c r="B847">
        <v>419</v>
      </c>
      <c r="C847">
        <v>419</v>
      </c>
      <c r="D847">
        <v>2.0462000000000002E-3</v>
      </c>
      <c r="E847">
        <v>176400</v>
      </c>
    </row>
    <row r="848" spans="1:5" x14ac:dyDescent="0.25">
      <c r="A848" t="s">
        <v>6</v>
      </c>
      <c r="B848">
        <v>420</v>
      </c>
      <c r="C848">
        <v>420</v>
      </c>
      <c r="D848">
        <v>2.0482999999999999E-3</v>
      </c>
      <c r="E848">
        <v>177241</v>
      </c>
    </row>
  </sheetData>
  <sortState xmlns:xlrd2="http://schemas.microsoft.com/office/spreadsheetml/2017/richdata2" ref="A2:E855">
    <sortCondition ref="A2:A8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skypis</cp:lastModifiedBy>
  <dcterms:created xsi:type="dcterms:W3CDTF">2020-05-09T10:56:44Z</dcterms:created>
  <dcterms:modified xsi:type="dcterms:W3CDTF">2020-05-09T11:08:45Z</dcterms:modified>
</cp:coreProperties>
</file>