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haj\Desktop\Canada\Application Reqs\"/>
    </mc:Choice>
  </mc:AlternateContent>
  <xr:revisionPtr revIDLastSave="0" documentId="13_ncr:1_{CC9FB27B-2A96-4F33-ACE0-4206B58B83BB}" xr6:coauthVersionLast="40" xr6:coauthVersionMax="47" xr10:uidLastSave="{00000000-0000-0000-0000-000000000000}"/>
  <bookViews>
    <workbookView xWindow="0" yWindow="0" windowWidth="23040" windowHeight="8928" activeTab="1" xr2:uid="{77A16833-48B7-464D-82B5-887F45848379}"/>
  </bookViews>
  <sheets>
    <sheet name="Main" sheetId="1" r:id="rId1"/>
    <sheet name="3. Generic Application" sheetId="2" r:id="rId2"/>
    <sheet name="4. Additional Family Informatio" sheetId="3" r:id="rId3"/>
    <sheet name="5. Schedule A  Background Decla" sheetId="4" r:id="rId4"/>
    <sheet name="4. Your Travel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<sst xmlns="http://schemas.openxmlformats.org/spreadsheetml/2006/main" count="936" uniqueCount="280">
  <si>
    <t>Biometric</t>
  </si>
  <si>
    <t>Medical Exam</t>
  </si>
  <si>
    <t>Explanation Letter for any missing document</t>
  </si>
  <si>
    <t>Online</t>
  </si>
  <si>
    <t>PDF</t>
  </si>
  <si>
    <t>Method</t>
  </si>
  <si>
    <t>Notes</t>
  </si>
  <si>
    <t>10 Years Detailed Personal History</t>
  </si>
  <si>
    <t>E-signature by including full name as in passport</t>
  </si>
  <si>
    <t>Correspondence</t>
  </si>
  <si>
    <t>Interview</t>
  </si>
  <si>
    <t>Interpreter Requested</t>
  </si>
  <si>
    <t>English</t>
  </si>
  <si>
    <t>No</t>
  </si>
  <si>
    <t>Where Do you Plan to Live in Canada?</t>
  </si>
  <si>
    <t>Province</t>
  </si>
  <si>
    <t>Ontario</t>
  </si>
  <si>
    <t>City</t>
  </si>
  <si>
    <t>Milton</t>
  </si>
  <si>
    <t xml:space="preserve">1. Application Details: </t>
  </si>
  <si>
    <t>2. Personal Details</t>
  </si>
  <si>
    <t>Family Name</t>
  </si>
  <si>
    <t>Mohammed</t>
  </si>
  <si>
    <t>Given Name</t>
  </si>
  <si>
    <t>Sharafeldin Mirgni Ali</t>
  </si>
  <si>
    <t>Have you ever used any other name?</t>
  </si>
  <si>
    <t>UCI</t>
  </si>
  <si>
    <t>Sharaf</t>
  </si>
  <si>
    <t>Sex</t>
  </si>
  <si>
    <t>Male</t>
  </si>
  <si>
    <t>Eye Color</t>
  </si>
  <si>
    <t>Brown</t>
  </si>
  <si>
    <t>Hieght in cm</t>
  </si>
  <si>
    <t>Date of Birth</t>
  </si>
  <si>
    <t>Place of Birth</t>
  </si>
  <si>
    <t>GREATER</t>
  </si>
  <si>
    <t>Country of Birth</t>
  </si>
  <si>
    <t>Sudan</t>
  </si>
  <si>
    <t>Citizenship</t>
  </si>
  <si>
    <t>Current Country of Residence</t>
  </si>
  <si>
    <t>UAE</t>
  </si>
  <si>
    <t>Status</t>
  </si>
  <si>
    <t>Visitor</t>
  </si>
  <si>
    <t xml:space="preserve">From: </t>
  </si>
  <si>
    <t>YYYY/MM/DD</t>
  </si>
  <si>
    <t xml:space="preserve">To: </t>
  </si>
  <si>
    <t>Marriage Certtificate, Avvidafit</t>
  </si>
  <si>
    <t>Account to be created in PR Application Portal</t>
  </si>
  <si>
    <t>Residential Address in Dubai: Nad Hessa - Dubai Silicon Oasis - Axis 2 - 808B</t>
  </si>
  <si>
    <t>Mailing Address in Canada: 110 Donovan Hieghts, Milton, ON L9T 0R4</t>
  </si>
  <si>
    <t>Ibrahim</t>
  </si>
  <si>
    <t>Alhaj</t>
  </si>
  <si>
    <t>-</t>
  </si>
  <si>
    <t>Previous countries of residence: during the past five years</t>
  </si>
  <si>
    <t>Previous countries of residence: during the past five years, have you lived in any country other than your country of citizenship or your current country of residence (indicated above) for more than six months?</t>
  </si>
  <si>
    <t>Current Marital Status</t>
  </si>
  <si>
    <t>Date: YYYY/MM/DD</t>
  </si>
  <si>
    <t>Spouse Family Name</t>
  </si>
  <si>
    <t>Spouse Given Name</t>
  </si>
  <si>
    <t>Have you previously been married?</t>
  </si>
  <si>
    <t>3.Contact Information</t>
  </si>
  <si>
    <t xml:space="preserve">Cuurent Mailing Address: </t>
  </si>
  <si>
    <t>Country</t>
  </si>
  <si>
    <t>Postal Code</t>
  </si>
  <si>
    <t>Residential Address same as mailing address?</t>
  </si>
  <si>
    <t>If no, provide your residential address:</t>
  </si>
  <si>
    <t>Street Name</t>
  </si>
  <si>
    <t>Primary Telephone number</t>
  </si>
  <si>
    <t>Canada/US</t>
  </si>
  <si>
    <t>Type:</t>
  </si>
  <si>
    <t>Cellular</t>
  </si>
  <si>
    <t xml:space="preserve">Country Code: </t>
  </si>
  <si>
    <t xml:space="preserve">No: </t>
  </si>
  <si>
    <t>Do you want us to contact you using the email address used for this account?</t>
  </si>
  <si>
    <t>Yes</t>
  </si>
  <si>
    <t>4. Passport</t>
  </si>
  <si>
    <t>Do you have a valid passport/travel document?</t>
  </si>
  <si>
    <t xml:space="preserve">Passport Number </t>
  </si>
  <si>
    <t>Country of issue</t>
  </si>
  <si>
    <t>Issue Date YYYY/MM/DD</t>
  </si>
  <si>
    <t>Expiry Date YYYY/MM/DD</t>
  </si>
  <si>
    <t>5. National identity document</t>
  </si>
  <si>
    <t>Do you have a national identity document?</t>
  </si>
  <si>
    <t>National Identity Document Number</t>
  </si>
  <si>
    <t>Country of Issue</t>
  </si>
  <si>
    <t xml:space="preserve">6.Education / Occupation Detail </t>
  </si>
  <si>
    <t>Highest level of education</t>
  </si>
  <si>
    <t>Number of year of education in total</t>
  </si>
  <si>
    <t>EDUCATION INOFMRATION</t>
  </si>
  <si>
    <t>OCCUPATION INOFMRATION</t>
  </si>
  <si>
    <t>Intended Occupation</t>
  </si>
  <si>
    <t>Current Occupation</t>
  </si>
  <si>
    <t>7. Language Details</t>
  </si>
  <si>
    <t>Native language/mother tongue</t>
  </si>
  <si>
    <t>Are you able to communicate in English and/or French?</t>
  </si>
  <si>
    <t>Have you taken a test from a designated testing agency to assess your English or French skills?</t>
  </si>
  <si>
    <t>Date of Birth YYYY/MM/DD</t>
  </si>
  <si>
    <t xml:space="preserve">Mailing Address: </t>
  </si>
  <si>
    <t>Residential Address:</t>
  </si>
  <si>
    <t>Spouse, partner or dependant(s) profiles</t>
  </si>
  <si>
    <t>Is the dependant accompanying you?</t>
  </si>
  <si>
    <t>Relationship to principal applicant</t>
  </si>
  <si>
    <t>PERSONAL DETAILS</t>
  </si>
  <si>
    <t>0. YOUR PROFILE (MAIN APPLICANT)</t>
  </si>
  <si>
    <t>Have you ever used any other name</t>
  </si>
  <si>
    <t>Hieght</t>
  </si>
  <si>
    <t>Citizenship Country</t>
  </si>
  <si>
    <t>Current Country of residence</t>
  </si>
  <si>
    <t>From: YYYY/MM/DD</t>
  </si>
  <si>
    <t>To: YYYY/MM/DD</t>
  </si>
  <si>
    <t>Immigration Status</t>
  </si>
  <si>
    <t>Start Date of Immigration Status</t>
  </si>
  <si>
    <t>End date of Immigration Status</t>
  </si>
  <si>
    <t>Date YYYY/MM/DD</t>
  </si>
  <si>
    <t>Relationship: Applicant</t>
  </si>
  <si>
    <t>SECTION A (APPLICANT AND SPOUSE)</t>
  </si>
  <si>
    <t>Marital Status</t>
  </si>
  <si>
    <t>Email</t>
  </si>
  <si>
    <t>Current Address</t>
  </si>
  <si>
    <t>Relationship: Spouse</t>
  </si>
  <si>
    <t>Full Name</t>
  </si>
  <si>
    <t>Relationship: Mother</t>
  </si>
  <si>
    <t>Relationship: Father</t>
  </si>
  <si>
    <t xml:space="preserve">CHILD 1: </t>
  </si>
  <si>
    <t xml:space="preserve">CHILD 2: </t>
  </si>
  <si>
    <t xml:space="preserve">CHILD 3: </t>
  </si>
  <si>
    <t xml:space="preserve">CHILD 4: </t>
  </si>
  <si>
    <t xml:space="preserve">CHILD 5: </t>
  </si>
  <si>
    <t>SECTION C: SIBLINGS</t>
  </si>
  <si>
    <t>SECTION B: CHILDREN</t>
  </si>
  <si>
    <t>Relationship</t>
  </si>
  <si>
    <t>SIBLING 1</t>
  </si>
  <si>
    <t>SIBLING 2</t>
  </si>
  <si>
    <t>SIBLING 3</t>
  </si>
  <si>
    <t>SIBLING 4</t>
  </si>
  <si>
    <t>SIBLING 5</t>
  </si>
  <si>
    <t>SECTION A: PERSONAL DETAILS</t>
  </si>
  <si>
    <t>Full Name in Arabic</t>
  </si>
  <si>
    <t>Personal Details of your Father</t>
  </si>
  <si>
    <t>Date of death, if deceased YYYY/MM/DD</t>
  </si>
  <si>
    <t>City of Birth</t>
  </si>
  <si>
    <t>Country of birth</t>
  </si>
  <si>
    <t>Personnal Details of your mother</t>
  </si>
  <si>
    <t>Family Name (Applicant)</t>
  </si>
  <si>
    <t>SECTION B: QUESTIONNAIRE</t>
  </si>
  <si>
    <t>1. been convicted of a crime or offence in Canada for which a pardon has not been granted under the Criminal Records Act of Canada?</t>
  </si>
  <si>
    <t>2. been convicted of or are currently charged with, on trial for, or party to a crime or offence, or subject of any criminal proceedings in any other country or territory?</t>
  </si>
  <si>
    <t>3. made previous claims for refugee protection in Canada or at a Canadian visa office abroad, in any other country(ies) or territory(ies), or with the United Nations High Commissioner for Refugees (UNHCR)?</t>
  </si>
  <si>
    <t>4. been refused refugee status, an immigrant or permanent resident visa (including a Certificat de Sélection du Québec [CSQ] or application to the Provincial Nominee Program) or a visitor or temporary resident visa, for Canada or any other country or territory?</t>
  </si>
  <si>
    <t>5. been refused admission to, or ordered to leave, Canada or any other country or territory?</t>
  </si>
  <si>
    <t>6. been involved in an act of genocide, in a war crime or in the commission of a crime against humanity?</t>
  </si>
  <si>
    <t>7. used, planned or advocated the use of armed struggle or violence to reach political, religious or social objectives?</t>
  </si>
  <si>
    <t>8. been associated with a group that used, uses, or advocated or advocates the use of armed struggle or violence to reach political, religious or social objectives?</t>
  </si>
  <si>
    <t>9. been a member of an organization that is or was engaged in an activity that is part of a pattern of criminal activity?</t>
  </si>
  <si>
    <t>10. been detained, incarcerated or put in jail?</t>
  </si>
  <si>
    <t>11. had any serious disease or physical or mental disorder?</t>
  </si>
  <si>
    <t>If your answer to any of these questions is yes, please provide details below (maximum 679 characters):</t>
  </si>
  <si>
    <t>SECTION C: EDUCATION</t>
  </si>
  <si>
    <t>Give the number of years of school you successfully completed for each of the following levels of education:</t>
  </si>
  <si>
    <t>Elementary  School</t>
  </si>
  <si>
    <t>Secondary School</t>
  </si>
  <si>
    <t>University/College</t>
  </si>
  <si>
    <t>Trade School or other post-secondary school</t>
  </si>
  <si>
    <t>Give full details of all the secondary and post-secondary education(including university, college and apprenticeship training) you have had.</t>
  </si>
  <si>
    <t>Education 1</t>
  </si>
  <si>
    <t>From (YYYY/MM)</t>
  </si>
  <si>
    <t>To (YYYY/MM)</t>
  </si>
  <si>
    <t>Name of Institution</t>
  </si>
  <si>
    <t>City and Country</t>
  </si>
  <si>
    <t>Type of Certificate or Diploma Issued</t>
  </si>
  <si>
    <t>Field of Study</t>
  </si>
  <si>
    <t>Education 2</t>
  </si>
  <si>
    <t>SECTION D: PERSONAL HISTORY (10 YEARS)</t>
  </si>
  <si>
    <t>From YYYY/MM</t>
  </si>
  <si>
    <t>To YYYY/MM</t>
  </si>
  <si>
    <t>Activity</t>
  </si>
  <si>
    <t>Name of Company or School</t>
  </si>
  <si>
    <t>Status in Country</t>
  </si>
  <si>
    <t>Personal History 1</t>
  </si>
  <si>
    <t>Personal History 2</t>
  </si>
  <si>
    <t>Personal History 3</t>
  </si>
  <si>
    <t>Personal History 4</t>
  </si>
  <si>
    <t>Personal History 5</t>
  </si>
  <si>
    <t>SECTION E: MEMBERSHIP AND ASSOCIATION WITH ORGANIZATIONS</t>
  </si>
  <si>
    <t>Membership 1</t>
  </si>
  <si>
    <t>Name of Organization</t>
  </si>
  <si>
    <t>Type of Organization</t>
  </si>
  <si>
    <t>Positions held with organization</t>
  </si>
  <si>
    <t>SECTION F: GOVERNMENT POSITIONS</t>
  </si>
  <si>
    <t>Government Position 1</t>
  </si>
  <si>
    <t>Country &amp; Level of Jurisdiction (National, Regional, Municipal)</t>
  </si>
  <si>
    <t>Department / Branch</t>
  </si>
  <si>
    <t>Activity or Psotion held</t>
  </si>
  <si>
    <t xml:space="preserve">SECTION G: MILITARY &amp; PARAMILITARY SERVICE </t>
  </si>
  <si>
    <t>Military and paramilitary service 1</t>
  </si>
  <si>
    <t>Name of Country</t>
  </si>
  <si>
    <t>Branch of Service, unit numbers, and commanders</t>
  </si>
  <si>
    <t>Ranks</t>
  </si>
  <si>
    <t>Reason for end of service</t>
  </si>
  <si>
    <t>Dates and Places of any active commands</t>
  </si>
  <si>
    <t>SECTION H: ADDRESSES</t>
  </si>
  <si>
    <t xml:space="preserve">Address 1: </t>
  </si>
  <si>
    <t>Street and Number</t>
  </si>
  <si>
    <t xml:space="preserve">Province </t>
  </si>
  <si>
    <t>Address 2:</t>
  </si>
  <si>
    <t>Address 3:</t>
  </si>
  <si>
    <t>YOUR TRAVELS (10 Years)</t>
  </si>
  <si>
    <t>Section A: Principal applicant (yourself)</t>
  </si>
  <si>
    <t>Trip 1</t>
  </si>
  <si>
    <t>Destination (City, Country)</t>
  </si>
  <si>
    <t>Length</t>
  </si>
  <si>
    <t>Purpose of Travel</t>
  </si>
  <si>
    <t>Tourism, Business, Training, Any other reasons</t>
  </si>
  <si>
    <t>Trip 2</t>
  </si>
  <si>
    <t>Trip 3</t>
  </si>
  <si>
    <t>Trip 4</t>
  </si>
  <si>
    <t>Trip 5</t>
  </si>
  <si>
    <t>Trip 6</t>
  </si>
  <si>
    <t>Trip 7</t>
  </si>
  <si>
    <t>Trip 8</t>
  </si>
  <si>
    <t>Trip 9</t>
  </si>
  <si>
    <t>Trip 10</t>
  </si>
  <si>
    <t>Section B: Your Spouse</t>
  </si>
  <si>
    <t>Residential Address Hala &amp; Siddig for 10 years</t>
  </si>
  <si>
    <t>City, Country, From YYYY/MM, To YYYY/MM</t>
  </si>
  <si>
    <t>Plan B</t>
  </si>
  <si>
    <t>10 Years Travel History</t>
  </si>
  <si>
    <t>1. Application to Sponsor (BY ANCHOR)</t>
  </si>
  <si>
    <t>2. Financial Evaluation</t>
  </si>
  <si>
    <t>3. Generic Application</t>
  </si>
  <si>
    <t>4. Additional Family Information</t>
  </si>
  <si>
    <t>5. Schedule A - Background Declaration</t>
  </si>
  <si>
    <t>6. Your Travels</t>
  </si>
  <si>
    <t>7. Fees Receipt</t>
  </si>
  <si>
    <t>8. Schedule 1 Declaration  (BY THE APPLICANT)</t>
  </si>
  <si>
    <t>8. Statutory Declaration (BY THE ANCHOR)</t>
  </si>
  <si>
    <t>FORMS</t>
  </si>
  <si>
    <t>1. Canadian Passport (Siddig &amp; Hala)</t>
  </si>
  <si>
    <t>ANCHOR</t>
  </si>
  <si>
    <t>2. TD Bank Forms, T4, Employment Letter</t>
  </si>
  <si>
    <t>ID, Status</t>
  </si>
  <si>
    <t>Financial Evidence</t>
  </si>
  <si>
    <t>3. Translated Birth Certificates</t>
  </si>
  <si>
    <t xml:space="preserve">4. House Documents </t>
  </si>
  <si>
    <t xml:space="preserve">Residential Address in Egypt: </t>
  </si>
  <si>
    <t>SUPPORTING DOCUMENTS (ANCHORS)</t>
  </si>
  <si>
    <t>SUPPORTING DOCUMENTS (APPLICANT)</t>
  </si>
  <si>
    <t>1. Passport Copy</t>
  </si>
  <si>
    <t>2. Photo as per specification</t>
  </si>
  <si>
    <t>3. National ID document</t>
  </si>
  <si>
    <t>4. Police Certificate 1</t>
  </si>
  <si>
    <t>5. Police Certificate 2 (Egypt / UAE)</t>
  </si>
  <si>
    <t>Amira</t>
  </si>
  <si>
    <t>Asmaa</t>
  </si>
  <si>
    <t>Omer</t>
  </si>
  <si>
    <t>Mohamed</t>
  </si>
  <si>
    <t>Alaa</t>
  </si>
  <si>
    <t>Israa</t>
  </si>
  <si>
    <t>YES</t>
  </si>
  <si>
    <t>NO</t>
  </si>
  <si>
    <t>PENDING</t>
  </si>
  <si>
    <t>6. Marriage Certificate</t>
  </si>
  <si>
    <t>Preferred Language of Correspondence</t>
  </si>
  <si>
    <t>110 Donovan Hieghts</t>
  </si>
  <si>
    <t>Canada</t>
  </si>
  <si>
    <t>L9T 0R4</t>
  </si>
  <si>
    <t>Dubai</t>
  </si>
  <si>
    <t>United arab Emirates</t>
  </si>
  <si>
    <t>Cairo</t>
  </si>
  <si>
    <t>Egypt</t>
  </si>
  <si>
    <t>Arabic</t>
  </si>
  <si>
    <t>MOHAMMED</t>
  </si>
  <si>
    <t>SHARAFELDIN MIRGNI ALI</t>
  </si>
  <si>
    <t>APPLICANT</t>
  </si>
  <si>
    <t>Spouse</t>
  </si>
  <si>
    <t>MOHAMED</t>
  </si>
  <si>
    <t>AMIRA ALHAJ ALI</t>
  </si>
  <si>
    <t>Female</t>
  </si>
  <si>
    <t>Omdurman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</si>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</sst>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/>
    <xf numFmtId="0" fontId="3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5" borderId="0" xfId="0" applyFont="1" applyFill="1"/>
    <xf numFmtId="0" fontId="0" fillId="0" borderId="0" xfId="0" applyFont="1" applyFill="1"/>
    <xf numFmtId="0" fontId="3" fillId="6" borderId="0" xfId="0" applyFont="1" applyFill="1"/>
    <xf numFmtId="0" fontId="0" fillId="6" borderId="0" xfId="0" applyFill="1"/>
    <xf numFmtId="0" fontId="0" fillId="6" borderId="0" xfId="0" applyFont="1" applyFill="1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B0B5-7DD4-40F6-B557-48408B7FFFB9}">
  <dimension ref="B1:V35"/>
  <sheetViews>
    <sheetView showGridLines="0" workbookViewId="0">
      <selection activeCell="C11" sqref="C11"/>
    </sheetView>
  </sheetViews>
  <sheetFormatPr defaultRowHeight="14.4" x14ac:dyDescent="0.3"/>
  <cols>
    <col min="1" max="1" width="1.88671875" customWidth="1"/>
    <col min="2" max="2" width="44.88671875" customWidth="1"/>
    <col min="4" max="4" width="39" bestFit="1" customWidth="1"/>
    <col min="5" max="5" width="1.6640625" customWidth="1"/>
    <col min="6" max="14" width="10.109375" customWidth="1"/>
  </cols>
  <sheetData>
    <row r="1" spans="2:22" ht="6.6" customHeight="1" x14ac:dyDescent="0.3"/>
    <row r="2" spans="2:22" s="1" customFormat="1" x14ac:dyDescent="0.3">
      <c r="B2" s="21" t="s">
        <v>236</v>
      </c>
      <c r="C2" s="21" t="s">
        <v>5</v>
      </c>
      <c r="D2" s="21" t="s">
        <v>6</v>
      </c>
      <c r="F2" s="34" t="s">
        <v>27</v>
      </c>
      <c r="G2" s="34" t="s">
        <v>252</v>
      </c>
      <c r="H2" s="34" t="s">
        <v>50</v>
      </c>
      <c r="I2" s="34" t="s">
        <v>51</v>
      </c>
      <c r="J2" s="34" t="s">
        <v>253</v>
      </c>
      <c r="K2" s="34" t="s">
        <v>254</v>
      </c>
      <c r="L2" s="34" t="s">
        <v>255</v>
      </c>
      <c r="M2" s="34" t="s">
        <v>256</v>
      </c>
      <c r="N2" s="34" t="s">
        <v>257</v>
      </c>
      <c r="V2" s="37" t="s">
        <v>258</v>
      </c>
    </row>
    <row r="3" spans="2:22" x14ac:dyDescent="0.3">
      <c r="B3" s="24" t="s">
        <v>227</v>
      </c>
      <c r="C3" s="23" t="s">
        <v>4</v>
      </c>
      <c r="D3" s="23"/>
      <c r="F3" s="35"/>
      <c r="G3" s="35"/>
      <c r="H3" s="35"/>
      <c r="I3" s="35"/>
      <c r="J3" s="35"/>
      <c r="K3" s="35"/>
      <c r="L3" s="35"/>
      <c r="M3" s="35"/>
      <c r="N3" s="35"/>
      <c r="V3" s="37" t="s">
        <v>259</v>
      </c>
    </row>
    <row r="4" spans="2:22" x14ac:dyDescent="0.3">
      <c r="B4" s="23" t="s">
        <v>228</v>
      </c>
      <c r="C4" s="23" t="s">
        <v>4</v>
      </c>
      <c r="D4" s="23" t="s">
        <v>225</v>
      </c>
      <c r="F4" s="35"/>
      <c r="G4" s="35"/>
      <c r="H4" s="35"/>
      <c r="I4" s="35"/>
      <c r="J4" s="35"/>
      <c r="K4" s="35"/>
      <c r="L4" s="35"/>
      <c r="M4" s="35"/>
      <c r="N4" s="35"/>
      <c r="V4" s="37" t="s">
        <v>260</v>
      </c>
    </row>
    <row r="5" spans="2:22" x14ac:dyDescent="0.3">
      <c r="B5" s="22" t="s">
        <v>229</v>
      </c>
      <c r="C5" s="22" t="s">
        <v>3</v>
      </c>
      <c r="D5" s="23"/>
      <c r="F5" s="35"/>
      <c r="G5" s="35"/>
      <c r="H5" s="35"/>
      <c r="I5" s="35"/>
      <c r="J5" s="35"/>
      <c r="K5" s="35"/>
      <c r="L5" s="35"/>
      <c r="M5" s="35"/>
      <c r="N5" s="35"/>
    </row>
    <row r="6" spans="2:22" x14ac:dyDescent="0.3">
      <c r="B6" s="22" t="s">
        <v>230</v>
      </c>
      <c r="C6" s="22" t="s">
        <v>3</v>
      </c>
      <c r="D6" s="23" t="s">
        <v>7</v>
      </c>
      <c r="F6" s="35"/>
      <c r="G6" s="35"/>
      <c r="H6" s="35"/>
      <c r="I6" s="35"/>
      <c r="J6" s="35"/>
      <c r="K6" s="35"/>
      <c r="L6" s="35"/>
      <c r="M6" s="35"/>
      <c r="N6" s="35"/>
    </row>
    <row r="7" spans="2:22" x14ac:dyDescent="0.3">
      <c r="B7" s="22" t="s">
        <v>231</v>
      </c>
      <c r="C7" s="22" t="s">
        <v>3</v>
      </c>
      <c r="D7" s="23"/>
      <c r="F7" s="35"/>
      <c r="G7" s="35"/>
      <c r="H7" s="35"/>
      <c r="I7" s="35"/>
      <c r="J7" s="35"/>
      <c r="K7" s="35"/>
      <c r="L7" s="35"/>
      <c r="M7" s="35"/>
      <c r="N7" s="35"/>
    </row>
    <row r="8" spans="2:22" x14ac:dyDescent="0.3">
      <c r="B8" s="22" t="s">
        <v>232</v>
      </c>
      <c r="C8" s="22" t="s">
        <v>3</v>
      </c>
      <c r="D8" s="23" t="s">
        <v>226</v>
      </c>
      <c r="F8" s="35"/>
      <c r="G8" s="35"/>
      <c r="H8" s="35"/>
      <c r="I8" s="35"/>
      <c r="J8" s="35"/>
      <c r="K8" s="35"/>
      <c r="L8" s="35"/>
      <c r="M8" s="35"/>
      <c r="N8" s="35"/>
    </row>
    <row r="9" spans="2:22" x14ac:dyDescent="0.3">
      <c r="B9" s="23" t="s">
        <v>233</v>
      </c>
      <c r="C9" s="24" t="s">
        <v>4</v>
      </c>
      <c r="D9" s="23"/>
      <c r="F9" s="35"/>
      <c r="G9" s="35"/>
      <c r="H9" s="35"/>
      <c r="I9" s="35"/>
      <c r="J9" s="35"/>
      <c r="K9" s="35"/>
      <c r="L9" s="35"/>
      <c r="M9" s="35"/>
      <c r="N9" s="35"/>
    </row>
    <row r="10" spans="2:22" x14ac:dyDescent="0.3">
      <c r="B10" s="23" t="s">
        <v>234</v>
      </c>
      <c r="C10" s="23" t="s">
        <v>4</v>
      </c>
      <c r="D10" s="23"/>
      <c r="F10" s="35"/>
      <c r="G10" s="35"/>
      <c r="H10" s="35"/>
      <c r="I10" s="35"/>
      <c r="J10" s="35"/>
      <c r="K10" s="35"/>
      <c r="L10" s="35"/>
      <c r="M10" s="35"/>
      <c r="N10" s="35"/>
    </row>
    <row r="11" spans="2:22" x14ac:dyDescent="0.3">
      <c r="B11" s="23" t="s">
        <v>235</v>
      </c>
      <c r="C11" s="23" t="s">
        <v>4</v>
      </c>
      <c r="D11" s="23"/>
      <c r="F11" s="35"/>
      <c r="G11" s="35"/>
      <c r="H11" s="35"/>
      <c r="I11" s="35"/>
      <c r="J11" s="35"/>
      <c r="K11" s="35"/>
      <c r="L11" s="35"/>
      <c r="M11" s="35"/>
      <c r="N11" s="35"/>
    </row>
    <row r="12" spans="2:22" s="18" customFormat="1" x14ac:dyDescent="0.3">
      <c r="F12" s="36"/>
      <c r="G12" s="36"/>
      <c r="H12" s="36"/>
      <c r="I12" s="36"/>
      <c r="J12" s="36"/>
      <c r="K12" s="36"/>
      <c r="L12" s="36"/>
      <c r="M12" s="36"/>
      <c r="N12" s="36"/>
    </row>
    <row r="13" spans="2:22" s="18" customFormat="1" x14ac:dyDescent="0.3">
      <c r="B13" s="26" t="s">
        <v>245</v>
      </c>
      <c r="C13" s="25"/>
      <c r="D13" s="25"/>
      <c r="F13" s="36"/>
      <c r="G13" s="36"/>
      <c r="H13" s="36"/>
      <c r="I13" s="36"/>
      <c r="J13" s="36"/>
      <c r="K13" s="36"/>
      <c r="L13" s="36"/>
      <c r="M13" s="36"/>
      <c r="N13" s="36"/>
    </row>
    <row r="14" spans="2:22" s="18" customFormat="1" x14ac:dyDescent="0.3">
      <c r="B14" s="27" t="s">
        <v>237</v>
      </c>
      <c r="C14" s="25" t="s">
        <v>238</v>
      </c>
      <c r="D14" s="25" t="s">
        <v>240</v>
      </c>
      <c r="F14" s="36"/>
      <c r="G14" s="36"/>
      <c r="H14" s="36"/>
      <c r="I14" s="36"/>
      <c r="J14" s="36"/>
      <c r="K14" s="36"/>
      <c r="L14" s="36"/>
      <c r="M14" s="36"/>
      <c r="N14" s="36"/>
    </row>
    <row r="15" spans="2:22" s="18" customFormat="1" x14ac:dyDescent="0.3">
      <c r="B15" s="27" t="s">
        <v>239</v>
      </c>
      <c r="C15" s="25" t="s">
        <v>238</v>
      </c>
      <c r="D15" s="25" t="s">
        <v>241</v>
      </c>
      <c r="F15" s="36"/>
      <c r="G15" s="36"/>
      <c r="H15" s="36"/>
      <c r="I15" s="36"/>
      <c r="J15" s="36"/>
      <c r="K15" s="36"/>
      <c r="L15" s="36"/>
      <c r="M15" s="36"/>
      <c r="N15" s="36"/>
    </row>
    <row r="16" spans="2:22" s="18" customFormat="1" x14ac:dyDescent="0.3">
      <c r="B16" s="27" t="s">
        <v>242</v>
      </c>
      <c r="C16" s="25" t="s">
        <v>238</v>
      </c>
      <c r="D16" s="25"/>
      <c r="F16" s="36"/>
      <c r="G16" s="36"/>
      <c r="H16" s="36"/>
      <c r="I16" s="36"/>
      <c r="J16" s="36"/>
      <c r="K16" s="36"/>
      <c r="L16" s="36"/>
      <c r="M16" s="36"/>
      <c r="N16" s="36"/>
    </row>
    <row r="17" spans="2:14" s="18" customFormat="1" x14ac:dyDescent="0.3">
      <c r="B17" s="27" t="s">
        <v>243</v>
      </c>
      <c r="C17" s="25" t="s">
        <v>238</v>
      </c>
      <c r="D17" s="25"/>
      <c r="F17" s="36"/>
      <c r="G17" s="36"/>
      <c r="H17" s="36"/>
      <c r="I17" s="36"/>
      <c r="J17" s="36"/>
      <c r="K17" s="36"/>
      <c r="L17" s="36"/>
      <c r="M17" s="36"/>
      <c r="N17" s="36"/>
    </row>
    <row r="18" spans="2:14" s="18" customFormat="1" x14ac:dyDescent="0.3">
      <c r="B18" s="28"/>
      <c r="F18" s="36"/>
      <c r="G18" s="36"/>
      <c r="H18" s="36"/>
      <c r="I18" s="36"/>
      <c r="J18" s="36"/>
      <c r="K18" s="36"/>
      <c r="L18" s="36"/>
      <c r="M18" s="36"/>
      <c r="N18" s="36"/>
    </row>
    <row r="19" spans="2:14" s="18" customFormat="1" x14ac:dyDescent="0.3">
      <c r="B19" s="29" t="s">
        <v>246</v>
      </c>
      <c r="C19" s="30"/>
      <c r="D19" s="30"/>
      <c r="F19" s="36"/>
      <c r="G19" s="36"/>
      <c r="H19" s="36"/>
      <c r="I19" s="36"/>
      <c r="J19" s="36"/>
      <c r="K19" s="36"/>
      <c r="L19" s="36"/>
      <c r="M19" s="36"/>
      <c r="N19" s="36"/>
    </row>
    <row r="20" spans="2:14" s="18" customFormat="1" x14ac:dyDescent="0.3">
      <c r="B20" s="31" t="s">
        <v>247</v>
      </c>
      <c r="C20" s="30" t="s">
        <v>273</v>
      </c>
      <c r="D20" s="30"/>
      <c r="F20" s="36"/>
      <c r="G20" s="36"/>
      <c r="H20" s="36"/>
      <c r="I20" s="36"/>
      <c r="J20" s="36"/>
      <c r="K20" s="36"/>
      <c r="L20" s="36"/>
      <c r="M20" s="36"/>
      <c r="N20" s="36"/>
    </row>
    <row r="21" spans="2:14" s="18" customFormat="1" x14ac:dyDescent="0.3">
      <c r="B21" s="31" t="s">
        <v>248</v>
      </c>
      <c r="C21" s="30" t="s">
        <v>273</v>
      </c>
      <c r="D21" s="30"/>
      <c r="F21" s="36"/>
      <c r="G21" s="36"/>
      <c r="H21" s="36"/>
      <c r="I21" s="36"/>
      <c r="J21" s="36"/>
      <c r="K21" s="36"/>
      <c r="L21" s="36"/>
      <c r="M21" s="36"/>
      <c r="N21" s="36"/>
    </row>
    <row r="22" spans="2:14" s="18" customFormat="1" x14ac:dyDescent="0.3">
      <c r="B22" s="31" t="s">
        <v>249</v>
      </c>
      <c r="C22" s="30" t="s">
        <v>273</v>
      </c>
      <c r="D22" s="30"/>
      <c r="F22" s="36"/>
      <c r="G22" s="36"/>
      <c r="H22" s="36"/>
      <c r="I22" s="36"/>
      <c r="J22" s="36"/>
      <c r="K22" s="36"/>
      <c r="L22" s="36"/>
      <c r="M22" s="36"/>
      <c r="N22" s="36"/>
    </row>
    <row r="23" spans="2:14" s="18" customFormat="1" x14ac:dyDescent="0.3">
      <c r="B23" s="31" t="s">
        <v>250</v>
      </c>
      <c r="C23" s="30" t="s">
        <v>273</v>
      </c>
      <c r="D23" s="30"/>
      <c r="F23" s="36"/>
      <c r="G23" s="36"/>
      <c r="H23" s="36"/>
      <c r="I23" s="36"/>
      <c r="J23" s="36"/>
      <c r="K23" s="36"/>
      <c r="L23" s="36"/>
      <c r="M23" s="36"/>
      <c r="N23" s="36"/>
    </row>
    <row r="24" spans="2:14" s="18" customFormat="1" x14ac:dyDescent="0.3">
      <c r="B24" s="31" t="s">
        <v>251</v>
      </c>
      <c r="C24" s="30" t="s">
        <v>273</v>
      </c>
      <c r="D24" s="30"/>
      <c r="F24" s="36"/>
      <c r="G24" s="36"/>
      <c r="H24" s="36"/>
      <c r="I24" s="36"/>
      <c r="J24" s="36"/>
      <c r="K24" s="36"/>
      <c r="L24" s="36"/>
      <c r="M24" s="36"/>
      <c r="N24" s="36"/>
    </row>
    <row r="25" spans="2:14" x14ac:dyDescent="0.3">
      <c r="B25" s="30" t="s">
        <v>261</v>
      </c>
      <c r="C25" s="30" t="s">
        <v>273</v>
      </c>
      <c r="D25" s="30"/>
      <c r="F25" s="35"/>
      <c r="G25" s="35"/>
      <c r="H25" s="35"/>
      <c r="I25" s="35"/>
      <c r="J25" s="35"/>
      <c r="K25" s="35"/>
      <c r="L25" s="35"/>
      <c r="M25" s="35"/>
      <c r="N25" s="35"/>
    </row>
    <row r="26" spans="2:14" x14ac:dyDescent="0.3">
      <c r="F26" s="35"/>
      <c r="G26" s="35"/>
      <c r="H26" s="35"/>
      <c r="I26" s="35"/>
      <c r="J26" s="35"/>
      <c r="K26" s="35"/>
      <c r="L26" s="35"/>
      <c r="M26" s="35"/>
      <c r="N26" s="35"/>
    </row>
    <row r="27" spans="2:14" x14ac:dyDescent="0.3">
      <c r="B27" s="7" t="s">
        <v>0</v>
      </c>
      <c r="C27" s="7"/>
      <c r="D27" s="7"/>
      <c r="F27" s="35"/>
      <c r="G27" s="35"/>
      <c r="H27" s="35"/>
      <c r="I27" s="35"/>
      <c r="J27" s="35"/>
      <c r="K27" s="35"/>
      <c r="L27" s="35"/>
      <c r="M27" s="35"/>
      <c r="N27" s="35"/>
    </row>
    <row r="28" spans="2:14" x14ac:dyDescent="0.3">
      <c r="B28" s="7" t="s">
        <v>1</v>
      </c>
      <c r="C28" s="7"/>
      <c r="D28" s="7"/>
      <c r="F28" s="35"/>
      <c r="G28" s="35"/>
      <c r="H28" s="35"/>
      <c r="I28" s="35"/>
      <c r="J28" s="35"/>
      <c r="K28" s="35"/>
      <c r="L28" s="35"/>
      <c r="M28" s="35"/>
      <c r="N28" s="35"/>
    </row>
    <row r="29" spans="2:14" x14ac:dyDescent="0.3">
      <c r="B29" s="7" t="s">
        <v>2</v>
      </c>
      <c r="C29" s="7"/>
      <c r="D29" s="7" t="s">
        <v>46</v>
      </c>
      <c r="F29" s="35"/>
      <c r="G29" s="35"/>
      <c r="H29" s="35"/>
      <c r="I29" s="35"/>
      <c r="J29" s="35"/>
      <c r="K29" s="35"/>
      <c r="L29" s="35"/>
      <c r="M29" s="35"/>
      <c r="N29" s="35"/>
    </row>
    <row r="30" spans="2:14" x14ac:dyDescent="0.3">
      <c r="B30" s="7" t="s">
        <v>47</v>
      </c>
      <c r="C30" s="7"/>
      <c r="D30" s="7"/>
      <c r="F30" s="35"/>
      <c r="G30" s="35"/>
      <c r="H30" s="35"/>
      <c r="I30" s="35"/>
      <c r="J30" s="35"/>
      <c r="K30" s="35"/>
      <c r="L30" s="35"/>
      <c r="M30" s="35"/>
      <c r="N30" s="35"/>
    </row>
    <row r="31" spans="2:14" x14ac:dyDescent="0.3">
      <c r="B31" s="7" t="s">
        <v>8</v>
      </c>
      <c r="C31" s="7"/>
      <c r="D31" s="7"/>
      <c r="F31" s="35"/>
      <c r="G31" s="35"/>
      <c r="H31" s="35"/>
      <c r="I31" s="35"/>
      <c r="J31" s="35"/>
      <c r="K31" s="35"/>
      <c r="L31" s="35"/>
      <c r="M31" s="35"/>
      <c r="N31" s="35"/>
    </row>
    <row r="32" spans="2:14" x14ac:dyDescent="0.3">
      <c r="B32" s="7" t="s">
        <v>244</v>
      </c>
      <c r="C32" s="7"/>
      <c r="D32" s="7"/>
      <c r="F32" s="35"/>
      <c r="G32" s="35"/>
      <c r="H32" s="35"/>
      <c r="I32" s="35"/>
      <c r="J32" s="35"/>
      <c r="K32" s="35"/>
      <c r="L32" s="35"/>
      <c r="M32" s="35"/>
      <c r="N32" s="35"/>
    </row>
    <row r="33" spans="2:14" x14ac:dyDescent="0.3">
      <c r="B33" s="7" t="s">
        <v>48</v>
      </c>
      <c r="C33" s="7"/>
      <c r="D33" s="7"/>
      <c r="F33" s="35"/>
      <c r="G33" s="35"/>
      <c r="H33" s="35"/>
      <c r="I33" s="35"/>
      <c r="J33" s="35"/>
      <c r="K33" s="35"/>
      <c r="L33" s="35"/>
      <c r="M33" s="35"/>
      <c r="N33" s="35"/>
    </row>
    <row r="34" spans="2:14" x14ac:dyDescent="0.3">
      <c r="B34" s="7" t="s">
        <v>49</v>
      </c>
      <c r="C34" s="7"/>
      <c r="D34" s="7"/>
      <c r="F34" s="35"/>
      <c r="G34" s="35"/>
      <c r="H34" s="35"/>
      <c r="I34" s="35"/>
      <c r="J34" s="35"/>
      <c r="K34" s="35"/>
      <c r="L34" s="35"/>
      <c r="M34" s="35"/>
      <c r="N34" s="35"/>
    </row>
    <row r="35" spans="2:14" x14ac:dyDescent="0.3">
      <c r="B35" s="7" t="s">
        <v>223</v>
      </c>
      <c r="C35" s="7"/>
      <c r="D35" s="7" t="s">
        <v>224</v>
      </c>
      <c r="F35" s="35"/>
      <c r="G35" s="35"/>
      <c r="H35" s="35"/>
      <c r="I35" s="35"/>
      <c r="J35" s="35"/>
      <c r="K35" s="35"/>
      <c r="L35" s="35"/>
      <c r="M35" s="35"/>
      <c r="N35" s="35"/>
    </row>
  </sheetData>
  <conditionalFormatting sqref="F3:N35">
    <cfRule type="containsText" dxfId="3" priority="1" operator="containsText" text="PENDING">
      <formula>NOT(ISERROR(SEARCH("PENDING",F3)))</formula>
    </cfRule>
    <cfRule type="containsText" dxfId="2" priority="2" operator="containsText" text="YES">
      <formula>NOT(ISERROR(SEARCH("YES",F3)))</formula>
    </cfRule>
    <cfRule type="containsText" dxfId="1" priority="3" operator="containsText" text="NO">
      <formula>NOT(ISERROR(SEARCH("NO",F3)))</formula>
    </cfRule>
    <cfRule type="containsText" dxfId="0" priority="4" operator="containsText" text="OK">
      <formula>NOT(ISERROR(SEARCH("OK",F3)))</formula>
    </cfRule>
  </conditionalFormatting>
  <dataValidations count="1">
    <dataValidation type="list" allowBlank="1" showInputMessage="1" showErrorMessage="1" sqref="F3:N35" xr:uid="{C0950912-633F-4F0C-9C62-C33102E9E23B}">
      <formula1>$V$2:$V$4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18EF-BF12-464D-8E03-644ABA4A377E}">
  <dimension ref="B1:R142"/>
  <sheetViews>
    <sheetView showGridLines="0" tabSelected="1" zoomScale="120" zoomScaleNormal="12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D37" sqref="D37"/>
    </sheetView>
  </sheetViews>
  <sheetFormatPr defaultRowHeight="14.4" outlineLevelCol="1" x14ac:dyDescent="0.3"/>
  <cols>
    <col min="1" max="1" width="1.21875" customWidth="1"/>
    <col min="2" max="2" width="50.88671875" style="1" bestFit="1" customWidth="1"/>
    <col min="3" max="3" width="0.88671875" customWidth="1"/>
    <col min="4" max="4" width="22.88671875" style="2" customWidth="1" outlineLevel="1"/>
    <col min="5" max="5" width="0.77734375" customWidth="1" outlineLevel="1"/>
    <col min="6" max="6" width="20.88671875" customWidth="1" outlineLevel="1"/>
    <col min="7" max="7" width="0.5546875" customWidth="1" outlineLevel="1"/>
    <col min="8" max="8" width="20.88671875" customWidth="1" outlineLevel="1"/>
    <col min="9" max="9" width="4.5546875" customWidth="1"/>
    <col min="10" max="10" width="22.88671875" style="2" customWidth="1" outlineLevel="1"/>
    <col min="11" max="11" width="0.77734375" customWidth="1" outlineLevel="1"/>
    <col min="12" max="12" width="20.88671875" customWidth="1" outlineLevel="1"/>
    <col min="13" max="13" width="3.77734375" customWidth="1"/>
    <col min="14" max="14" width="20.88671875" customWidth="1" outlineLevel="1"/>
    <col min="15" max="15" width="1.109375" customWidth="1" outlineLevel="1"/>
    <col min="16" max="16" width="20.88671875" customWidth="1" outlineLevel="1"/>
    <col min="17" max="17" width="1.109375" customWidth="1" outlineLevel="1"/>
    <col min="18" max="18" width="20.88671875" customWidth="1" outlineLevel="1"/>
  </cols>
  <sheetData>
    <row r="1" spans="2:18" s="10" customFormat="1" ht="10.199999999999999" customHeight="1" x14ac:dyDescent="0.3">
      <c r="B1" s="13"/>
      <c r="D1" s="9"/>
      <c r="J1" s="9"/>
    </row>
    <row r="2" spans="2:18" s="10" customFormat="1" x14ac:dyDescent="0.3">
      <c r="B2" s="13"/>
      <c r="D2" s="44" t="s">
        <v>27</v>
      </c>
      <c r="F2" s="44" t="s">
        <v>50</v>
      </c>
      <c r="G2" s="45"/>
      <c r="H2" s="44" t="s">
        <v>51</v>
      </c>
      <c r="J2" s="44" t="s">
        <v>253</v>
      </c>
      <c r="L2" s="44" t="s">
        <v>254</v>
      </c>
      <c r="N2" s="44" t="s">
        <v>255</v>
      </c>
      <c r="P2" s="44" t="s">
        <v>256</v>
      </c>
      <c r="R2" s="44" t="s">
        <v>257</v>
      </c>
    </row>
    <row r="3" spans="2:18" s="10" customFormat="1" ht="1.8" customHeight="1" x14ac:dyDescent="0.3">
      <c r="B3" s="13"/>
      <c r="D3" s="45"/>
      <c r="J3" s="45"/>
    </row>
    <row r="4" spans="2:18" s="10" customFormat="1" x14ac:dyDescent="0.3">
      <c r="B4" s="14" t="s">
        <v>103</v>
      </c>
      <c r="D4" s="46"/>
      <c r="E4" s="47"/>
      <c r="F4" s="47"/>
      <c r="G4" s="47"/>
      <c r="H4" s="47"/>
      <c r="I4" s="47"/>
      <c r="J4" s="46"/>
      <c r="K4" s="47"/>
      <c r="L4" s="47"/>
      <c r="M4" s="47"/>
      <c r="N4" s="47"/>
      <c r="O4" s="47"/>
      <c r="P4" s="47"/>
      <c r="Q4" s="47"/>
      <c r="R4" s="47"/>
    </row>
    <row r="5" spans="2:18" s="10" customFormat="1" x14ac:dyDescent="0.3">
      <c r="B5" s="48" t="s">
        <v>262</v>
      </c>
      <c r="D5" s="41" t="s">
        <v>12</v>
      </c>
      <c r="E5" s="42"/>
      <c r="F5" s="41" t="s">
        <v>12</v>
      </c>
      <c r="G5" s="42"/>
      <c r="H5" s="41" t="s">
        <v>12</v>
      </c>
      <c r="I5" s="42"/>
      <c r="J5" s="41" t="s">
        <v>12</v>
      </c>
      <c r="K5" s="42"/>
      <c r="L5" s="41" t="s">
        <v>12</v>
      </c>
      <c r="M5" s="42"/>
      <c r="N5" s="41" t="s">
        <v>12</v>
      </c>
      <c r="O5" s="42"/>
      <c r="P5" s="41" t="s">
        <v>12</v>
      </c>
      <c r="Q5" s="42"/>
      <c r="R5" s="41" t="s">
        <v>12</v>
      </c>
    </row>
    <row r="6" spans="2:18" s="10" customFormat="1" x14ac:dyDescent="0.3">
      <c r="B6" s="48" t="s">
        <v>21</v>
      </c>
      <c r="D6" s="41" t="s">
        <v>271</v>
      </c>
      <c r="E6" s="42"/>
      <c r="F6" s="42"/>
      <c r="G6" s="42"/>
      <c r="H6" s="42"/>
      <c r="I6" s="42"/>
      <c r="J6" s="41"/>
      <c r="K6" s="42"/>
      <c r="L6" s="42"/>
      <c r="M6" s="42"/>
      <c r="N6" s="42"/>
      <c r="O6" s="42"/>
      <c r="P6" s="42"/>
      <c r="Q6" s="42"/>
      <c r="R6" s="42"/>
    </row>
    <row r="7" spans="2:18" s="10" customFormat="1" x14ac:dyDescent="0.3">
      <c r="B7" s="48" t="s">
        <v>23</v>
      </c>
      <c r="D7" s="41" t="s">
        <v>272</v>
      </c>
      <c r="E7" s="42"/>
      <c r="F7" s="42"/>
      <c r="G7" s="42"/>
      <c r="H7" s="42"/>
      <c r="I7" s="42"/>
      <c r="J7" s="41"/>
      <c r="K7" s="42"/>
      <c r="L7" s="42"/>
      <c r="M7" s="42"/>
      <c r="N7" s="42"/>
      <c r="O7" s="42"/>
      <c r="P7" s="42"/>
      <c r="Q7" s="42"/>
      <c r="R7" s="42"/>
    </row>
    <row r="8" spans="2:18" s="10" customFormat="1" x14ac:dyDescent="0.3">
      <c r="B8" s="48" t="s">
        <v>96</v>
      </c>
      <c r="D8" s="55">
        <v>20479</v>
      </c>
      <c r="E8" s="42"/>
      <c r="F8" s="42"/>
      <c r="G8" s="42"/>
      <c r="H8" s="42"/>
      <c r="I8" s="42"/>
      <c r="J8" s="41"/>
      <c r="K8" s="42"/>
      <c r="L8" s="42"/>
      <c r="M8" s="42"/>
      <c r="N8" s="42"/>
      <c r="O8" s="42"/>
      <c r="P8" s="42"/>
      <c r="Q8" s="42"/>
      <c r="R8" s="42"/>
    </row>
    <row r="9" spans="2:18" s="10" customFormat="1" x14ac:dyDescent="0.3">
      <c r="B9" s="49" t="s">
        <v>97</v>
      </c>
      <c r="D9" s="41"/>
      <c r="E9" s="42"/>
      <c r="F9" s="42"/>
      <c r="G9" s="42"/>
      <c r="H9" s="42"/>
      <c r="I9" s="42"/>
      <c r="J9" s="41"/>
      <c r="K9" s="42"/>
      <c r="L9" s="42"/>
      <c r="M9" s="42"/>
      <c r="N9" s="42"/>
      <c r="O9" s="42"/>
      <c r="P9" s="42"/>
      <c r="Q9" s="42"/>
      <c r="R9" s="42"/>
    </row>
    <row r="10" spans="2:18" s="10" customFormat="1" x14ac:dyDescent="0.3">
      <c r="B10" s="48" t="s">
        <v>66</v>
      </c>
      <c r="D10" s="41" t="s">
        <v>263</v>
      </c>
      <c r="E10" s="42"/>
      <c r="F10" s="41" t="s">
        <v>263</v>
      </c>
      <c r="G10" s="42"/>
      <c r="H10" s="41" t="s">
        <v>263</v>
      </c>
      <c r="I10" s="42"/>
      <c r="J10" s="41" t="s">
        <v>263</v>
      </c>
      <c r="K10" s="42"/>
      <c r="L10" s="41" t="s">
        <v>263</v>
      </c>
      <c r="M10" s="42"/>
      <c r="N10" s="41" t="s">
        <v>263</v>
      </c>
      <c r="O10" s="42"/>
      <c r="P10" s="41" t="s">
        <v>263</v>
      </c>
      <c r="Q10" s="42"/>
      <c r="R10" s="41" t="s">
        <v>263</v>
      </c>
    </row>
    <row r="11" spans="2:18" s="10" customFormat="1" x14ac:dyDescent="0.3">
      <c r="B11" s="48" t="s">
        <v>17</v>
      </c>
      <c r="D11" s="41" t="s">
        <v>18</v>
      </c>
      <c r="E11" s="42"/>
      <c r="F11" s="41" t="s">
        <v>18</v>
      </c>
      <c r="G11" s="42"/>
      <c r="H11" s="41" t="s">
        <v>18</v>
      </c>
      <c r="I11" s="42"/>
      <c r="J11" s="41" t="s">
        <v>18</v>
      </c>
      <c r="K11" s="42"/>
      <c r="L11" s="41" t="s">
        <v>18</v>
      </c>
      <c r="M11" s="42"/>
      <c r="N11" s="41" t="s">
        <v>18</v>
      </c>
      <c r="O11" s="42"/>
      <c r="P11" s="41" t="s">
        <v>18</v>
      </c>
      <c r="Q11" s="42"/>
      <c r="R11" s="41" t="s">
        <v>18</v>
      </c>
    </row>
    <row r="12" spans="2:18" s="10" customFormat="1" x14ac:dyDescent="0.3">
      <c r="B12" s="48" t="s">
        <v>62</v>
      </c>
      <c r="D12" s="41" t="s">
        <v>264</v>
      </c>
      <c r="E12" s="42"/>
      <c r="F12" s="41" t="s">
        <v>264</v>
      </c>
      <c r="G12" s="42"/>
      <c r="H12" s="41" t="s">
        <v>264</v>
      </c>
      <c r="I12" s="42"/>
      <c r="J12" s="41" t="s">
        <v>264</v>
      </c>
      <c r="K12" s="42"/>
      <c r="L12" s="41" t="s">
        <v>264</v>
      </c>
      <c r="M12" s="42"/>
      <c r="N12" s="41" t="s">
        <v>264</v>
      </c>
      <c r="O12" s="42"/>
      <c r="P12" s="41" t="s">
        <v>264</v>
      </c>
      <c r="Q12" s="42"/>
      <c r="R12" s="41" t="s">
        <v>264</v>
      </c>
    </row>
    <row r="13" spans="2:18" s="10" customFormat="1" x14ac:dyDescent="0.3">
      <c r="B13" s="48" t="s">
        <v>15</v>
      </c>
      <c r="D13" s="41" t="s">
        <v>16</v>
      </c>
      <c r="E13" s="42"/>
      <c r="F13" s="41" t="s">
        <v>16</v>
      </c>
      <c r="G13" s="42"/>
      <c r="H13" s="41" t="s">
        <v>16</v>
      </c>
      <c r="I13" s="42"/>
      <c r="J13" s="41" t="s">
        <v>16</v>
      </c>
      <c r="K13" s="42"/>
      <c r="L13" s="41" t="s">
        <v>16</v>
      </c>
      <c r="M13" s="42"/>
      <c r="N13" s="41" t="s">
        <v>16</v>
      </c>
      <c r="O13" s="42"/>
      <c r="P13" s="41" t="s">
        <v>16</v>
      </c>
      <c r="Q13" s="42"/>
      <c r="R13" s="41" t="s">
        <v>16</v>
      </c>
    </row>
    <row r="14" spans="2:18" s="10" customFormat="1" x14ac:dyDescent="0.3">
      <c r="B14" s="48" t="s">
        <v>63</v>
      </c>
      <c r="D14" s="41" t="s">
        <v>265</v>
      </c>
      <c r="E14" s="42"/>
      <c r="F14" s="41" t="s">
        <v>265</v>
      </c>
      <c r="G14" s="42"/>
      <c r="H14" s="41" t="s">
        <v>265</v>
      </c>
      <c r="I14" s="42"/>
      <c r="J14" s="41" t="s">
        <v>265</v>
      </c>
      <c r="K14" s="42"/>
      <c r="L14" s="41" t="s">
        <v>265</v>
      </c>
      <c r="M14" s="42"/>
      <c r="N14" s="41" t="s">
        <v>265</v>
      </c>
      <c r="O14" s="42"/>
      <c r="P14" s="41" t="s">
        <v>265</v>
      </c>
      <c r="Q14" s="42"/>
      <c r="R14" s="41" t="s">
        <v>265</v>
      </c>
    </row>
    <row r="15" spans="2:18" s="10" customFormat="1" x14ac:dyDescent="0.3">
      <c r="B15" s="49" t="s">
        <v>98</v>
      </c>
      <c r="D15" s="41"/>
      <c r="E15" s="42"/>
      <c r="F15" s="42"/>
      <c r="G15" s="42"/>
      <c r="H15" s="42"/>
      <c r="I15" s="42"/>
      <c r="J15" s="41"/>
      <c r="K15" s="42"/>
      <c r="L15" s="42"/>
      <c r="M15" s="42"/>
      <c r="N15" s="42"/>
      <c r="O15" s="42"/>
      <c r="P15" s="42"/>
      <c r="Q15" s="42"/>
      <c r="R15" s="42"/>
    </row>
    <row r="16" spans="2:18" s="10" customFormat="1" x14ac:dyDescent="0.3">
      <c r="B16" s="48" t="s">
        <v>17</v>
      </c>
      <c r="D16" s="42" t="s">
        <v>266</v>
      </c>
      <c r="E16" s="42"/>
      <c r="F16" s="42" t="s">
        <v>266</v>
      </c>
      <c r="G16" s="42"/>
      <c r="H16" s="42" t="s">
        <v>266</v>
      </c>
      <c r="I16" s="42"/>
      <c r="J16" s="42" t="s">
        <v>268</v>
      </c>
      <c r="K16" s="42"/>
      <c r="L16" s="42" t="s">
        <v>268</v>
      </c>
      <c r="M16" s="42"/>
      <c r="N16" s="42" t="s">
        <v>268</v>
      </c>
      <c r="O16" s="42"/>
      <c r="P16" s="42" t="s">
        <v>268</v>
      </c>
      <c r="Q16" s="42"/>
      <c r="R16" s="42" t="s">
        <v>268</v>
      </c>
    </row>
    <row r="17" spans="2:18" s="10" customFormat="1" x14ac:dyDescent="0.3">
      <c r="B17" s="48" t="s">
        <v>62</v>
      </c>
      <c r="D17" s="42" t="s">
        <v>267</v>
      </c>
      <c r="E17" s="42"/>
      <c r="F17" s="42" t="s">
        <v>267</v>
      </c>
      <c r="G17" s="42"/>
      <c r="H17" s="42" t="s">
        <v>267</v>
      </c>
      <c r="I17" s="42"/>
      <c r="J17" s="42" t="s">
        <v>269</v>
      </c>
      <c r="K17" s="42"/>
      <c r="L17" s="42" t="s">
        <v>269</v>
      </c>
      <c r="M17" s="42"/>
      <c r="N17" s="42" t="s">
        <v>269</v>
      </c>
      <c r="O17" s="42"/>
      <c r="P17" s="42" t="s">
        <v>269</v>
      </c>
      <c r="Q17" s="42"/>
      <c r="R17" s="42" t="s">
        <v>269</v>
      </c>
    </row>
    <row r="18" spans="2:18" s="10" customFormat="1" x14ac:dyDescent="0.3">
      <c r="B18" s="48" t="s">
        <v>15</v>
      </c>
      <c r="D18" s="42" t="s">
        <v>266</v>
      </c>
      <c r="E18" s="42"/>
      <c r="F18" s="42" t="s">
        <v>266</v>
      </c>
      <c r="G18" s="42"/>
      <c r="H18" s="42" t="s">
        <v>266</v>
      </c>
      <c r="I18" s="42"/>
      <c r="J18" s="42" t="s">
        <v>268</v>
      </c>
      <c r="K18" s="42"/>
      <c r="L18" s="42" t="s">
        <v>268</v>
      </c>
      <c r="M18" s="42"/>
      <c r="N18" s="42" t="s">
        <v>268</v>
      </c>
      <c r="O18" s="42"/>
      <c r="P18" s="42" t="s">
        <v>268</v>
      </c>
      <c r="Q18" s="42"/>
      <c r="R18" s="42" t="s">
        <v>268</v>
      </c>
    </row>
    <row r="19" spans="2:18" s="10" customFormat="1" x14ac:dyDescent="0.3">
      <c r="B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2:18" s="10" customFormat="1" x14ac:dyDescent="0.3">
      <c r="B20" s="50" t="s">
        <v>99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2:18" s="10" customFormat="1" x14ac:dyDescent="0.3">
      <c r="B21" s="50" t="s">
        <v>102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2:18" s="10" customFormat="1" x14ac:dyDescent="0.3">
      <c r="B22" s="42" t="s">
        <v>100</v>
      </c>
      <c r="D22" s="42" t="s">
        <v>74</v>
      </c>
      <c r="E22" s="42"/>
      <c r="F22" s="51"/>
      <c r="G22" s="42"/>
      <c r="H22" s="51"/>
      <c r="I22" s="42"/>
      <c r="J22" s="51"/>
      <c r="K22" s="42"/>
      <c r="L22" s="51"/>
      <c r="M22" s="42"/>
      <c r="N22" s="42"/>
      <c r="O22" s="42"/>
      <c r="P22" s="42"/>
      <c r="Q22" s="42"/>
      <c r="R22" s="42"/>
    </row>
    <row r="23" spans="2:18" s="10" customFormat="1" x14ac:dyDescent="0.3">
      <c r="B23" s="42" t="s">
        <v>101</v>
      </c>
      <c r="D23" s="42" t="s">
        <v>274</v>
      </c>
      <c r="E23" s="42"/>
      <c r="F23" s="51"/>
      <c r="G23" s="42"/>
      <c r="H23" s="51"/>
      <c r="I23" s="42"/>
      <c r="J23" s="51"/>
      <c r="K23" s="42"/>
      <c r="L23" s="51"/>
      <c r="M23" s="42"/>
      <c r="N23" s="42"/>
      <c r="O23" s="42"/>
      <c r="P23" s="42"/>
      <c r="Q23" s="42"/>
      <c r="R23" s="42"/>
    </row>
    <row r="24" spans="2:18" s="10" customFormat="1" x14ac:dyDescent="0.3">
      <c r="B24" s="42" t="s">
        <v>21</v>
      </c>
      <c r="D24" s="42" t="s">
        <v>275</v>
      </c>
      <c r="E24" s="42"/>
      <c r="F24" s="51"/>
      <c r="G24" s="42"/>
      <c r="H24" s="51"/>
      <c r="I24" s="42"/>
      <c r="J24" s="51"/>
      <c r="K24" s="42"/>
      <c r="L24" s="51"/>
      <c r="M24" s="42"/>
      <c r="N24" s="42"/>
      <c r="O24" s="42"/>
      <c r="P24" s="42"/>
      <c r="Q24" s="42"/>
      <c r="R24" s="42"/>
    </row>
    <row r="25" spans="2:18" s="10" customFormat="1" x14ac:dyDescent="0.3">
      <c r="B25" s="42" t="s">
        <v>23</v>
      </c>
      <c r="D25" s="42" t="s">
        <v>276</v>
      </c>
      <c r="E25" s="42"/>
      <c r="F25" s="51"/>
      <c r="G25" s="42"/>
      <c r="H25" s="51"/>
      <c r="I25" s="42"/>
      <c r="J25" s="51"/>
      <c r="K25" s="42"/>
      <c r="L25" s="51"/>
      <c r="M25" s="42"/>
      <c r="N25" s="42"/>
      <c r="O25" s="42"/>
      <c r="P25" s="42"/>
      <c r="Q25" s="42"/>
      <c r="R25" s="42"/>
    </row>
    <row r="26" spans="2:18" s="10" customFormat="1" x14ac:dyDescent="0.3">
      <c r="B26" s="42" t="s">
        <v>104</v>
      </c>
      <c r="D26" s="41" t="s">
        <v>13</v>
      </c>
      <c r="E26" s="42"/>
      <c r="F26" s="51"/>
      <c r="G26" s="42"/>
      <c r="H26" s="51"/>
      <c r="I26" s="42"/>
      <c r="J26" s="51"/>
      <c r="K26" s="42"/>
      <c r="L26" s="51"/>
      <c r="M26" s="42"/>
      <c r="N26" s="42"/>
      <c r="O26" s="42"/>
      <c r="P26" s="42"/>
      <c r="Q26" s="42"/>
      <c r="R26" s="42"/>
    </row>
    <row r="27" spans="2:18" s="10" customFormat="1" x14ac:dyDescent="0.3">
      <c r="B27" s="42" t="s">
        <v>26</v>
      </c>
      <c r="D27" s="41">
        <v>1119536784</v>
      </c>
      <c r="E27" s="42"/>
      <c r="F27" s="51"/>
      <c r="G27" s="42"/>
      <c r="H27" s="51"/>
      <c r="I27" s="42"/>
      <c r="J27" s="51"/>
      <c r="K27" s="42"/>
      <c r="L27" s="51"/>
      <c r="M27" s="42"/>
      <c r="N27" s="42"/>
      <c r="O27" s="42"/>
      <c r="P27" s="42"/>
      <c r="Q27" s="42"/>
      <c r="R27" s="42"/>
    </row>
    <row r="28" spans="2:18" s="10" customFormat="1" x14ac:dyDescent="0.3">
      <c r="B28" s="42" t="s">
        <v>28</v>
      </c>
      <c r="D28" s="41" t="s">
        <v>277</v>
      </c>
      <c r="E28" s="42"/>
      <c r="F28" s="51"/>
      <c r="G28" s="42"/>
      <c r="H28" s="51"/>
      <c r="I28" s="42"/>
      <c r="J28" s="51"/>
      <c r="K28" s="42"/>
      <c r="L28" s="51"/>
      <c r="M28" s="42"/>
      <c r="N28" s="42"/>
      <c r="O28" s="42"/>
      <c r="P28" s="42"/>
      <c r="Q28" s="42"/>
      <c r="R28" s="42"/>
    </row>
    <row r="29" spans="2:18" s="10" customFormat="1" x14ac:dyDescent="0.3">
      <c r="B29" s="42" t="s">
        <v>30</v>
      </c>
      <c r="D29" s="41" t="s">
        <v>31</v>
      </c>
      <c r="E29" s="42"/>
      <c r="F29" s="51"/>
      <c r="G29" s="42"/>
      <c r="H29" s="51"/>
      <c r="I29" s="42"/>
      <c r="J29" s="51"/>
      <c r="K29" s="42"/>
      <c r="L29" s="51"/>
      <c r="M29" s="42"/>
      <c r="N29" s="42"/>
      <c r="O29" s="42"/>
      <c r="P29" s="42"/>
      <c r="Q29" s="42"/>
      <c r="R29" s="42"/>
    </row>
    <row r="30" spans="2:18" s="10" customFormat="1" x14ac:dyDescent="0.3">
      <c r="B30" s="42" t="s">
        <v>105</v>
      </c>
      <c r="D30" s="41">
        <v>165</v>
      </c>
      <c r="E30" s="42"/>
      <c r="F30" s="51"/>
      <c r="G30" s="42"/>
      <c r="H30" s="51"/>
      <c r="I30" s="42"/>
      <c r="J30" s="51"/>
      <c r="K30" s="42"/>
      <c r="L30" s="51"/>
      <c r="M30" s="42"/>
      <c r="N30" s="42"/>
      <c r="O30" s="42"/>
      <c r="P30" s="42"/>
      <c r="Q30" s="42"/>
      <c r="R30" s="42"/>
    </row>
    <row r="31" spans="2:18" s="10" customFormat="1" x14ac:dyDescent="0.3">
      <c r="B31" s="42" t="s">
        <v>96</v>
      </c>
      <c r="D31" s="55">
        <v>23805</v>
      </c>
      <c r="E31" s="42"/>
      <c r="F31" s="51"/>
      <c r="G31" s="42"/>
      <c r="H31" s="51"/>
      <c r="I31" s="42"/>
      <c r="J31" s="51"/>
      <c r="K31" s="42"/>
      <c r="L31" s="51"/>
      <c r="M31" s="42"/>
      <c r="N31" s="42"/>
      <c r="O31" s="42"/>
      <c r="P31" s="42"/>
      <c r="Q31" s="42"/>
      <c r="R31" s="42"/>
    </row>
    <row r="32" spans="2:18" s="10" customFormat="1" x14ac:dyDescent="0.3">
      <c r="B32" s="42" t="s">
        <v>34</v>
      </c>
      <c r="D32" s="41" t="s">
        <v>278</v>
      </c>
      <c r="E32" s="42"/>
      <c r="F32" s="51"/>
      <c r="G32" s="42"/>
      <c r="H32" s="51"/>
      <c r="I32" s="42"/>
      <c r="J32" s="51"/>
      <c r="K32" s="42"/>
      <c r="L32" s="51"/>
      <c r="M32" s="42"/>
      <c r="N32" s="42"/>
      <c r="O32" s="42"/>
      <c r="P32" s="42"/>
      <c r="Q32" s="42"/>
      <c r="R32" s="42"/>
    </row>
    <row r="33" spans="2:18" s="10" customFormat="1" x14ac:dyDescent="0.3">
      <c r="B33" s="42" t="s">
        <v>36</v>
      </c>
      <c r="D33" s="41" t="s">
        <v>37</v>
      </c>
      <c r="E33" s="42"/>
      <c r="F33" s="51"/>
      <c r="G33" s="42"/>
      <c r="H33" s="51"/>
      <c r="I33" s="42"/>
      <c r="J33" s="51"/>
      <c r="K33" s="42"/>
      <c r="L33" s="51"/>
      <c r="M33" s="42"/>
      <c r="N33" s="42"/>
      <c r="O33" s="42"/>
      <c r="P33" s="42"/>
      <c r="Q33" s="42"/>
      <c r="R33" s="42"/>
    </row>
    <row r="34" spans="2:18" s="10" customFormat="1" x14ac:dyDescent="0.3">
      <c r="B34" s="42" t="s">
        <v>106</v>
      </c>
      <c r="D34" s="41" t="s">
        <v>37</v>
      </c>
      <c r="E34" s="42"/>
      <c r="F34" s="51"/>
      <c r="G34" s="42"/>
      <c r="H34" s="51"/>
      <c r="I34" s="42"/>
      <c r="J34" s="51"/>
      <c r="K34" s="42"/>
      <c r="L34" s="51"/>
      <c r="M34" s="42"/>
      <c r="N34" s="42"/>
      <c r="O34" s="42"/>
      <c r="P34" s="42"/>
      <c r="Q34" s="42"/>
      <c r="R34" s="42"/>
    </row>
    <row r="35" spans="2:18" s="10" customFormat="1" x14ac:dyDescent="0.3">
      <c r="B35" s="42" t="s">
        <v>107</v>
      </c>
      <c r="D35" s="41" t="s">
        <v>279</v>
      </c>
      <c r="E35" s="42"/>
      <c r="F35" s="51"/>
      <c r="G35" s="42"/>
      <c r="H35" s="51"/>
      <c r="I35" s="42"/>
      <c r="J35" s="51"/>
      <c r="K35" s="42"/>
      <c r="L35" s="51"/>
      <c r="M35" s="42"/>
      <c r="N35" s="42"/>
      <c r="O35" s="42"/>
      <c r="P35" s="42"/>
      <c r="Q35" s="42"/>
      <c r="R35" s="42"/>
    </row>
    <row r="36" spans="2:18" s="10" customFormat="1" x14ac:dyDescent="0.3">
      <c r="B36" s="42" t="s">
        <v>41</v>
      </c>
      <c r="D36" s="41" t="s">
        <v>42</v>
      </c>
      <c r="E36" s="42"/>
      <c r="F36" s="51"/>
      <c r="G36" s="42"/>
      <c r="H36" s="51"/>
      <c r="I36" s="42"/>
      <c r="J36" s="51"/>
      <c r="K36" s="42"/>
      <c r="L36" s="51"/>
      <c r="M36" s="42"/>
      <c r="N36" s="42"/>
      <c r="O36" s="42"/>
      <c r="P36" s="42"/>
      <c r="Q36" s="42"/>
      <c r="R36" s="42"/>
    </row>
    <row r="37" spans="2:18" s="10" customFormat="1" x14ac:dyDescent="0.3">
      <c r="B37" s="42" t="s">
        <v>108</v>
      </c>
      <c r="D37" s="41"/>
      <c r="E37" s="42"/>
      <c r="F37" s="51"/>
      <c r="G37" s="42"/>
      <c r="H37" s="51"/>
      <c r="I37" s="42"/>
      <c r="J37" s="51"/>
      <c r="K37" s="42"/>
      <c r="L37" s="51"/>
      <c r="M37" s="42"/>
      <c r="N37" s="42"/>
      <c r="O37" s="42"/>
      <c r="P37" s="42"/>
      <c r="Q37" s="42"/>
      <c r="R37" s="42"/>
    </row>
    <row r="38" spans="2:18" s="10" customFormat="1" x14ac:dyDescent="0.3">
      <c r="B38" s="42" t="s">
        <v>109</v>
      </c>
      <c r="D38" s="41"/>
      <c r="E38" s="42"/>
      <c r="F38" s="51"/>
      <c r="G38" s="42"/>
      <c r="H38" s="51"/>
      <c r="I38" s="42"/>
      <c r="J38" s="51"/>
      <c r="K38" s="42"/>
      <c r="L38" s="51"/>
      <c r="M38" s="42"/>
      <c r="N38" s="42"/>
      <c r="O38" s="42"/>
      <c r="P38" s="42"/>
      <c r="Q38" s="42"/>
      <c r="R38" s="42"/>
    </row>
    <row r="39" spans="2:18" s="10" customFormat="1" x14ac:dyDescent="0.3">
      <c r="B39" s="42" t="s">
        <v>53</v>
      </c>
      <c r="D39" s="41" t="s">
        <v>74</v>
      </c>
      <c r="E39" s="42"/>
      <c r="F39" s="51"/>
      <c r="G39" s="42"/>
      <c r="H39" s="51"/>
      <c r="I39" s="42"/>
      <c r="J39" s="51"/>
      <c r="K39" s="42"/>
      <c r="L39" s="51"/>
      <c r="M39" s="42"/>
      <c r="N39" s="42"/>
      <c r="O39" s="42"/>
      <c r="P39" s="42"/>
      <c r="Q39" s="42"/>
      <c r="R39" s="42"/>
    </row>
    <row r="40" spans="2:18" s="10" customFormat="1" x14ac:dyDescent="0.3">
      <c r="B40" s="42" t="s">
        <v>62</v>
      </c>
      <c r="D40" s="41"/>
      <c r="E40" s="42"/>
      <c r="F40" s="51"/>
      <c r="G40" s="42"/>
      <c r="H40" s="51"/>
      <c r="I40" s="42"/>
      <c r="J40" s="51"/>
      <c r="K40" s="42"/>
      <c r="L40" s="51"/>
      <c r="M40" s="42"/>
      <c r="N40" s="42"/>
      <c r="O40" s="42"/>
      <c r="P40" s="42"/>
      <c r="Q40" s="42"/>
      <c r="R40" s="42"/>
    </row>
    <row r="41" spans="2:18" s="10" customFormat="1" x14ac:dyDescent="0.3">
      <c r="B41" s="42" t="s">
        <v>110</v>
      </c>
      <c r="D41" s="41"/>
      <c r="E41" s="42"/>
      <c r="F41" s="51"/>
      <c r="G41" s="42"/>
      <c r="H41" s="51"/>
      <c r="I41" s="42"/>
      <c r="J41" s="51"/>
      <c r="K41" s="42"/>
      <c r="L41" s="51"/>
      <c r="M41" s="42"/>
      <c r="N41" s="42"/>
      <c r="O41" s="42"/>
      <c r="P41" s="42"/>
      <c r="Q41" s="42"/>
      <c r="R41" s="42"/>
    </row>
    <row r="42" spans="2:18" s="10" customFormat="1" x14ac:dyDescent="0.3">
      <c r="B42" s="42" t="s">
        <v>111</v>
      </c>
      <c r="D42" s="41"/>
      <c r="E42" s="42"/>
      <c r="F42" s="51"/>
      <c r="G42" s="42"/>
      <c r="H42" s="51"/>
      <c r="I42" s="42"/>
      <c r="J42" s="51"/>
      <c r="K42" s="42"/>
      <c r="L42" s="51"/>
      <c r="M42" s="42"/>
      <c r="N42" s="42"/>
      <c r="O42" s="42"/>
      <c r="P42" s="42"/>
      <c r="Q42" s="42"/>
      <c r="R42" s="42"/>
    </row>
    <row r="43" spans="2:18" s="10" customFormat="1" x14ac:dyDescent="0.3">
      <c r="B43" s="42" t="s">
        <v>112</v>
      </c>
      <c r="D43" s="41"/>
      <c r="E43" s="42"/>
      <c r="F43" s="51"/>
      <c r="G43" s="42"/>
      <c r="H43" s="51"/>
      <c r="I43" s="42"/>
      <c r="J43" s="51"/>
      <c r="K43" s="42"/>
      <c r="L43" s="51"/>
      <c r="M43" s="42"/>
      <c r="N43" s="42"/>
      <c r="O43" s="42"/>
      <c r="P43" s="42"/>
      <c r="Q43" s="42"/>
      <c r="R43" s="42"/>
    </row>
    <row r="44" spans="2:18" s="10" customFormat="1" x14ac:dyDescent="0.3">
      <c r="B44" s="42" t="s">
        <v>55</v>
      </c>
      <c r="D44" s="41"/>
      <c r="E44" s="42"/>
      <c r="F44" s="51"/>
      <c r="G44" s="42"/>
      <c r="H44" s="51"/>
      <c r="I44" s="42"/>
      <c r="J44" s="51"/>
      <c r="K44" s="42"/>
      <c r="L44" s="51"/>
      <c r="M44" s="42"/>
      <c r="N44" s="42"/>
      <c r="O44" s="42"/>
      <c r="P44" s="42"/>
      <c r="Q44" s="42"/>
      <c r="R44" s="42"/>
    </row>
    <row r="45" spans="2:18" s="10" customFormat="1" x14ac:dyDescent="0.3">
      <c r="B45" s="42" t="s">
        <v>113</v>
      </c>
      <c r="D45" s="41"/>
      <c r="E45" s="42"/>
      <c r="F45" s="51"/>
      <c r="G45" s="42"/>
      <c r="H45" s="51"/>
      <c r="I45" s="42"/>
      <c r="J45" s="51"/>
      <c r="K45" s="42"/>
      <c r="L45" s="51"/>
      <c r="M45" s="42"/>
      <c r="N45" s="42"/>
      <c r="O45" s="42"/>
      <c r="P45" s="42"/>
      <c r="Q45" s="42"/>
      <c r="R45" s="42"/>
    </row>
    <row r="46" spans="2:18" s="10" customFormat="1" x14ac:dyDescent="0.3">
      <c r="B46" s="42" t="s">
        <v>21</v>
      </c>
      <c r="D46" s="41"/>
      <c r="E46" s="42"/>
      <c r="F46" s="51"/>
      <c r="G46" s="42"/>
      <c r="H46" s="51"/>
      <c r="I46" s="42"/>
      <c r="J46" s="51"/>
      <c r="K46" s="42"/>
      <c r="L46" s="51"/>
      <c r="M46" s="42"/>
      <c r="N46" s="42"/>
      <c r="O46" s="42"/>
      <c r="P46" s="42"/>
      <c r="Q46" s="42"/>
      <c r="R46" s="42"/>
    </row>
    <row r="47" spans="2:18" s="10" customFormat="1" x14ac:dyDescent="0.3">
      <c r="B47" s="42" t="s">
        <v>23</v>
      </c>
      <c r="D47" s="41"/>
      <c r="E47" s="42"/>
      <c r="F47" s="51"/>
      <c r="G47" s="42"/>
      <c r="H47" s="51"/>
      <c r="I47" s="42"/>
      <c r="J47" s="51"/>
      <c r="K47" s="42"/>
      <c r="L47" s="51"/>
      <c r="M47" s="42"/>
      <c r="N47" s="42"/>
      <c r="O47" s="42"/>
      <c r="P47" s="42"/>
      <c r="Q47" s="42"/>
      <c r="R47" s="42"/>
    </row>
    <row r="48" spans="2:18" s="10" customFormat="1" x14ac:dyDescent="0.3">
      <c r="B48" s="42" t="s">
        <v>59</v>
      </c>
      <c r="D48" s="41"/>
      <c r="E48" s="42"/>
      <c r="F48" s="51"/>
      <c r="G48" s="42"/>
      <c r="H48" s="51"/>
      <c r="I48" s="42"/>
      <c r="J48" s="51"/>
      <c r="K48" s="42"/>
      <c r="L48" s="51"/>
      <c r="M48" s="42"/>
      <c r="N48" s="42"/>
      <c r="O48" s="42"/>
      <c r="P48" s="42"/>
      <c r="Q48" s="42"/>
      <c r="R48" s="42"/>
    </row>
    <row r="49" spans="2:18" s="10" customFormat="1" x14ac:dyDescent="0.3">
      <c r="B49" s="42" t="s">
        <v>86</v>
      </c>
      <c r="D49" s="41"/>
      <c r="E49" s="42"/>
      <c r="F49" s="51"/>
      <c r="G49" s="42"/>
      <c r="H49" s="51"/>
      <c r="I49" s="42"/>
      <c r="J49" s="51"/>
      <c r="K49" s="42"/>
      <c r="L49" s="51"/>
      <c r="M49" s="42"/>
      <c r="N49" s="42"/>
      <c r="O49" s="42"/>
      <c r="P49" s="42"/>
      <c r="Q49" s="42"/>
      <c r="R49" s="42"/>
    </row>
    <row r="50" spans="2:18" s="10" customFormat="1" x14ac:dyDescent="0.3">
      <c r="B50" s="42" t="s">
        <v>87</v>
      </c>
      <c r="D50" s="41"/>
      <c r="E50" s="42"/>
      <c r="F50" s="51"/>
      <c r="G50" s="42"/>
      <c r="H50" s="51"/>
      <c r="I50" s="42"/>
      <c r="J50" s="51"/>
      <c r="K50" s="42"/>
      <c r="L50" s="51"/>
      <c r="M50" s="42"/>
      <c r="N50" s="42"/>
      <c r="O50" s="42"/>
      <c r="P50" s="42"/>
      <c r="Q50" s="42"/>
      <c r="R50" s="42"/>
    </row>
    <row r="51" spans="2:18" s="10" customFormat="1" x14ac:dyDescent="0.3">
      <c r="B51" s="42" t="s">
        <v>89</v>
      </c>
      <c r="D51" s="41"/>
      <c r="E51" s="42"/>
      <c r="F51" s="51"/>
      <c r="G51" s="42"/>
      <c r="H51" s="51"/>
      <c r="I51" s="42"/>
      <c r="J51" s="51"/>
      <c r="K51" s="42"/>
      <c r="L51" s="51"/>
      <c r="M51" s="42"/>
      <c r="N51" s="42"/>
      <c r="O51" s="42"/>
      <c r="P51" s="42"/>
      <c r="Q51" s="42"/>
      <c r="R51" s="42"/>
    </row>
    <row r="52" spans="2:18" s="10" customFormat="1" x14ac:dyDescent="0.3">
      <c r="B52" s="42" t="s">
        <v>91</v>
      </c>
      <c r="D52" s="41"/>
      <c r="E52" s="42"/>
      <c r="F52" s="51"/>
      <c r="G52" s="42"/>
      <c r="H52" s="51"/>
      <c r="I52" s="42"/>
      <c r="J52" s="51"/>
      <c r="K52" s="42"/>
      <c r="L52" s="51"/>
      <c r="M52" s="42"/>
      <c r="N52" s="42"/>
      <c r="O52" s="42"/>
      <c r="P52" s="42"/>
      <c r="Q52" s="42"/>
      <c r="R52" s="42"/>
    </row>
    <row r="53" spans="2:18" s="10" customFormat="1" x14ac:dyDescent="0.3">
      <c r="B53" s="42" t="s">
        <v>90</v>
      </c>
      <c r="D53" s="41"/>
      <c r="E53" s="42"/>
      <c r="F53" s="51"/>
      <c r="G53" s="42"/>
      <c r="H53" s="51"/>
      <c r="I53" s="42"/>
      <c r="J53" s="51"/>
      <c r="K53" s="42"/>
      <c r="L53" s="51"/>
      <c r="M53" s="42"/>
      <c r="N53" s="42"/>
      <c r="O53" s="42"/>
      <c r="P53" s="42"/>
      <c r="Q53" s="42"/>
      <c r="R53" s="42"/>
    </row>
    <row r="54" spans="2:18" s="10" customFormat="1" x14ac:dyDescent="0.3">
      <c r="B54" s="42" t="s">
        <v>93</v>
      </c>
      <c r="D54" s="41"/>
      <c r="E54" s="42"/>
      <c r="F54" s="51"/>
      <c r="G54" s="42"/>
      <c r="H54" s="51"/>
      <c r="I54" s="42"/>
      <c r="J54" s="51"/>
      <c r="K54" s="42"/>
      <c r="L54" s="51"/>
      <c r="M54" s="42"/>
      <c r="N54" s="42"/>
      <c r="O54" s="42"/>
      <c r="P54" s="42"/>
      <c r="Q54" s="42"/>
      <c r="R54" s="42"/>
    </row>
    <row r="55" spans="2:18" s="10" customFormat="1" x14ac:dyDescent="0.3">
      <c r="B55" s="42" t="s">
        <v>94</v>
      </c>
      <c r="D55" s="41"/>
      <c r="E55" s="42"/>
      <c r="F55" s="51"/>
      <c r="G55" s="42"/>
      <c r="H55" s="51"/>
      <c r="I55" s="42"/>
      <c r="J55" s="51"/>
      <c r="K55" s="42"/>
      <c r="L55" s="51"/>
      <c r="M55" s="42"/>
      <c r="N55" s="42"/>
      <c r="O55" s="42"/>
      <c r="P55" s="42"/>
      <c r="Q55" s="42"/>
      <c r="R55" s="42"/>
    </row>
    <row r="56" spans="2:18" s="10" customFormat="1" ht="28.8" x14ac:dyDescent="0.3">
      <c r="B56" s="52" t="s">
        <v>95</v>
      </c>
      <c r="D56" s="41"/>
      <c r="E56" s="42"/>
      <c r="F56" s="51"/>
      <c r="G56" s="42"/>
      <c r="H56" s="51"/>
      <c r="I56" s="42"/>
      <c r="J56" s="51"/>
      <c r="K56" s="42"/>
      <c r="L56" s="51"/>
      <c r="M56" s="42"/>
      <c r="N56" s="42"/>
      <c r="O56" s="42"/>
      <c r="P56" s="42"/>
      <c r="Q56" s="42"/>
      <c r="R56" s="42"/>
    </row>
    <row r="57" spans="2:18" s="10" customFormat="1" x14ac:dyDescent="0.3">
      <c r="B57" s="42" t="s">
        <v>76</v>
      </c>
      <c r="D57" s="41"/>
      <c r="E57" s="42"/>
      <c r="F57" s="51"/>
      <c r="G57" s="42"/>
      <c r="H57" s="51"/>
      <c r="I57" s="42"/>
      <c r="J57" s="51"/>
      <c r="K57" s="42"/>
      <c r="L57" s="51"/>
      <c r="M57" s="42"/>
      <c r="N57" s="42"/>
      <c r="O57" s="42"/>
      <c r="P57" s="42"/>
      <c r="Q57" s="42"/>
      <c r="R57" s="42"/>
    </row>
    <row r="58" spans="2:18" s="10" customFormat="1" x14ac:dyDescent="0.3">
      <c r="B58" s="42" t="s">
        <v>77</v>
      </c>
      <c r="D58" s="41"/>
      <c r="E58" s="42"/>
      <c r="F58" s="51"/>
      <c r="G58" s="42"/>
      <c r="H58" s="51"/>
      <c r="I58" s="42"/>
      <c r="J58" s="51"/>
      <c r="K58" s="42"/>
      <c r="L58" s="51"/>
      <c r="M58" s="42"/>
      <c r="N58" s="42"/>
      <c r="O58" s="42"/>
      <c r="P58" s="42"/>
      <c r="Q58" s="42"/>
      <c r="R58" s="42"/>
    </row>
    <row r="59" spans="2:18" s="10" customFormat="1" x14ac:dyDescent="0.3">
      <c r="B59" s="42" t="s">
        <v>78</v>
      </c>
      <c r="D59" s="41"/>
      <c r="E59" s="42"/>
      <c r="F59" s="51"/>
      <c r="G59" s="42"/>
      <c r="H59" s="51"/>
      <c r="I59" s="42"/>
      <c r="J59" s="51"/>
      <c r="K59" s="42"/>
      <c r="L59" s="51"/>
      <c r="M59" s="42"/>
      <c r="N59" s="42"/>
      <c r="O59" s="42"/>
      <c r="P59" s="42"/>
      <c r="Q59" s="42"/>
      <c r="R59" s="42"/>
    </row>
    <row r="60" spans="2:18" s="10" customFormat="1" x14ac:dyDescent="0.3">
      <c r="B60" s="42" t="s">
        <v>79</v>
      </c>
      <c r="D60" s="41"/>
      <c r="E60" s="42"/>
      <c r="F60" s="51"/>
      <c r="G60" s="42"/>
      <c r="H60" s="51"/>
      <c r="I60" s="42"/>
      <c r="J60" s="51"/>
      <c r="K60" s="42"/>
      <c r="L60" s="51"/>
      <c r="M60" s="42"/>
      <c r="N60" s="42"/>
      <c r="O60" s="42"/>
      <c r="P60" s="42"/>
      <c r="Q60" s="42"/>
      <c r="R60" s="42"/>
    </row>
    <row r="61" spans="2:18" s="10" customFormat="1" x14ac:dyDescent="0.3">
      <c r="B61" s="42" t="s">
        <v>80</v>
      </c>
      <c r="D61" s="41"/>
      <c r="E61" s="42"/>
      <c r="F61" s="51"/>
      <c r="G61" s="42"/>
      <c r="H61" s="51"/>
      <c r="I61" s="42"/>
      <c r="J61" s="51"/>
      <c r="K61" s="42"/>
      <c r="L61" s="51"/>
      <c r="M61" s="42"/>
      <c r="N61" s="42"/>
      <c r="O61" s="42"/>
      <c r="P61" s="42"/>
      <c r="Q61" s="42"/>
      <c r="R61" s="42"/>
    </row>
    <row r="62" spans="2:18" s="10" customFormat="1" x14ac:dyDescent="0.3">
      <c r="B62" s="42" t="s">
        <v>82</v>
      </c>
      <c r="D62" s="41"/>
      <c r="E62" s="42"/>
      <c r="F62" s="51"/>
      <c r="G62" s="42"/>
      <c r="H62" s="51"/>
      <c r="I62" s="42"/>
      <c r="J62" s="51"/>
      <c r="K62" s="42"/>
      <c r="L62" s="51"/>
      <c r="M62" s="42"/>
      <c r="N62" s="42"/>
      <c r="O62" s="42"/>
      <c r="P62" s="42"/>
      <c r="Q62" s="42"/>
      <c r="R62" s="42"/>
    </row>
    <row r="63" spans="2:18" s="10" customFormat="1" x14ac:dyDescent="0.3">
      <c r="B63" s="42" t="s">
        <v>83</v>
      </c>
      <c r="D63" s="41"/>
      <c r="E63" s="42"/>
      <c r="F63" s="51"/>
      <c r="G63" s="42"/>
      <c r="H63" s="51"/>
      <c r="I63" s="42"/>
      <c r="J63" s="51"/>
      <c r="K63" s="42"/>
      <c r="L63" s="51"/>
      <c r="M63" s="42"/>
      <c r="N63" s="42"/>
      <c r="O63" s="42"/>
      <c r="P63" s="42"/>
      <c r="Q63" s="42"/>
      <c r="R63" s="42"/>
    </row>
    <row r="64" spans="2:18" s="10" customFormat="1" x14ac:dyDescent="0.3">
      <c r="B64" s="42" t="s">
        <v>84</v>
      </c>
      <c r="D64" s="41"/>
      <c r="E64" s="42"/>
      <c r="F64" s="51"/>
      <c r="G64" s="42"/>
      <c r="H64" s="51"/>
      <c r="I64" s="42"/>
      <c r="J64" s="51"/>
      <c r="K64" s="42"/>
      <c r="L64" s="51"/>
      <c r="M64" s="42"/>
      <c r="N64" s="42"/>
      <c r="O64" s="42"/>
      <c r="P64" s="42"/>
      <c r="Q64" s="42"/>
      <c r="R64" s="42"/>
    </row>
    <row r="65" spans="2:18" s="10" customFormat="1" x14ac:dyDescent="0.3">
      <c r="B65" s="42" t="s">
        <v>79</v>
      </c>
      <c r="D65" s="41"/>
      <c r="E65" s="42"/>
      <c r="F65" s="51"/>
      <c r="G65" s="42"/>
      <c r="H65" s="51"/>
      <c r="I65" s="42"/>
      <c r="J65" s="51"/>
      <c r="K65" s="42"/>
      <c r="L65" s="51"/>
      <c r="M65" s="42"/>
      <c r="N65" s="42"/>
      <c r="O65" s="42"/>
      <c r="P65" s="42"/>
      <c r="Q65" s="42"/>
      <c r="R65" s="42"/>
    </row>
    <row r="66" spans="2:18" s="10" customFormat="1" x14ac:dyDescent="0.3">
      <c r="B66" s="42" t="s">
        <v>80</v>
      </c>
      <c r="D66" s="41"/>
      <c r="E66" s="42"/>
      <c r="F66" s="51"/>
      <c r="G66" s="42"/>
      <c r="H66" s="51"/>
      <c r="I66" s="42"/>
      <c r="J66" s="51"/>
      <c r="K66" s="42"/>
      <c r="L66" s="51"/>
      <c r="M66" s="42"/>
      <c r="N66" s="42"/>
      <c r="O66" s="42"/>
      <c r="P66" s="42"/>
      <c r="Q66" s="42"/>
      <c r="R66" s="42"/>
    </row>
    <row r="67" spans="2:18" s="10" customFormat="1" x14ac:dyDescent="0.3">
      <c r="B67" s="42"/>
      <c r="D67" s="41"/>
      <c r="E67" s="42"/>
      <c r="F67" s="53"/>
      <c r="G67" s="42"/>
      <c r="H67" s="42"/>
      <c r="I67" s="42"/>
      <c r="J67" s="41"/>
      <c r="K67" s="42"/>
      <c r="L67" s="42"/>
      <c r="M67" s="42"/>
      <c r="N67" s="42"/>
      <c r="O67" s="42"/>
      <c r="P67" s="42"/>
      <c r="Q67" s="42"/>
      <c r="R67" s="42"/>
    </row>
    <row r="68" spans="2:18" s="10" customFormat="1" x14ac:dyDescent="0.3">
      <c r="B68" s="49" t="s">
        <v>19</v>
      </c>
      <c r="D68" s="54"/>
      <c r="E68" s="51"/>
      <c r="F68" s="51"/>
      <c r="G68" s="51"/>
      <c r="H68" s="51"/>
      <c r="I68" s="42"/>
      <c r="J68" s="54"/>
      <c r="K68" s="51"/>
      <c r="L68" s="51"/>
      <c r="M68" s="42"/>
      <c r="N68" s="51"/>
      <c r="O68" s="42"/>
      <c r="P68" s="51"/>
      <c r="Q68" s="42"/>
      <c r="R68" s="51"/>
    </row>
    <row r="69" spans="2:18" s="10" customFormat="1" x14ac:dyDescent="0.3">
      <c r="B69" s="48" t="s">
        <v>9</v>
      </c>
      <c r="D69" s="41" t="s">
        <v>12</v>
      </c>
      <c r="E69" s="42"/>
      <c r="F69" s="42" t="s">
        <v>12</v>
      </c>
      <c r="G69" s="42"/>
      <c r="H69" s="42" t="s">
        <v>12</v>
      </c>
      <c r="I69" s="42"/>
      <c r="J69" s="41" t="s">
        <v>12</v>
      </c>
      <c r="K69" s="42"/>
      <c r="L69" s="42" t="s">
        <v>12</v>
      </c>
      <c r="M69" s="42"/>
      <c r="N69" s="42" t="s">
        <v>12</v>
      </c>
      <c r="O69" s="42"/>
      <c r="P69" s="42" t="s">
        <v>12</v>
      </c>
      <c r="Q69" s="42"/>
      <c r="R69" s="42" t="s">
        <v>12</v>
      </c>
    </row>
    <row r="70" spans="2:18" s="10" customFormat="1" x14ac:dyDescent="0.3">
      <c r="B70" s="48" t="s">
        <v>10</v>
      </c>
      <c r="D70" s="41" t="s">
        <v>12</v>
      </c>
      <c r="E70" s="42"/>
      <c r="F70" s="42" t="s">
        <v>12</v>
      </c>
      <c r="G70" s="42"/>
      <c r="H70" s="42" t="s">
        <v>12</v>
      </c>
      <c r="I70" s="42"/>
      <c r="J70" s="41" t="s">
        <v>12</v>
      </c>
      <c r="K70" s="42"/>
      <c r="L70" s="42" t="s">
        <v>12</v>
      </c>
      <c r="M70" s="42"/>
      <c r="N70" s="42" t="s">
        <v>12</v>
      </c>
      <c r="O70" s="42"/>
      <c r="P70" s="42" t="s">
        <v>12</v>
      </c>
      <c r="Q70" s="42"/>
      <c r="R70" s="42" t="s">
        <v>12</v>
      </c>
    </row>
    <row r="71" spans="2:18" s="10" customFormat="1" x14ac:dyDescent="0.3">
      <c r="B71" s="48" t="s">
        <v>11</v>
      </c>
      <c r="D71" s="41" t="s">
        <v>13</v>
      </c>
      <c r="E71" s="42"/>
      <c r="F71" s="42" t="s">
        <v>13</v>
      </c>
      <c r="G71" s="42"/>
      <c r="H71" s="42" t="s">
        <v>13</v>
      </c>
      <c r="I71" s="42"/>
      <c r="J71" s="41" t="s">
        <v>13</v>
      </c>
      <c r="K71" s="42"/>
      <c r="L71" s="42" t="s">
        <v>13</v>
      </c>
      <c r="M71" s="42"/>
      <c r="N71" s="42" t="s">
        <v>13</v>
      </c>
      <c r="O71" s="42"/>
      <c r="P71" s="42" t="s">
        <v>13</v>
      </c>
      <c r="Q71" s="42"/>
      <c r="R71" s="42" t="s">
        <v>13</v>
      </c>
    </row>
    <row r="72" spans="2:18" s="10" customFormat="1" x14ac:dyDescent="0.3">
      <c r="B72" s="48" t="s">
        <v>14</v>
      </c>
      <c r="D72" s="41"/>
      <c r="E72" s="42"/>
      <c r="F72" s="42"/>
      <c r="G72" s="42"/>
      <c r="H72" s="42"/>
      <c r="I72" s="42"/>
      <c r="J72" s="41"/>
      <c r="K72" s="42"/>
      <c r="L72" s="42"/>
      <c r="M72" s="42"/>
      <c r="N72" s="42"/>
      <c r="O72" s="42"/>
      <c r="P72" s="42"/>
      <c r="Q72" s="42"/>
      <c r="R72" s="42"/>
    </row>
    <row r="73" spans="2:18" s="10" customFormat="1" x14ac:dyDescent="0.3">
      <c r="B73" s="48" t="s">
        <v>15</v>
      </c>
      <c r="D73" s="41" t="s">
        <v>16</v>
      </c>
      <c r="E73" s="42"/>
      <c r="F73" s="42" t="s">
        <v>16</v>
      </c>
      <c r="G73" s="42"/>
      <c r="H73" s="42" t="s">
        <v>16</v>
      </c>
      <c r="I73" s="42"/>
      <c r="J73" s="41" t="s">
        <v>16</v>
      </c>
      <c r="K73" s="42"/>
      <c r="L73" s="42" t="s">
        <v>16</v>
      </c>
      <c r="M73" s="42"/>
      <c r="N73" s="42" t="s">
        <v>16</v>
      </c>
      <c r="O73" s="42"/>
      <c r="P73" s="42" t="s">
        <v>16</v>
      </c>
      <c r="Q73" s="42"/>
      <c r="R73" s="42" t="s">
        <v>16</v>
      </c>
    </row>
    <row r="74" spans="2:18" s="10" customFormat="1" x14ac:dyDescent="0.3">
      <c r="B74" s="48" t="s">
        <v>17</v>
      </c>
      <c r="D74" s="41" t="s">
        <v>18</v>
      </c>
      <c r="E74" s="42"/>
      <c r="F74" s="42" t="s">
        <v>18</v>
      </c>
      <c r="G74" s="42"/>
      <c r="H74" s="42" t="s">
        <v>18</v>
      </c>
      <c r="I74" s="42"/>
      <c r="J74" s="41" t="s">
        <v>18</v>
      </c>
      <c r="K74" s="42"/>
      <c r="L74" s="42" t="s">
        <v>18</v>
      </c>
      <c r="M74" s="42"/>
      <c r="N74" s="42" t="s">
        <v>18</v>
      </c>
      <c r="O74" s="42"/>
      <c r="P74" s="42" t="s">
        <v>18</v>
      </c>
      <c r="Q74" s="42"/>
      <c r="R74" s="42" t="s">
        <v>18</v>
      </c>
    </row>
    <row r="75" spans="2:18" s="10" customFormat="1" x14ac:dyDescent="0.3">
      <c r="B75" s="48"/>
      <c r="D75" s="41"/>
      <c r="E75" s="42"/>
      <c r="F75" s="42"/>
      <c r="G75" s="42"/>
      <c r="H75" s="42"/>
      <c r="I75" s="42"/>
      <c r="J75" s="41"/>
      <c r="K75" s="42"/>
      <c r="L75" s="42"/>
      <c r="M75" s="42"/>
      <c r="N75" s="42"/>
      <c r="O75" s="42"/>
      <c r="P75" s="42"/>
      <c r="Q75" s="42"/>
      <c r="R75" s="42"/>
    </row>
    <row r="76" spans="2:18" s="10" customFormat="1" x14ac:dyDescent="0.3">
      <c r="B76" s="48"/>
      <c r="D76" s="41"/>
      <c r="E76" s="42"/>
      <c r="F76" s="42"/>
      <c r="G76" s="42"/>
      <c r="H76" s="42"/>
      <c r="I76" s="42"/>
      <c r="J76" s="41"/>
      <c r="K76" s="42"/>
      <c r="L76" s="42"/>
      <c r="M76" s="42"/>
      <c r="N76" s="42"/>
      <c r="O76" s="42"/>
      <c r="P76" s="42"/>
      <c r="Q76" s="42"/>
      <c r="R76" s="42"/>
    </row>
    <row r="77" spans="2:18" s="10" customFormat="1" x14ac:dyDescent="0.3">
      <c r="B77" s="49" t="s">
        <v>20</v>
      </c>
      <c r="D77" s="54"/>
      <c r="E77" s="51"/>
      <c r="F77" s="51"/>
      <c r="G77" s="51"/>
      <c r="H77" s="51"/>
      <c r="I77" s="42"/>
      <c r="J77" s="54"/>
      <c r="K77" s="51"/>
      <c r="L77" s="51"/>
      <c r="M77" s="42"/>
      <c r="N77" s="51"/>
      <c r="O77" s="42"/>
      <c r="P77" s="51"/>
      <c r="Q77" s="42"/>
      <c r="R77" s="51"/>
    </row>
    <row r="78" spans="2:18" s="10" customFormat="1" x14ac:dyDescent="0.3">
      <c r="B78" s="48" t="s">
        <v>21</v>
      </c>
      <c r="D78" s="41" t="s">
        <v>22</v>
      </c>
      <c r="E78" s="42"/>
      <c r="F78" s="42"/>
      <c r="G78" s="42"/>
      <c r="H78" s="42"/>
      <c r="I78" s="42"/>
      <c r="J78" s="41" t="s">
        <v>22</v>
      </c>
      <c r="K78" s="42"/>
      <c r="L78" s="42"/>
      <c r="M78" s="42"/>
      <c r="N78" s="42"/>
      <c r="O78" s="42"/>
      <c r="P78" s="42"/>
      <c r="Q78" s="42"/>
      <c r="R78" s="42"/>
    </row>
    <row r="79" spans="2:18" s="10" customFormat="1" x14ac:dyDescent="0.3">
      <c r="B79" s="48" t="s">
        <v>23</v>
      </c>
      <c r="D79" s="41" t="s">
        <v>24</v>
      </c>
      <c r="E79" s="42"/>
      <c r="F79" s="42"/>
      <c r="G79" s="42"/>
      <c r="H79" s="42"/>
      <c r="I79" s="42"/>
      <c r="J79" s="41" t="s">
        <v>24</v>
      </c>
      <c r="K79" s="42"/>
      <c r="L79" s="42"/>
      <c r="M79" s="42"/>
      <c r="N79" s="42"/>
      <c r="O79" s="42"/>
      <c r="P79" s="42"/>
      <c r="Q79" s="42"/>
      <c r="R79" s="42"/>
    </row>
    <row r="80" spans="2:18" s="10" customFormat="1" x14ac:dyDescent="0.3">
      <c r="B80" s="48" t="s">
        <v>25</v>
      </c>
      <c r="D80" s="41" t="s">
        <v>13</v>
      </c>
      <c r="E80" s="42"/>
      <c r="F80" s="42" t="s">
        <v>13</v>
      </c>
      <c r="G80" s="42"/>
      <c r="H80" s="42" t="s">
        <v>13</v>
      </c>
      <c r="I80" s="42"/>
      <c r="J80" s="41" t="s">
        <v>13</v>
      </c>
      <c r="K80" s="42"/>
      <c r="L80" s="42" t="s">
        <v>13</v>
      </c>
      <c r="M80" s="42"/>
      <c r="N80" s="42" t="s">
        <v>13</v>
      </c>
      <c r="O80" s="42"/>
      <c r="P80" s="42" t="s">
        <v>13</v>
      </c>
      <c r="Q80" s="42"/>
      <c r="R80" s="42" t="s">
        <v>13</v>
      </c>
    </row>
    <row r="81" spans="2:18" s="10" customFormat="1" x14ac:dyDescent="0.3">
      <c r="B81" s="48" t="s">
        <v>26</v>
      </c>
      <c r="D81" s="41">
        <v>1136794536</v>
      </c>
      <c r="E81" s="41"/>
      <c r="F81" s="42" t="s">
        <v>52</v>
      </c>
      <c r="G81" s="42"/>
      <c r="H81" s="42" t="s">
        <v>52</v>
      </c>
      <c r="I81" s="42"/>
      <c r="J81" s="41">
        <v>1136794536</v>
      </c>
      <c r="K81" s="41"/>
      <c r="L81" s="42" t="s">
        <v>52</v>
      </c>
      <c r="M81" s="42"/>
      <c r="N81" s="42" t="s">
        <v>52</v>
      </c>
      <c r="O81" s="42"/>
      <c r="P81" s="42" t="s">
        <v>52</v>
      </c>
      <c r="Q81" s="42"/>
      <c r="R81" s="42" t="s">
        <v>52</v>
      </c>
    </row>
    <row r="82" spans="2:18" s="10" customFormat="1" x14ac:dyDescent="0.3">
      <c r="B82" s="48" t="s">
        <v>28</v>
      </c>
      <c r="D82" s="41" t="s">
        <v>29</v>
      </c>
      <c r="E82" s="42"/>
      <c r="F82" s="42"/>
      <c r="G82" s="42"/>
      <c r="H82" s="42"/>
      <c r="I82" s="42"/>
      <c r="J82" s="41" t="s">
        <v>29</v>
      </c>
      <c r="K82" s="42"/>
      <c r="L82" s="42"/>
      <c r="M82" s="42"/>
      <c r="N82" s="42"/>
      <c r="O82" s="42"/>
      <c r="P82" s="42"/>
      <c r="Q82" s="42"/>
      <c r="R82" s="42"/>
    </row>
    <row r="83" spans="2:18" s="10" customFormat="1" x14ac:dyDescent="0.3">
      <c r="B83" s="48" t="s">
        <v>30</v>
      </c>
      <c r="D83" s="41" t="s">
        <v>31</v>
      </c>
      <c r="E83" s="42"/>
      <c r="F83" s="42"/>
      <c r="G83" s="42"/>
      <c r="H83" s="42"/>
      <c r="I83" s="42"/>
      <c r="J83" s="41" t="s">
        <v>31</v>
      </c>
      <c r="K83" s="42"/>
      <c r="L83" s="42"/>
      <c r="M83" s="42"/>
      <c r="N83" s="42"/>
      <c r="O83" s="42"/>
      <c r="P83" s="42"/>
      <c r="Q83" s="42"/>
      <c r="R83" s="42"/>
    </row>
    <row r="84" spans="2:18" s="10" customFormat="1" x14ac:dyDescent="0.3">
      <c r="B84" s="48" t="s">
        <v>32</v>
      </c>
      <c r="D84" s="41">
        <v>177</v>
      </c>
      <c r="E84" s="42"/>
      <c r="F84" s="42"/>
      <c r="G84" s="42"/>
      <c r="H84" s="42"/>
      <c r="I84" s="42"/>
      <c r="J84" s="41">
        <v>177</v>
      </c>
      <c r="K84" s="42"/>
      <c r="L84" s="42"/>
      <c r="M84" s="42"/>
      <c r="N84" s="42"/>
      <c r="O84" s="42"/>
      <c r="P84" s="42"/>
      <c r="Q84" s="42"/>
      <c r="R84" s="42"/>
    </row>
    <row r="85" spans="2:18" s="10" customFormat="1" x14ac:dyDescent="0.3">
      <c r="B85" s="48" t="s">
        <v>33</v>
      </c>
      <c r="D85" s="55">
        <v>20479</v>
      </c>
      <c r="E85" s="42"/>
      <c r="F85" s="42"/>
      <c r="G85" s="42"/>
      <c r="H85" s="42"/>
      <c r="I85" s="42"/>
      <c r="J85" s="55">
        <v>20479</v>
      </c>
      <c r="K85" s="42"/>
      <c r="L85" s="42"/>
      <c r="M85" s="42"/>
      <c r="N85" s="42"/>
      <c r="O85" s="42"/>
      <c r="P85" s="42"/>
      <c r="Q85" s="42"/>
      <c r="R85" s="42"/>
    </row>
    <row r="86" spans="2:18" s="10" customFormat="1" x14ac:dyDescent="0.3">
      <c r="B86" s="48" t="s">
        <v>34</v>
      </c>
      <c r="D86" s="41" t="s">
        <v>35</v>
      </c>
      <c r="E86" s="42"/>
      <c r="F86" s="42"/>
      <c r="G86" s="42"/>
      <c r="H86" s="42"/>
      <c r="I86" s="42"/>
      <c r="J86" s="41" t="s">
        <v>35</v>
      </c>
      <c r="K86" s="42"/>
      <c r="L86" s="42"/>
      <c r="M86" s="42"/>
      <c r="N86" s="42"/>
      <c r="O86" s="42"/>
      <c r="P86" s="42"/>
      <c r="Q86" s="42"/>
      <c r="R86" s="42"/>
    </row>
    <row r="87" spans="2:18" s="10" customFormat="1" x14ac:dyDescent="0.3">
      <c r="B87" s="48" t="s">
        <v>36</v>
      </c>
      <c r="D87" s="41" t="s">
        <v>37</v>
      </c>
      <c r="E87" s="42"/>
      <c r="F87" s="42"/>
      <c r="G87" s="42"/>
      <c r="H87" s="42"/>
      <c r="I87" s="42"/>
      <c r="J87" s="41" t="s">
        <v>37</v>
      </c>
      <c r="K87" s="42"/>
      <c r="L87" s="42"/>
      <c r="M87" s="42"/>
      <c r="N87" s="42"/>
      <c r="O87" s="42"/>
      <c r="P87" s="42"/>
      <c r="Q87" s="42"/>
      <c r="R87" s="42"/>
    </row>
    <row r="88" spans="2:18" s="10" customFormat="1" x14ac:dyDescent="0.3">
      <c r="B88" s="48" t="s">
        <v>38</v>
      </c>
      <c r="D88" s="41" t="s">
        <v>37</v>
      </c>
      <c r="E88" s="42"/>
      <c r="F88" s="42"/>
      <c r="G88" s="42"/>
      <c r="H88" s="42"/>
      <c r="I88" s="42"/>
      <c r="J88" s="41" t="s">
        <v>37</v>
      </c>
      <c r="K88" s="42"/>
      <c r="L88" s="42"/>
      <c r="M88" s="42"/>
      <c r="N88" s="42"/>
      <c r="O88" s="42"/>
      <c r="P88" s="42"/>
      <c r="Q88" s="42"/>
      <c r="R88" s="42"/>
    </row>
    <row r="89" spans="2:18" s="10" customFormat="1" x14ac:dyDescent="0.3">
      <c r="B89" s="48" t="s">
        <v>39</v>
      </c>
      <c r="D89" s="41" t="s">
        <v>40</v>
      </c>
      <c r="E89" s="42"/>
      <c r="F89" s="42"/>
      <c r="G89" s="42"/>
      <c r="H89" s="42"/>
      <c r="I89" s="42"/>
      <c r="J89" s="41" t="s">
        <v>40</v>
      </c>
      <c r="K89" s="42"/>
      <c r="L89" s="42"/>
      <c r="M89" s="42"/>
      <c r="N89" s="42"/>
      <c r="O89" s="42"/>
      <c r="P89" s="42"/>
      <c r="Q89" s="42"/>
      <c r="R89" s="42"/>
    </row>
    <row r="90" spans="2:18" s="10" customFormat="1" x14ac:dyDescent="0.3">
      <c r="B90" s="48" t="s">
        <v>41</v>
      </c>
      <c r="D90" s="41" t="s">
        <v>42</v>
      </c>
      <c r="E90" s="42"/>
      <c r="F90" s="42"/>
      <c r="G90" s="42"/>
      <c r="H90" s="42"/>
      <c r="I90" s="42"/>
      <c r="J90" s="41" t="s">
        <v>42</v>
      </c>
      <c r="K90" s="42"/>
      <c r="L90" s="42"/>
      <c r="M90" s="42"/>
      <c r="N90" s="42"/>
      <c r="O90" s="42"/>
      <c r="P90" s="42"/>
      <c r="Q90" s="42"/>
      <c r="R90" s="42"/>
    </row>
    <row r="91" spans="2:18" s="10" customFormat="1" x14ac:dyDescent="0.3">
      <c r="B91" s="48" t="s">
        <v>43</v>
      </c>
      <c r="D91" s="56" t="s">
        <v>44</v>
      </c>
      <c r="E91" s="42"/>
      <c r="F91" s="42"/>
      <c r="G91" s="42"/>
      <c r="H91" s="42"/>
      <c r="I91" s="42"/>
      <c r="J91" s="56" t="s">
        <v>44</v>
      </c>
      <c r="K91" s="42"/>
      <c r="L91" s="42"/>
      <c r="M91" s="42"/>
      <c r="N91" s="42"/>
      <c r="O91" s="42"/>
      <c r="P91" s="42"/>
      <c r="Q91" s="42"/>
      <c r="R91" s="42"/>
    </row>
    <row r="92" spans="2:18" s="10" customFormat="1" x14ac:dyDescent="0.3">
      <c r="B92" s="48" t="s">
        <v>45</v>
      </c>
      <c r="D92" s="56" t="s">
        <v>44</v>
      </c>
      <c r="E92" s="42"/>
      <c r="F92" s="42"/>
      <c r="G92" s="42"/>
      <c r="H92" s="42"/>
      <c r="I92" s="42"/>
      <c r="J92" s="56" t="s">
        <v>44</v>
      </c>
      <c r="K92" s="42"/>
      <c r="L92" s="42"/>
      <c r="M92" s="42"/>
      <c r="N92" s="42"/>
      <c r="O92" s="42"/>
      <c r="P92" s="42"/>
      <c r="Q92" s="42"/>
      <c r="R92" s="42"/>
    </row>
    <row r="93" spans="2:18" s="10" customFormat="1" ht="57.6" x14ac:dyDescent="0.3">
      <c r="B93" s="43" t="s">
        <v>54</v>
      </c>
      <c r="D93" s="41" t="s">
        <v>13</v>
      </c>
      <c r="E93" s="42"/>
      <c r="F93" s="42"/>
      <c r="G93" s="42"/>
      <c r="H93" s="42"/>
      <c r="I93" s="42"/>
      <c r="J93" s="41" t="s">
        <v>13</v>
      </c>
      <c r="K93" s="42"/>
      <c r="L93" s="42"/>
      <c r="M93" s="42"/>
      <c r="N93" s="42"/>
      <c r="O93" s="42"/>
      <c r="P93" s="42"/>
      <c r="Q93" s="42"/>
      <c r="R93" s="42"/>
    </row>
    <row r="94" spans="2:18" s="10" customFormat="1" x14ac:dyDescent="0.3">
      <c r="B94" s="48" t="s">
        <v>55</v>
      </c>
      <c r="D94" s="41"/>
      <c r="E94" s="42"/>
      <c r="F94" s="42"/>
      <c r="G94" s="42"/>
      <c r="H94" s="42"/>
      <c r="I94" s="42"/>
      <c r="J94" s="41"/>
      <c r="K94" s="42"/>
      <c r="L94" s="42"/>
      <c r="M94" s="42"/>
      <c r="N94" s="42"/>
      <c r="O94" s="42"/>
      <c r="P94" s="42"/>
      <c r="Q94" s="42"/>
      <c r="R94" s="42"/>
    </row>
    <row r="95" spans="2:18" s="10" customFormat="1" x14ac:dyDescent="0.3">
      <c r="B95" s="48" t="s">
        <v>56</v>
      </c>
      <c r="D95" s="41"/>
      <c r="E95" s="42"/>
      <c r="F95" s="42"/>
      <c r="G95" s="42"/>
      <c r="H95" s="42"/>
      <c r="I95" s="42"/>
      <c r="J95" s="41"/>
      <c r="K95" s="42"/>
      <c r="L95" s="42"/>
      <c r="M95" s="42"/>
      <c r="N95" s="42"/>
      <c r="O95" s="42"/>
      <c r="P95" s="42"/>
      <c r="Q95" s="42"/>
      <c r="R95" s="42"/>
    </row>
    <row r="96" spans="2:18" s="10" customFormat="1" x14ac:dyDescent="0.3">
      <c r="B96" s="48" t="s">
        <v>57</v>
      </c>
      <c r="D96" s="41"/>
      <c r="E96" s="42"/>
      <c r="F96" s="42"/>
      <c r="G96" s="42"/>
      <c r="H96" s="42"/>
      <c r="I96" s="42"/>
      <c r="J96" s="41"/>
      <c r="K96" s="42"/>
      <c r="L96" s="42"/>
      <c r="M96" s="42"/>
      <c r="N96" s="42"/>
      <c r="O96" s="42"/>
      <c r="P96" s="42"/>
      <c r="Q96" s="42"/>
      <c r="R96" s="42"/>
    </row>
    <row r="97" spans="2:18" s="10" customFormat="1" x14ac:dyDescent="0.3">
      <c r="B97" s="48" t="s">
        <v>58</v>
      </c>
      <c r="D97" s="41"/>
      <c r="E97" s="42"/>
      <c r="F97" s="42"/>
      <c r="G97" s="42"/>
      <c r="H97" s="42"/>
      <c r="I97" s="42"/>
      <c r="J97" s="41"/>
      <c r="K97" s="42"/>
      <c r="L97" s="42"/>
      <c r="M97" s="42"/>
      <c r="N97" s="42"/>
      <c r="O97" s="42"/>
      <c r="P97" s="42"/>
      <c r="Q97" s="42"/>
      <c r="R97" s="42"/>
    </row>
    <row r="98" spans="2:18" s="10" customFormat="1" x14ac:dyDescent="0.3">
      <c r="B98" s="48" t="s">
        <v>59</v>
      </c>
      <c r="D98" s="41"/>
      <c r="E98" s="42"/>
      <c r="F98" s="42"/>
      <c r="G98" s="42"/>
      <c r="H98" s="42"/>
      <c r="I98" s="42"/>
      <c r="J98" s="41"/>
      <c r="K98" s="42"/>
      <c r="L98" s="42"/>
      <c r="M98" s="42"/>
      <c r="N98" s="42"/>
      <c r="O98" s="42"/>
      <c r="P98" s="42"/>
      <c r="Q98" s="42"/>
      <c r="R98" s="42"/>
    </row>
    <row r="99" spans="2:18" s="10" customFormat="1" x14ac:dyDescent="0.3">
      <c r="B99" s="48"/>
      <c r="D99" s="41"/>
      <c r="E99" s="42"/>
      <c r="F99" s="42"/>
      <c r="G99" s="42"/>
      <c r="H99" s="42"/>
      <c r="I99" s="42"/>
      <c r="J99" s="41"/>
      <c r="K99" s="42"/>
      <c r="L99" s="42"/>
      <c r="M99" s="42"/>
      <c r="N99" s="42"/>
      <c r="O99" s="42"/>
      <c r="P99" s="42"/>
      <c r="Q99" s="42"/>
      <c r="R99" s="42"/>
    </row>
    <row r="100" spans="2:18" s="10" customFormat="1" x14ac:dyDescent="0.3">
      <c r="B100" s="49" t="s">
        <v>60</v>
      </c>
      <c r="D100" s="54"/>
      <c r="E100" s="51"/>
      <c r="F100" s="51"/>
      <c r="G100" s="51"/>
      <c r="H100" s="51"/>
      <c r="I100" s="42"/>
      <c r="J100" s="54"/>
      <c r="K100" s="51"/>
      <c r="L100" s="51"/>
      <c r="M100" s="42"/>
      <c r="N100" s="51"/>
      <c r="O100" s="42"/>
      <c r="P100" s="51"/>
      <c r="Q100" s="42"/>
      <c r="R100" s="51"/>
    </row>
    <row r="101" spans="2:18" s="10" customFormat="1" x14ac:dyDescent="0.3">
      <c r="B101" s="57" t="s">
        <v>61</v>
      </c>
      <c r="D101" s="41"/>
      <c r="E101" s="42"/>
      <c r="F101" s="42"/>
      <c r="G101" s="42"/>
      <c r="H101" s="42"/>
      <c r="I101" s="42"/>
      <c r="J101" s="41"/>
      <c r="K101" s="42"/>
      <c r="L101" s="42"/>
      <c r="M101" s="42"/>
      <c r="N101" s="42"/>
      <c r="O101" s="42"/>
      <c r="P101" s="42"/>
      <c r="Q101" s="42"/>
      <c r="R101" s="42"/>
    </row>
    <row r="102" spans="2:18" s="10" customFormat="1" x14ac:dyDescent="0.3">
      <c r="B102" s="48" t="s">
        <v>17</v>
      </c>
      <c r="D102" s="41"/>
      <c r="E102" s="42"/>
      <c r="F102" s="42"/>
      <c r="G102" s="42"/>
      <c r="H102" s="42"/>
      <c r="I102" s="42"/>
      <c r="J102" s="41"/>
      <c r="K102" s="42"/>
      <c r="L102" s="42"/>
      <c r="M102" s="42"/>
      <c r="N102" s="42"/>
      <c r="O102" s="42"/>
      <c r="P102" s="42"/>
      <c r="Q102" s="42"/>
      <c r="R102" s="42"/>
    </row>
    <row r="103" spans="2:18" s="10" customFormat="1" x14ac:dyDescent="0.3">
      <c r="B103" s="48" t="s">
        <v>62</v>
      </c>
      <c r="D103" s="41"/>
      <c r="E103" s="42"/>
      <c r="F103" s="42"/>
      <c r="G103" s="42"/>
      <c r="H103" s="42"/>
      <c r="I103" s="42"/>
      <c r="J103" s="41"/>
      <c r="K103" s="42"/>
      <c r="L103" s="42"/>
      <c r="M103" s="42"/>
      <c r="N103" s="42"/>
      <c r="O103" s="42"/>
      <c r="P103" s="42"/>
      <c r="Q103" s="42"/>
      <c r="R103" s="42"/>
    </row>
    <row r="104" spans="2:18" s="10" customFormat="1" x14ac:dyDescent="0.3">
      <c r="B104" s="48" t="s">
        <v>15</v>
      </c>
      <c r="D104" s="41"/>
      <c r="E104" s="42"/>
      <c r="F104" s="42"/>
      <c r="G104" s="42"/>
      <c r="H104" s="42"/>
      <c r="I104" s="42"/>
      <c r="J104" s="41"/>
      <c r="K104" s="42"/>
      <c r="L104" s="42"/>
      <c r="M104" s="42"/>
      <c r="N104" s="42"/>
      <c r="O104" s="42"/>
      <c r="P104" s="42"/>
      <c r="Q104" s="42"/>
      <c r="R104" s="42"/>
    </row>
    <row r="105" spans="2:18" s="10" customFormat="1" x14ac:dyDescent="0.3">
      <c r="B105" s="48" t="s">
        <v>63</v>
      </c>
      <c r="D105" s="41"/>
      <c r="E105" s="42"/>
      <c r="F105" s="42"/>
      <c r="G105" s="42"/>
      <c r="H105" s="42"/>
      <c r="I105" s="42"/>
      <c r="J105" s="41"/>
      <c r="K105" s="42"/>
      <c r="L105" s="42"/>
      <c r="M105" s="42"/>
      <c r="N105" s="42"/>
      <c r="O105" s="42"/>
      <c r="P105" s="42"/>
      <c r="Q105" s="42"/>
      <c r="R105" s="42"/>
    </row>
    <row r="106" spans="2:18" s="10" customFormat="1" x14ac:dyDescent="0.3">
      <c r="B106" s="48" t="s">
        <v>64</v>
      </c>
      <c r="D106" s="41"/>
      <c r="E106" s="42"/>
      <c r="F106" s="42"/>
      <c r="G106" s="42"/>
      <c r="H106" s="42"/>
      <c r="I106" s="42"/>
      <c r="J106" s="41"/>
      <c r="K106" s="42"/>
      <c r="L106" s="42"/>
      <c r="M106" s="42"/>
      <c r="N106" s="42"/>
      <c r="O106" s="42"/>
      <c r="P106" s="42"/>
      <c r="Q106" s="42"/>
      <c r="R106" s="42"/>
    </row>
    <row r="107" spans="2:18" s="10" customFormat="1" x14ac:dyDescent="0.3">
      <c r="B107" s="57" t="s">
        <v>65</v>
      </c>
      <c r="D107" s="41"/>
      <c r="E107" s="42"/>
      <c r="F107" s="42"/>
      <c r="G107" s="42"/>
      <c r="H107" s="42"/>
      <c r="I107" s="42"/>
      <c r="J107" s="41"/>
      <c r="K107" s="42"/>
      <c r="L107" s="42"/>
      <c r="M107" s="42"/>
      <c r="N107" s="42"/>
      <c r="O107" s="42"/>
      <c r="P107" s="42"/>
      <c r="Q107" s="42"/>
      <c r="R107" s="42"/>
    </row>
    <row r="108" spans="2:18" s="10" customFormat="1" x14ac:dyDescent="0.3">
      <c r="B108" s="48" t="s">
        <v>66</v>
      </c>
      <c r="D108" s="41"/>
      <c r="E108" s="42"/>
      <c r="F108" s="42"/>
      <c r="G108" s="42"/>
      <c r="H108" s="42"/>
      <c r="I108" s="42"/>
      <c r="J108" s="41"/>
      <c r="K108" s="42"/>
      <c r="L108" s="42"/>
      <c r="M108" s="42"/>
      <c r="N108" s="42"/>
      <c r="O108" s="42"/>
      <c r="P108" s="42"/>
      <c r="Q108" s="42"/>
      <c r="R108" s="42"/>
    </row>
    <row r="109" spans="2:18" s="10" customFormat="1" x14ac:dyDescent="0.3">
      <c r="B109" s="48" t="s">
        <v>17</v>
      </c>
      <c r="D109" s="41"/>
      <c r="E109" s="42"/>
      <c r="F109" s="42"/>
      <c r="G109" s="42"/>
      <c r="H109" s="42"/>
      <c r="I109" s="42"/>
      <c r="J109" s="41"/>
      <c r="K109" s="42"/>
      <c r="L109" s="42"/>
      <c r="M109" s="42"/>
      <c r="N109" s="42"/>
      <c r="O109" s="42"/>
      <c r="P109" s="42"/>
      <c r="Q109" s="42"/>
      <c r="R109" s="42"/>
    </row>
    <row r="110" spans="2:18" s="10" customFormat="1" x14ac:dyDescent="0.3">
      <c r="B110" s="48" t="s">
        <v>62</v>
      </c>
      <c r="D110" s="41"/>
      <c r="E110" s="42"/>
      <c r="F110" s="42"/>
      <c r="G110" s="42"/>
      <c r="H110" s="42"/>
      <c r="I110" s="42"/>
      <c r="J110" s="41"/>
      <c r="K110" s="42"/>
      <c r="L110" s="42"/>
      <c r="M110" s="42"/>
      <c r="N110" s="42"/>
      <c r="O110" s="42"/>
      <c r="P110" s="42"/>
      <c r="Q110" s="42"/>
      <c r="R110" s="42"/>
    </row>
    <row r="111" spans="2:18" s="10" customFormat="1" x14ac:dyDescent="0.3">
      <c r="B111" s="48" t="s">
        <v>67</v>
      </c>
      <c r="D111" s="41" t="s">
        <v>68</v>
      </c>
      <c r="E111" s="42"/>
      <c r="F111" s="42"/>
      <c r="G111" s="42"/>
      <c r="H111" s="42"/>
      <c r="I111" s="42"/>
      <c r="J111" s="41" t="s">
        <v>68</v>
      </c>
      <c r="K111" s="42"/>
      <c r="L111" s="42"/>
      <c r="M111" s="42"/>
      <c r="N111" s="42"/>
      <c r="O111" s="42"/>
      <c r="P111" s="42"/>
      <c r="Q111" s="42"/>
      <c r="R111" s="42"/>
    </row>
    <row r="112" spans="2:18" s="10" customFormat="1" x14ac:dyDescent="0.3">
      <c r="B112" s="48" t="s">
        <v>69</v>
      </c>
      <c r="D112" s="41" t="s">
        <v>70</v>
      </c>
      <c r="E112" s="42"/>
      <c r="F112" s="42"/>
      <c r="G112" s="42"/>
      <c r="H112" s="42"/>
      <c r="I112" s="42"/>
      <c r="J112" s="41" t="s">
        <v>70</v>
      </c>
      <c r="K112" s="42"/>
      <c r="L112" s="42"/>
      <c r="M112" s="42"/>
      <c r="N112" s="42"/>
      <c r="O112" s="42"/>
      <c r="P112" s="42"/>
      <c r="Q112" s="42"/>
      <c r="R112" s="42"/>
    </row>
    <row r="113" spans="2:18" s="10" customFormat="1" x14ac:dyDescent="0.3">
      <c r="B113" s="48" t="s">
        <v>71</v>
      </c>
      <c r="D113" s="41">
        <v>1</v>
      </c>
      <c r="E113" s="42"/>
      <c r="F113" s="42"/>
      <c r="G113" s="42"/>
      <c r="H113" s="42"/>
      <c r="I113" s="42"/>
      <c r="J113" s="41">
        <v>1</v>
      </c>
      <c r="K113" s="42"/>
      <c r="L113" s="42"/>
      <c r="M113" s="42"/>
      <c r="N113" s="42"/>
      <c r="O113" s="42"/>
      <c r="P113" s="42"/>
      <c r="Q113" s="42"/>
      <c r="R113" s="42"/>
    </row>
    <row r="114" spans="2:18" s="10" customFormat="1" x14ac:dyDescent="0.3">
      <c r="B114" s="48" t="s">
        <v>72</v>
      </c>
      <c r="D114" s="41"/>
      <c r="E114" s="42"/>
      <c r="F114" s="42"/>
      <c r="G114" s="42"/>
      <c r="H114" s="42"/>
      <c r="I114" s="42"/>
      <c r="J114" s="41"/>
      <c r="K114" s="42"/>
      <c r="L114" s="42"/>
      <c r="M114" s="42"/>
      <c r="N114" s="42"/>
      <c r="O114" s="42"/>
      <c r="P114" s="42"/>
      <c r="Q114" s="42"/>
      <c r="R114" s="42"/>
    </row>
    <row r="115" spans="2:18" s="10" customFormat="1" ht="28.8" x14ac:dyDescent="0.3">
      <c r="B115" s="43" t="s">
        <v>73</v>
      </c>
      <c r="D115" s="41" t="s">
        <v>74</v>
      </c>
      <c r="E115" s="42"/>
      <c r="F115" s="42"/>
      <c r="G115" s="42"/>
      <c r="H115" s="42"/>
      <c r="I115" s="42"/>
      <c r="J115" s="41" t="s">
        <v>74</v>
      </c>
      <c r="K115" s="42"/>
      <c r="L115" s="42"/>
      <c r="M115" s="42"/>
      <c r="N115" s="42"/>
      <c r="O115" s="42"/>
      <c r="P115" s="42"/>
      <c r="Q115" s="42"/>
      <c r="R115" s="42"/>
    </row>
    <row r="116" spans="2:18" s="10" customFormat="1" x14ac:dyDescent="0.3">
      <c r="B116" s="48"/>
      <c r="D116" s="41"/>
      <c r="E116" s="42"/>
      <c r="F116" s="42"/>
      <c r="G116" s="42"/>
      <c r="H116" s="42"/>
      <c r="I116" s="42"/>
      <c r="J116" s="41"/>
      <c r="K116" s="42"/>
      <c r="L116" s="42"/>
      <c r="M116" s="42"/>
      <c r="N116" s="42"/>
      <c r="O116" s="42"/>
      <c r="P116" s="42"/>
      <c r="Q116" s="42"/>
      <c r="R116" s="42"/>
    </row>
    <row r="117" spans="2:18" s="10" customFormat="1" x14ac:dyDescent="0.3">
      <c r="B117" s="49" t="s">
        <v>75</v>
      </c>
      <c r="D117" s="54"/>
      <c r="E117" s="51"/>
      <c r="F117" s="51"/>
      <c r="G117" s="51"/>
      <c r="H117" s="51"/>
      <c r="I117" s="42"/>
      <c r="J117" s="54"/>
      <c r="K117" s="51"/>
      <c r="L117" s="51"/>
      <c r="M117" s="42"/>
      <c r="N117" s="51"/>
      <c r="O117" s="42"/>
      <c r="P117" s="51"/>
      <c r="Q117" s="42"/>
      <c r="R117" s="51"/>
    </row>
    <row r="118" spans="2:18" s="10" customFormat="1" x14ac:dyDescent="0.3">
      <c r="B118" s="48" t="s">
        <v>76</v>
      </c>
      <c r="D118" s="41" t="s">
        <v>74</v>
      </c>
      <c r="E118" s="42"/>
      <c r="F118" s="42"/>
      <c r="G118" s="42"/>
      <c r="H118" s="42"/>
      <c r="I118" s="42"/>
      <c r="J118" s="41" t="s">
        <v>74</v>
      </c>
      <c r="K118" s="42"/>
      <c r="L118" s="42"/>
      <c r="M118" s="42"/>
      <c r="N118" s="42"/>
      <c r="O118" s="42"/>
      <c r="P118" s="42"/>
      <c r="Q118" s="42"/>
      <c r="R118" s="42"/>
    </row>
    <row r="119" spans="2:18" s="10" customFormat="1" x14ac:dyDescent="0.3">
      <c r="B119" s="48" t="s">
        <v>77</v>
      </c>
      <c r="D119" s="41"/>
      <c r="E119" s="42"/>
      <c r="F119" s="42"/>
      <c r="G119" s="42"/>
      <c r="H119" s="42"/>
      <c r="I119" s="42"/>
      <c r="J119" s="41"/>
      <c r="K119" s="42"/>
      <c r="L119" s="42"/>
      <c r="M119" s="42"/>
      <c r="N119" s="42"/>
      <c r="O119" s="42"/>
      <c r="P119" s="42"/>
      <c r="Q119" s="42"/>
      <c r="R119" s="42"/>
    </row>
    <row r="120" spans="2:18" s="10" customFormat="1" x14ac:dyDescent="0.3">
      <c r="B120" s="48" t="s">
        <v>78</v>
      </c>
      <c r="D120" s="41"/>
      <c r="E120" s="42"/>
      <c r="F120" s="42"/>
      <c r="G120" s="42"/>
      <c r="H120" s="42"/>
      <c r="I120" s="42"/>
      <c r="J120" s="41"/>
      <c r="K120" s="42"/>
      <c r="L120" s="42"/>
      <c r="M120" s="42"/>
      <c r="N120" s="42"/>
      <c r="O120" s="42"/>
      <c r="P120" s="42"/>
      <c r="Q120" s="42"/>
      <c r="R120" s="42"/>
    </row>
    <row r="121" spans="2:18" s="10" customFormat="1" x14ac:dyDescent="0.3">
      <c r="B121" s="48" t="s">
        <v>79</v>
      </c>
      <c r="D121" s="41"/>
      <c r="E121" s="42"/>
      <c r="F121" s="42"/>
      <c r="G121" s="42"/>
      <c r="H121" s="42"/>
      <c r="I121" s="42"/>
      <c r="J121" s="41"/>
      <c r="K121" s="42"/>
      <c r="L121" s="42"/>
      <c r="M121" s="42"/>
      <c r="N121" s="42"/>
      <c r="O121" s="42"/>
      <c r="P121" s="42"/>
      <c r="Q121" s="42"/>
      <c r="R121" s="42"/>
    </row>
    <row r="122" spans="2:18" s="10" customFormat="1" x14ac:dyDescent="0.3">
      <c r="B122" s="48" t="s">
        <v>80</v>
      </c>
      <c r="D122" s="41"/>
      <c r="E122" s="42"/>
      <c r="F122" s="42"/>
      <c r="G122" s="42"/>
      <c r="H122" s="42"/>
      <c r="I122" s="42"/>
      <c r="J122" s="41"/>
      <c r="K122" s="42"/>
      <c r="L122" s="42"/>
      <c r="M122" s="42"/>
      <c r="N122" s="42"/>
      <c r="O122" s="42"/>
      <c r="P122" s="42"/>
      <c r="Q122" s="42"/>
      <c r="R122" s="42"/>
    </row>
    <row r="123" spans="2:18" s="10" customFormat="1" x14ac:dyDescent="0.3">
      <c r="B123" s="48"/>
      <c r="D123" s="41"/>
      <c r="E123" s="42"/>
      <c r="F123" s="42"/>
      <c r="G123" s="42"/>
      <c r="H123" s="42"/>
      <c r="I123" s="42"/>
      <c r="J123" s="41"/>
      <c r="K123" s="42"/>
      <c r="L123" s="42"/>
      <c r="M123" s="42"/>
      <c r="N123" s="42"/>
      <c r="O123" s="42"/>
      <c r="P123" s="42"/>
      <c r="Q123" s="42"/>
      <c r="R123" s="42"/>
    </row>
    <row r="124" spans="2:18" s="10" customFormat="1" x14ac:dyDescent="0.3">
      <c r="B124" s="49" t="s">
        <v>81</v>
      </c>
      <c r="D124" s="54"/>
      <c r="E124" s="51"/>
      <c r="F124" s="51"/>
      <c r="G124" s="51"/>
      <c r="H124" s="51"/>
      <c r="I124" s="42"/>
      <c r="J124" s="54"/>
      <c r="K124" s="51"/>
      <c r="L124" s="51"/>
      <c r="M124" s="42"/>
      <c r="N124" s="51"/>
      <c r="O124" s="42"/>
      <c r="P124" s="51"/>
      <c r="Q124" s="42"/>
      <c r="R124" s="51"/>
    </row>
    <row r="125" spans="2:18" s="10" customFormat="1" x14ac:dyDescent="0.3">
      <c r="B125" s="48" t="s">
        <v>82</v>
      </c>
      <c r="D125" s="41" t="s">
        <v>74</v>
      </c>
      <c r="E125" s="42"/>
      <c r="F125" s="42"/>
      <c r="G125" s="42"/>
      <c r="H125" s="42"/>
      <c r="I125" s="42"/>
      <c r="J125" s="41" t="s">
        <v>74</v>
      </c>
      <c r="K125" s="42"/>
      <c r="L125" s="42"/>
      <c r="M125" s="42"/>
      <c r="N125" s="42"/>
      <c r="O125" s="42"/>
      <c r="P125" s="42"/>
      <c r="Q125" s="42"/>
      <c r="R125" s="42"/>
    </row>
    <row r="126" spans="2:18" s="10" customFormat="1" x14ac:dyDescent="0.3">
      <c r="B126" s="48" t="s">
        <v>83</v>
      </c>
      <c r="D126" s="41"/>
      <c r="E126" s="42"/>
      <c r="F126" s="42"/>
      <c r="G126" s="42"/>
      <c r="H126" s="42"/>
      <c r="I126" s="42"/>
      <c r="J126" s="41"/>
      <c r="K126" s="42"/>
      <c r="L126" s="42"/>
      <c r="M126" s="42"/>
      <c r="N126" s="42"/>
      <c r="O126" s="42"/>
      <c r="P126" s="42"/>
      <c r="Q126" s="42"/>
      <c r="R126" s="42"/>
    </row>
    <row r="127" spans="2:18" s="10" customFormat="1" x14ac:dyDescent="0.3">
      <c r="B127" s="48" t="s">
        <v>84</v>
      </c>
      <c r="D127" s="41"/>
      <c r="E127" s="42"/>
      <c r="F127" s="42"/>
      <c r="G127" s="42"/>
      <c r="H127" s="42"/>
      <c r="I127" s="42"/>
      <c r="J127" s="41"/>
      <c r="K127" s="42"/>
      <c r="L127" s="42"/>
      <c r="M127" s="42"/>
      <c r="N127" s="42"/>
      <c r="O127" s="42"/>
      <c r="P127" s="42"/>
      <c r="Q127" s="42"/>
      <c r="R127" s="42"/>
    </row>
    <row r="128" spans="2:18" s="10" customFormat="1" x14ac:dyDescent="0.3">
      <c r="B128" s="48" t="s">
        <v>79</v>
      </c>
      <c r="D128" s="41"/>
      <c r="E128" s="42"/>
      <c r="F128" s="42"/>
      <c r="G128" s="42"/>
      <c r="H128" s="42"/>
      <c r="I128" s="42"/>
      <c r="J128" s="41"/>
      <c r="K128" s="42"/>
      <c r="L128" s="42"/>
      <c r="M128" s="42"/>
      <c r="N128" s="42"/>
      <c r="O128" s="42"/>
      <c r="P128" s="42"/>
      <c r="Q128" s="42"/>
      <c r="R128" s="42"/>
    </row>
    <row r="129" spans="2:18" s="10" customFormat="1" x14ac:dyDescent="0.3">
      <c r="B129" s="48" t="s">
        <v>80</v>
      </c>
      <c r="D129" s="41"/>
      <c r="E129" s="42"/>
      <c r="F129" s="42"/>
      <c r="G129" s="42"/>
      <c r="H129" s="42"/>
      <c r="I129" s="42"/>
      <c r="J129" s="41"/>
      <c r="K129" s="42"/>
      <c r="L129" s="42"/>
      <c r="M129" s="42"/>
      <c r="N129" s="42"/>
      <c r="O129" s="42"/>
      <c r="P129" s="42"/>
      <c r="Q129" s="42"/>
      <c r="R129" s="42"/>
    </row>
    <row r="130" spans="2:18" s="10" customFormat="1" x14ac:dyDescent="0.3">
      <c r="B130" s="48"/>
      <c r="D130" s="41"/>
      <c r="E130" s="42"/>
      <c r="F130" s="42"/>
      <c r="G130" s="42"/>
      <c r="H130" s="42"/>
      <c r="I130" s="42"/>
      <c r="J130" s="41"/>
      <c r="K130" s="42"/>
      <c r="L130" s="42"/>
      <c r="M130" s="42"/>
      <c r="N130" s="42"/>
      <c r="O130" s="42"/>
      <c r="P130" s="42"/>
      <c r="Q130" s="42"/>
      <c r="R130" s="42"/>
    </row>
    <row r="131" spans="2:18" s="10" customFormat="1" x14ac:dyDescent="0.3">
      <c r="B131" s="49" t="s">
        <v>85</v>
      </c>
      <c r="D131" s="54"/>
      <c r="E131" s="51"/>
      <c r="F131" s="51"/>
      <c r="G131" s="51"/>
      <c r="H131" s="51"/>
      <c r="I131" s="42"/>
      <c r="J131" s="54"/>
      <c r="K131" s="51"/>
      <c r="L131" s="51"/>
      <c r="M131" s="42"/>
      <c r="N131" s="51"/>
      <c r="O131" s="42"/>
      <c r="P131" s="51"/>
      <c r="Q131" s="42"/>
      <c r="R131" s="51"/>
    </row>
    <row r="132" spans="2:18" s="10" customFormat="1" x14ac:dyDescent="0.3">
      <c r="B132" s="57" t="s">
        <v>88</v>
      </c>
      <c r="D132" s="41"/>
      <c r="E132" s="42"/>
      <c r="F132" s="42"/>
      <c r="G132" s="42"/>
      <c r="H132" s="42"/>
      <c r="I132" s="42"/>
      <c r="J132" s="41"/>
      <c r="K132" s="42"/>
      <c r="L132" s="42"/>
      <c r="M132" s="42"/>
      <c r="N132" s="42"/>
      <c r="O132" s="42"/>
      <c r="P132" s="42"/>
      <c r="Q132" s="42"/>
      <c r="R132" s="42"/>
    </row>
    <row r="133" spans="2:18" s="10" customFormat="1" x14ac:dyDescent="0.3">
      <c r="B133" s="48" t="s">
        <v>86</v>
      </c>
      <c r="D133" s="41"/>
      <c r="E133" s="42"/>
      <c r="F133" s="42"/>
      <c r="G133" s="42"/>
      <c r="H133" s="42"/>
      <c r="I133" s="42"/>
      <c r="J133" s="41"/>
      <c r="K133" s="42"/>
      <c r="L133" s="42"/>
      <c r="M133" s="42"/>
      <c r="N133" s="42"/>
      <c r="O133" s="42"/>
      <c r="P133" s="42"/>
      <c r="Q133" s="42"/>
      <c r="R133" s="42"/>
    </row>
    <row r="134" spans="2:18" s="10" customFormat="1" x14ac:dyDescent="0.3">
      <c r="B134" s="48" t="s">
        <v>87</v>
      </c>
      <c r="D134" s="41"/>
      <c r="E134" s="42"/>
      <c r="F134" s="42"/>
      <c r="G134" s="42"/>
      <c r="H134" s="42"/>
      <c r="I134" s="42"/>
      <c r="J134" s="41"/>
      <c r="K134" s="42"/>
      <c r="L134" s="42"/>
      <c r="M134" s="42"/>
      <c r="N134" s="42"/>
      <c r="O134" s="42"/>
      <c r="P134" s="42"/>
      <c r="Q134" s="42"/>
      <c r="R134" s="42"/>
    </row>
    <row r="135" spans="2:18" s="10" customFormat="1" x14ac:dyDescent="0.3">
      <c r="B135" s="57" t="s">
        <v>89</v>
      </c>
      <c r="D135" s="41"/>
      <c r="E135" s="42"/>
      <c r="F135" s="42"/>
      <c r="G135" s="42"/>
      <c r="H135" s="42"/>
      <c r="I135" s="42"/>
      <c r="J135" s="41"/>
      <c r="K135" s="42"/>
      <c r="L135" s="42"/>
      <c r="M135" s="42"/>
      <c r="N135" s="42"/>
      <c r="O135" s="42"/>
      <c r="P135" s="42"/>
      <c r="Q135" s="42"/>
      <c r="R135" s="42"/>
    </row>
    <row r="136" spans="2:18" s="10" customFormat="1" x14ac:dyDescent="0.3">
      <c r="B136" s="48" t="s">
        <v>91</v>
      </c>
      <c r="D136" s="41"/>
      <c r="E136" s="42"/>
      <c r="F136" s="42"/>
      <c r="G136" s="42"/>
      <c r="H136" s="42"/>
      <c r="I136" s="42"/>
      <c r="J136" s="41"/>
      <c r="K136" s="42"/>
      <c r="L136" s="42"/>
      <c r="M136" s="42"/>
      <c r="N136" s="42"/>
      <c r="O136" s="42"/>
      <c r="P136" s="42"/>
      <c r="Q136" s="42"/>
      <c r="R136" s="42"/>
    </row>
    <row r="137" spans="2:18" s="10" customFormat="1" x14ac:dyDescent="0.3">
      <c r="B137" s="48" t="s">
        <v>90</v>
      </c>
      <c r="D137" s="41"/>
      <c r="E137" s="42"/>
      <c r="F137" s="42"/>
      <c r="G137" s="42"/>
      <c r="H137" s="42"/>
      <c r="I137" s="42"/>
      <c r="J137" s="41"/>
      <c r="K137" s="42"/>
      <c r="L137" s="42"/>
      <c r="M137" s="42"/>
      <c r="N137" s="42"/>
      <c r="O137" s="42"/>
      <c r="P137" s="42"/>
      <c r="Q137" s="42"/>
      <c r="R137" s="42"/>
    </row>
    <row r="138" spans="2:18" s="10" customFormat="1" x14ac:dyDescent="0.3">
      <c r="B138" s="48"/>
      <c r="D138" s="41"/>
      <c r="E138" s="42"/>
      <c r="F138" s="42"/>
      <c r="G138" s="42"/>
      <c r="H138" s="42"/>
      <c r="I138" s="42"/>
      <c r="J138" s="41"/>
      <c r="K138" s="42"/>
      <c r="L138" s="42"/>
      <c r="M138" s="42"/>
      <c r="N138" s="42"/>
      <c r="O138" s="42"/>
      <c r="P138" s="42"/>
      <c r="Q138" s="42"/>
      <c r="R138" s="42"/>
    </row>
    <row r="139" spans="2:18" s="10" customFormat="1" x14ac:dyDescent="0.3">
      <c r="B139" s="49" t="s">
        <v>92</v>
      </c>
      <c r="D139" s="54"/>
      <c r="E139" s="51"/>
      <c r="F139" s="51"/>
      <c r="G139" s="51"/>
      <c r="H139" s="51"/>
      <c r="I139" s="42"/>
      <c r="J139" s="54"/>
      <c r="K139" s="51"/>
      <c r="L139" s="51"/>
      <c r="M139" s="42"/>
      <c r="N139" s="51"/>
      <c r="O139" s="42"/>
      <c r="P139" s="51"/>
      <c r="Q139" s="42"/>
      <c r="R139" s="51"/>
    </row>
    <row r="140" spans="2:18" s="10" customFormat="1" x14ac:dyDescent="0.3">
      <c r="B140" s="48" t="s">
        <v>93</v>
      </c>
      <c r="D140" s="41" t="s">
        <v>270</v>
      </c>
      <c r="E140" s="42"/>
      <c r="F140" s="41" t="s">
        <v>270</v>
      </c>
      <c r="G140" s="42"/>
      <c r="H140" s="41" t="s">
        <v>270</v>
      </c>
      <c r="I140" s="42"/>
      <c r="J140" s="41" t="s">
        <v>270</v>
      </c>
      <c r="K140" s="42"/>
      <c r="L140" s="41" t="s">
        <v>270</v>
      </c>
      <c r="M140" s="42"/>
      <c r="N140" s="41" t="s">
        <v>270</v>
      </c>
      <c r="O140" s="42"/>
      <c r="P140" s="41" t="s">
        <v>270</v>
      </c>
      <c r="Q140" s="42"/>
      <c r="R140" s="41" t="s">
        <v>270</v>
      </c>
    </row>
    <row r="141" spans="2:18" s="10" customFormat="1" x14ac:dyDescent="0.3">
      <c r="B141" s="48" t="s">
        <v>94</v>
      </c>
      <c r="D141" s="41" t="s">
        <v>12</v>
      </c>
      <c r="E141" s="42"/>
      <c r="F141" s="41" t="s">
        <v>12</v>
      </c>
      <c r="G141" s="42"/>
      <c r="H141" s="41" t="s">
        <v>12</v>
      </c>
      <c r="I141" s="42"/>
      <c r="J141" s="41" t="s">
        <v>12</v>
      </c>
      <c r="K141" s="42"/>
      <c r="L141" s="41" t="s">
        <v>12</v>
      </c>
      <c r="M141" s="42"/>
      <c r="N141" s="41" t="s">
        <v>12</v>
      </c>
      <c r="O141" s="42"/>
      <c r="P141" s="41" t="s">
        <v>12</v>
      </c>
      <c r="Q141" s="42"/>
      <c r="R141" s="41" t="s">
        <v>12</v>
      </c>
    </row>
    <row r="142" spans="2:18" s="10" customFormat="1" ht="28.8" x14ac:dyDescent="0.3">
      <c r="B142" s="43" t="s">
        <v>95</v>
      </c>
      <c r="D142" s="41" t="s">
        <v>13</v>
      </c>
      <c r="E142" s="42"/>
      <c r="F142" s="41" t="s">
        <v>13</v>
      </c>
      <c r="G142" s="42"/>
      <c r="H142" s="41" t="s">
        <v>13</v>
      </c>
      <c r="I142" s="42"/>
      <c r="J142" s="41" t="s">
        <v>13</v>
      </c>
      <c r="K142" s="42"/>
      <c r="L142" s="41" t="s">
        <v>13</v>
      </c>
      <c r="M142" s="42"/>
      <c r="N142" s="41" t="s">
        <v>13</v>
      </c>
      <c r="O142" s="42"/>
      <c r="P142" s="41" t="s">
        <v>13</v>
      </c>
      <c r="Q142" s="42"/>
      <c r="R1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B1FF-3F6F-46E8-95ED-0049145553C7}">
  <dimension ref="B1:Q127"/>
  <sheetViews>
    <sheetView showGridLines="0" zoomScale="120" zoomScaleNormal="120" workbookViewId="0">
      <pane xSplit="2" ySplit="4" topLeftCell="N5" activePane="bottomRight" state="frozen"/>
      <selection pane="topRight" activeCell="C1" sqref="C1"/>
      <selection pane="bottomLeft" activeCell="A5" sqref="A5"/>
      <selection pane="bottomRight" activeCell="H2" sqref="H2:Q2"/>
    </sheetView>
  </sheetViews>
  <sheetFormatPr defaultRowHeight="14.4" outlineLevelCol="1" x14ac:dyDescent="0.3"/>
  <cols>
    <col min="1" max="1" width="1.44140625" customWidth="1"/>
    <col min="2" max="2" width="50.88671875" style="1" bestFit="1" customWidth="1"/>
    <col min="3" max="3" width="22.88671875" style="2" customWidth="1" outlineLevel="1"/>
    <col min="4" max="4" width="0.77734375" customWidth="1" outlineLevel="1"/>
    <col min="5" max="5" width="20.88671875" customWidth="1" outlineLevel="1"/>
    <col min="6" max="6" width="0.5546875" customWidth="1" outlineLevel="1"/>
    <col min="7" max="7" width="20.88671875" customWidth="1" outlineLevel="1"/>
    <col min="8" max="8" width="2.5546875" customWidth="1"/>
    <col min="9" max="9" width="22.88671875" style="2" customWidth="1" outlineLevel="1"/>
    <col min="10" max="10" width="0.77734375" style="18" customWidth="1" outlineLevel="1"/>
    <col min="11" max="11" width="20.88671875" customWidth="1" outlineLevel="1"/>
    <col min="12" max="12" width="2.21875" style="18" customWidth="1"/>
    <col min="13" max="13" width="20.88671875" customWidth="1" outlineLevel="1"/>
    <col min="14" max="14" width="0.6640625" customWidth="1" outlineLevel="1"/>
    <col min="15" max="15" width="22.88671875" style="2" customWidth="1" outlineLevel="1"/>
    <col min="16" max="16" width="0.77734375" style="18" customWidth="1" outlineLevel="1"/>
    <col min="17" max="17" width="20.88671875" customWidth="1" outlineLevel="1"/>
  </cols>
  <sheetData>
    <row r="1" spans="2:17" ht="10.199999999999999" customHeight="1" x14ac:dyDescent="0.3"/>
    <row r="2" spans="2:17" x14ac:dyDescent="0.3">
      <c r="C2" s="3" t="s">
        <v>27</v>
      </c>
      <c r="E2" s="3" t="s">
        <v>50</v>
      </c>
      <c r="F2" s="4"/>
      <c r="G2" s="3" t="s">
        <v>51</v>
      </c>
      <c r="I2" s="3" t="s">
        <v>253</v>
      </c>
      <c r="K2" s="3" t="s">
        <v>254</v>
      </c>
      <c r="L2" s="58"/>
      <c r="M2" s="3" t="s">
        <v>255</v>
      </c>
      <c r="O2" s="3" t="s">
        <v>256</v>
      </c>
      <c r="Q2" s="3" t="s">
        <v>257</v>
      </c>
    </row>
    <row r="3" spans="2:17" ht="1.8" customHeight="1" x14ac:dyDescent="0.3">
      <c r="C3" s="4"/>
      <c r="I3" s="4"/>
      <c r="O3" s="4"/>
    </row>
    <row r="4" spans="2:17" x14ac:dyDescent="0.3">
      <c r="B4" s="5" t="s">
        <v>115</v>
      </c>
      <c r="C4" s="6"/>
      <c r="D4" s="7"/>
      <c r="E4" s="7"/>
      <c r="F4" s="7"/>
      <c r="G4" s="7"/>
      <c r="I4" s="6"/>
      <c r="K4" s="7"/>
      <c r="M4" s="7"/>
      <c r="O4" s="6"/>
      <c r="Q4" s="7"/>
    </row>
    <row r="5" spans="2:17" x14ac:dyDescent="0.3">
      <c r="B5" s="12" t="s">
        <v>114</v>
      </c>
      <c r="C5" s="38"/>
      <c r="D5" s="32"/>
      <c r="E5" s="32"/>
      <c r="F5" s="32"/>
      <c r="G5" s="32"/>
      <c r="I5" s="38"/>
      <c r="J5" s="33"/>
      <c r="K5" s="32"/>
      <c r="M5" s="32"/>
      <c r="N5" s="32"/>
      <c r="O5" s="38"/>
      <c r="P5" s="33"/>
      <c r="Q5" s="32"/>
    </row>
    <row r="6" spans="2:17" x14ac:dyDescent="0.3">
      <c r="B6" s="1" t="s">
        <v>120</v>
      </c>
      <c r="C6" s="38"/>
      <c r="D6" s="32"/>
      <c r="E6" s="32"/>
      <c r="F6" s="32"/>
      <c r="G6" s="32"/>
      <c r="I6" s="38"/>
      <c r="J6" s="33"/>
      <c r="K6" s="32"/>
      <c r="M6" s="32"/>
      <c r="N6" s="32"/>
      <c r="O6" s="38"/>
      <c r="P6" s="33"/>
      <c r="Q6" s="32"/>
    </row>
    <row r="7" spans="2:17" x14ac:dyDescent="0.3">
      <c r="B7" s="1" t="s">
        <v>96</v>
      </c>
      <c r="C7" s="38"/>
      <c r="D7" s="32"/>
      <c r="E7" s="32"/>
      <c r="F7" s="32"/>
      <c r="G7" s="32"/>
      <c r="I7" s="38"/>
      <c r="J7" s="33"/>
      <c r="K7" s="32"/>
      <c r="M7" s="32"/>
      <c r="N7" s="32"/>
      <c r="O7" s="38"/>
      <c r="P7" s="33"/>
      <c r="Q7" s="32"/>
    </row>
    <row r="8" spans="2:17" x14ac:dyDescent="0.3">
      <c r="B8" s="1" t="s">
        <v>36</v>
      </c>
      <c r="C8" s="38"/>
      <c r="D8" s="32"/>
      <c r="E8" s="32"/>
      <c r="F8" s="32"/>
      <c r="G8" s="32"/>
      <c r="I8" s="38"/>
      <c r="J8" s="33"/>
      <c r="K8" s="32"/>
      <c r="M8" s="32"/>
      <c r="N8" s="32"/>
      <c r="O8" s="38"/>
      <c r="P8" s="33"/>
      <c r="Q8" s="32"/>
    </row>
    <row r="9" spans="2:17" x14ac:dyDescent="0.3">
      <c r="B9" s="1" t="s">
        <v>116</v>
      </c>
      <c r="C9" s="38"/>
      <c r="D9" s="32"/>
      <c r="E9" s="32"/>
      <c r="F9" s="32"/>
      <c r="G9" s="32"/>
      <c r="I9" s="38"/>
      <c r="J9" s="33"/>
      <c r="K9" s="32"/>
      <c r="M9" s="32"/>
      <c r="N9" s="32"/>
      <c r="O9" s="38"/>
      <c r="P9" s="33"/>
      <c r="Q9" s="32"/>
    </row>
    <row r="10" spans="2:17" x14ac:dyDescent="0.3">
      <c r="B10" s="1" t="s">
        <v>117</v>
      </c>
      <c r="C10" s="38"/>
      <c r="D10" s="32"/>
      <c r="E10" s="32"/>
      <c r="F10" s="32"/>
      <c r="G10" s="32"/>
      <c r="I10" s="38"/>
      <c r="J10" s="33"/>
      <c r="K10" s="32"/>
      <c r="M10" s="32"/>
      <c r="N10" s="32"/>
      <c r="O10" s="38"/>
      <c r="P10" s="33"/>
      <c r="Q10" s="32"/>
    </row>
    <row r="11" spans="2:17" x14ac:dyDescent="0.3">
      <c r="B11" s="1" t="s">
        <v>118</v>
      </c>
      <c r="C11" s="38"/>
      <c r="D11" s="32"/>
      <c r="E11" s="32"/>
      <c r="F11" s="32"/>
      <c r="G11" s="32"/>
      <c r="I11" s="38"/>
      <c r="J11" s="33"/>
      <c r="K11" s="32"/>
      <c r="M11" s="32"/>
      <c r="N11" s="32"/>
      <c r="O11" s="38"/>
      <c r="P11" s="33"/>
      <c r="Q11" s="32"/>
    </row>
    <row r="12" spans="2:17" x14ac:dyDescent="0.3">
      <c r="C12" s="38"/>
      <c r="D12" s="32"/>
      <c r="E12" s="32"/>
      <c r="F12" s="32"/>
      <c r="G12" s="32"/>
      <c r="I12" s="38"/>
      <c r="J12" s="33"/>
      <c r="K12" s="32"/>
      <c r="M12" s="32"/>
      <c r="N12" s="32"/>
      <c r="O12" s="38"/>
      <c r="P12" s="33"/>
      <c r="Q12" s="32"/>
    </row>
    <row r="13" spans="2:17" x14ac:dyDescent="0.3">
      <c r="B13" s="12" t="s">
        <v>119</v>
      </c>
      <c r="C13" s="38"/>
      <c r="D13" s="32"/>
      <c r="E13" s="32"/>
      <c r="F13" s="32"/>
      <c r="G13" s="32"/>
      <c r="I13" s="38"/>
      <c r="J13" s="33"/>
      <c r="K13" s="32"/>
      <c r="M13" s="32"/>
      <c r="N13" s="32"/>
      <c r="O13" s="38"/>
      <c r="P13" s="33"/>
      <c r="Q13" s="32"/>
    </row>
    <row r="14" spans="2:17" x14ac:dyDescent="0.3">
      <c r="B14" s="1" t="s">
        <v>120</v>
      </c>
      <c r="C14" s="38"/>
      <c r="D14" s="32"/>
      <c r="E14" s="32"/>
      <c r="F14" s="32"/>
      <c r="G14" s="32"/>
      <c r="I14" s="38"/>
      <c r="J14" s="33"/>
      <c r="K14" s="32"/>
      <c r="M14" s="32"/>
      <c r="N14" s="32"/>
      <c r="O14" s="38"/>
      <c r="P14" s="33"/>
      <c r="Q14" s="32"/>
    </row>
    <row r="15" spans="2:17" x14ac:dyDescent="0.3">
      <c r="B15" s="1" t="s">
        <v>96</v>
      </c>
      <c r="C15" s="38"/>
      <c r="D15" s="32"/>
      <c r="E15" s="32"/>
      <c r="F15" s="32"/>
      <c r="G15" s="32"/>
      <c r="I15" s="38"/>
      <c r="J15" s="33"/>
      <c r="K15" s="32"/>
      <c r="M15" s="32"/>
      <c r="N15" s="32"/>
      <c r="O15" s="38"/>
      <c r="P15" s="33"/>
      <c r="Q15" s="32"/>
    </row>
    <row r="16" spans="2:17" x14ac:dyDescent="0.3">
      <c r="B16" s="1" t="s">
        <v>36</v>
      </c>
      <c r="C16" s="38"/>
      <c r="D16" s="32"/>
      <c r="E16" s="32"/>
      <c r="F16" s="32"/>
      <c r="G16" s="32"/>
      <c r="I16" s="38"/>
      <c r="J16" s="33"/>
      <c r="K16" s="32"/>
      <c r="M16" s="32"/>
      <c r="N16" s="32"/>
      <c r="O16" s="38"/>
      <c r="P16" s="33"/>
      <c r="Q16" s="32"/>
    </row>
    <row r="17" spans="2:17" x14ac:dyDescent="0.3">
      <c r="B17" s="1" t="s">
        <v>116</v>
      </c>
      <c r="C17" s="38"/>
      <c r="D17" s="32"/>
      <c r="E17" s="32"/>
      <c r="F17" s="32"/>
      <c r="G17" s="32"/>
      <c r="I17" s="38"/>
      <c r="J17" s="33"/>
      <c r="K17" s="32"/>
      <c r="M17" s="32"/>
      <c r="N17" s="32"/>
      <c r="O17" s="38"/>
      <c r="P17" s="33"/>
      <c r="Q17" s="32"/>
    </row>
    <row r="18" spans="2:17" x14ac:dyDescent="0.3">
      <c r="B18" s="1" t="s">
        <v>117</v>
      </c>
      <c r="C18" s="38"/>
      <c r="D18" s="32"/>
      <c r="E18" s="32"/>
      <c r="F18" s="32"/>
      <c r="G18" s="32"/>
      <c r="I18" s="38"/>
      <c r="J18" s="33"/>
      <c r="K18" s="32"/>
      <c r="M18" s="32"/>
      <c r="N18" s="32"/>
      <c r="O18" s="38"/>
      <c r="P18" s="33"/>
      <c r="Q18" s="32"/>
    </row>
    <row r="19" spans="2:17" x14ac:dyDescent="0.3">
      <c r="B19" s="1" t="s">
        <v>118</v>
      </c>
      <c r="C19" s="38"/>
      <c r="D19" s="32"/>
      <c r="E19" s="32"/>
      <c r="F19" s="32"/>
      <c r="G19" s="32"/>
      <c r="I19" s="38"/>
      <c r="J19" s="33"/>
      <c r="K19" s="32"/>
      <c r="M19" s="32"/>
      <c r="N19" s="32"/>
      <c r="O19" s="38"/>
      <c r="P19" s="33"/>
      <c r="Q19" s="32"/>
    </row>
    <row r="20" spans="2:17" x14ac:dyDescent="0.3">
      <c r="C20" s="38"/>
      <c r="D20" s="32"/>
      <c r="E20" s="32"/>
      <c r="F20" s="32"/>
      <c r="G20" s="32"/>
      <c r="I20" s="38"/>
      <c r="J20" s="33"/>
      <c r="K20" s="32"/>
      <c r="M20" s="32"/>
      <c r="N20" s="32"/>
      <c r="O20" s="38"/>
      <c r="P20" s="33"/>
      <c r="Q20" s="32"/>
    </row>
    <row r="21" spans="2:17" x14ac:dyDescent="0.3">
      <c r="B21" s="12" t="s">
        <v>121</v>
      </c>
      <c r="C21" s="38"/>
      <c r="D21" s="32"/>
      <c r="E21" s="32"/>
      <c r="F21" s="32"/>
      <c r="G21" s="32"/>
      <c r="I21" s="38"/>
      <c r="J21" s="33"/>
      <c r="K21" s="32"/>
      <c r="M21" s="32"/>
      <c r="N21" s="32"/>
      <c r="O21" s="38"/>
      <c r="P21" s="33"/>
      <c r="Q21" s="32"/>
    </row>
    <row r="22" spans="2:17" x14ac:dyDescent="0.3">
      <c r="B22" s="1" t="s">
        <v>120</v>
      </c>
      <c r="C22" s="38"/>
      <c r="D22" s="32"/>
      <c r="E22" s="32"/>
      <c r="F22" s="32"/>
      <c r="G22" s="32"/>
      <c r="I22" s="38"/>
      <c r="J22" s="33"/>
      <c r="K22" s="32"/>
      <c r="M22" s="32"/>
      <c r="N22" s="32"/>
      <c r="O22" s="38"/>
      <c r="P22" s="33"/>
      <c r="Q22" s="32"/>
    </row>
    <row r="23" spans="2:17" x14ac:dyDescent="0.3">
      <c r="B23" s="1" t="s">
        <v>96</v>
      </c>
      <c r="C23" s="38"/>
      <c r="D23" s="32"/>
      <c r="E23" s="32"/>
      <c r="F23" s="32"/>
      <c r="G23" s="32"/>
      <c r="I23" s="38"/>
      <c r="J23" s="33"/>
      <c r="K23" s="32"/>
      <c r="M23" s="32"/>
      <c r="N23" s="32"/>
      <c r="O23" s="38"/>
      <c r="P23" s="33"/>
      <c r="Q23" s="32"/>
    </row>
    <row r="24" spans="2:17" x14ac:dyDescent="0.3">
      <c r="B24" s="1" t="s">
        <v>36</v>
      </c>
      <c r="C24" s="38"/>
      <c r="D24" s="32"/>
      <c r="E24" s="32"/>
      <c r="F24" s="32"/>
      <c r="G24" s="32"/>
      <c r="I24" s="38"/>
      <c r="J24" s="33"/>
      <c r="K24" s="32"/>
      <c r="M24" s="32"/>
      <c r="N24" s="32"/>
      <c r="O24" s="38"/>
      <c r="P24" s="33"/>
      <c r="Q24" s="32"/>
    </row>
    <row r="25" spans="2:17" x14ac:dyDescent="0.3">
      <c r="B25" s="1" t="s">
        <v>116</v>
      </c>
      <c r="C25" s="38"/>
      <c r="D25" s="32"/>
      <c r="E25" s="32"/>
      <c r="F25" s="32"/>
      <c r="G25" s="32"/>
      <c r="I25" s="38"/>
      <c r="J25" s="33"/>
      <c r="K25" s="32"/>
      <c r="M25" s="32"/>
      <c r="N25" s="32"/>
      <c r="O25" s="38"/>
      <c r="P25" s="33"/>
      <c r="Q25" s="32"/>
    </row>
    <row r="26" spans="2:17" x14ac:dyDescent="0.3">
      <c r="B26" s="1" t="s">
        <v>117</v>
      </c>
      <c r="C26" s="38"/>
      <c r="D26" s="32"/>
      <c r="E26" s="32"/>
      <c r="F26" s="32"/>
      <c r="G26" s="32"/>
      <c r="I26" s="38"/>
      <c r="J26" s="33"/>
      <c r="K26" s="32"/>
      <c r="M26" s="32"/>
      <c r="N26" s="32"/>
      <c r="O26" s="38"/>
      <c r="P26" s="33"/>
      <c r="Q26" s="32"/>
    </row>
    <row r="27" spans="2:17" x14ac:dyDescent="0.3">
      <c r="B27" s="1" t="s">
        <v>118</v>
      </c>
      <c r="C27" s="38"/>
      <c r="D27" s="32"/>
      <c r="E27" s="32"/>
      <c r="F27" s="32"/>
      <c r="G27" s="32"/>
      <c r="I27" s="38"/>
      <c r="J27" s="33"/>
      <c r="K27" s="32"/>
      <c r="M27" s="32"/>
      <c r="N27" s="32"/>
      <c r="O27" s="38"/>
      <c r="P27" s="33"/>
      <c r="Q27" s="32"/>
    </row>
    <row r="28" spans="2:17" x14ac:dyDescent="0.3">
      <c r="C28" s="38"/>
      <c r="D28" s="32"/>
      <c r="E28" s="32"/>
      <c r="F28" s="32"/>
      <c r="G28" s="32"/>
      <c r="I28" s="38"/>
      <c r="J28" s="33"/>
      <c r="K28" s="32"/>
      <c r="M28" s="32"/>
      <c r="N28" s="32"/>
      <c r="O28" s="38"/>
      <c r="P28" s="33"/>
      <c r="Q28" s="32"/>
    </row>
    <row r="29" spans="2:17" x14ac:dyDescent="0.3">
      <c r="B29" s="12" t="s">
        <v>122</v>
      </c>
      <c r="C29" s="38"/>
      <c r="D29" s="32"/>
      <c r="E29" s="32"/>
      <c r="F29" s="32"/>
      <c r="G29" s="32"/>
      <c r="I29" s="38"/>
      <c r="J29" s="33"/>
      <c r="K29" s="32"/>
      <c r="M29" s="32"/>
      <c r="N29" s="32"/>
      <c r="O29" s="38"/>
      <c r="P29" s="33"/>
      <c r="Q29" s="32"/>
    </row>
    <row r="30" spans="2:17" x14ac:dyDescent="0.3">
      <c r="B30" s="1" t="s">
        <v>120</v>
      </c>
      <c r="C30" s="38"/>
      <c r="D30" s="32"/>
      <c r="E30" s="32"/>
      <c r="F30" s="32"/>
      <c r="G30" s="32"/>
      <c r="I30" s="38"/>
      <c r="J30" s="33"/>
      <c r="K30" s="32"/>
      <c r="M30" s="32"/>
      <c r="N30" s="32"/>
      <c r="O30" s="38"/>
      <c r="P30" s="33"/>
      <c r="Q30" s="32"/>
    </row>
    <row r="31" spans="2:17" x14ac:dyDescent="0.3">
      <c r="B31" s="1" t="s">
        <v>96</v>
      </c>
      <c r="C31" s="38"/>
      <c r="D31" s="32"/>
      <c r="E31" s="32"/>
      <c r="F31" s="32"/>
      <c r="G31" s="32"/>
      <c r="I31" s="38"/>
      <c r="J31" s="33"/>
      <c r="K31" s="32"/>
      <c r="M31" s="32"/>
      <c r="N31" s="32"/>
      <c r="O31" s="38"/>
      <c r="P31" s="33"/>
      <c r="Q31" s="32"/>
    </row>
    <row r="32" spans="2:17" x14ac:dyDescent="0.3">
      <c r="B32" s="1" t="s">
        <v>36</v>
      </c>
      <c r="C32" s="38"/>
      <c r="D32" s="32"/>
      <c r="E32" s="32"/>
      <c r="F32" s="32"/>
      <c r="G32" s="32"/>
      <c r="I32" s="38"/>
      <c r="J32" s="33"/>
      <c r="K32" s="32"/>
      <c r="M32" s="32"/>
      <c r="N32" s="32"/>
      <c r="O32" s="38"/>
      <c r="P32" s="33"/>
      <c r="Q32" s="32"/>
    </row>
    <row r="33" spans="2:17" x14ac:dyDescent="0.3">
      <c r="B33" s="1" t="s">
        <v>116</v>
      </c>
      <c r="C33" s="38"/>
      <c r="D33" s="32"/>
      <c r="E33" s="32"/>
      <c r="F33" s="32"/>
      <c r="G33" s="32"/>
      <c r="I33" s="38"/>
      <c r="J33" s="33"/>
      <c r="K33" s="32"/>
      <c r="M33" s="32"/>
      <c r="N33" s="32"/>
      <c r="O33" s="38"/>
      <c r="P33" s="33"/>
      <c r="Q33" s="32"/>
    </row>
    <row r="34" spans="2:17" x14ac:dyDescent="0.3">
      <c r="B34" s="1" t="s">
        <v>117</v>
      </c>
      <c r="C34" s="38"/>
      <c r="D34" s="32"/>
      <c r="E34" s="32"/>
      <c r="F34" s="32"/>
      <c r="G34" s="32"/>
      <c r="I34" s="38"/>
      <c r="J34" s="33"/>
      <c r="K34" s="32"/>
      <c r="M34" s="32"/>
      <c r="N34" s="32"/>
      <c r="O34" s="38"/>
      <c r="P34" s="33"/>
      <c r="Q34" s="32"/>
    </row>
    <row r="35" spans="2:17" x14ac:dyDescent="0.3">
      <c r="B35" s="1" t="s">
        <v>118</v>
      </c>
      <c r="C35" s="38"/>
      <c r="D35" s="32"/>
      <c r="E35" s="32"/>
      <c r="F35" s="32"/>
      <c r="G35" s="32"/>
      <c r="I35" s="38"/>
      <c r="J35" s="33"/>
      <c r="K35" s="32"/>
      <c r="M35" s="32"/>
      <c r="N35" s="32"/>
      <c r="O35" s="38"/>
      <c r="P35" s="33"/>
      <c r="Q35" s="32"/>
    </row>
    <row r="36" spans="2:17" x14ac:dyDescent="0.3">
      <c r="C36" s="38"/>
      <c r="D36" s="32"/>
      <c r="E36" s="32"/>
      <c r="F36" s="32"/>
      <c r="G36" s="32"/>
      <c r="I36" s="38"/>
      <c r="J36" s="33"/>
      <c r="K36" s="32"/>
      <c r="M36" s="32"/>
      <c r="N36" s="32"/>
      <c r="O36" s="38"/>
      <c r="P36" s="33"/>
      <c r="Q36" s="32"/>
    </row>
    <row r="37" spans="2:17" x14ac:dyDescent="0.3">
      <c r="B37" s="5" t="s">
        <v>129</v>
      </c>
      <c r="C37" s="39"/>
      <c r="D37" s="40"/>
      <c r="E37" s="40"/>
      <c r="F37" s="40"/>
      <c r="G37" s="40"/>
      <c r="I37" s="39"/>
      <c r="J37" s="33"/>
      <c r="K37" s="40"/>
      <c r="M37" s="40"/>
      <c r="N37" s="32"/>
      <c r="O37" s="39"/>
      <c r="P37" s="33"/>
      <c r="Q37" s="40"/>
    </row>
    <row r="38" spans="2:17" x14ac:dyDescent="0.3">
      <c r="B38" s="11" t="s">
        <v>123</v>
      </c>
      <c r="C38" s="38"/>
      <c r="D38" s="32"/>
      <c r="E38" s="32"/>
      <c r="F38" s="32"/>
      <c r="G38" s="32"/>
      <c r="I38" s="38"/>
      <c r="J38" s="33"/>
      <c r="K38" s="32"/>
      <c r="M38" s="32"/>
      <c r="N38" s="32"/>
      <c r="O38" s="38"/>
      <c r="P38" s="33"/>
      <c r="Q38" s="32"/>
    </row>
    <row r="39" spans="2:17" x14ac:dyDescent="0.3">
      <c r="B39" s="1" t="s">
        <v>130</v>
      </c>
      <c r="C39" s="38"/>
      <c r="D39" s="32"/>
      <c r="E39" s="32"/>
      <c r="F39" s="32"/>
      <c r="G39" s="32"/>
      <c r="I39" s="38"/>
      <c r="J39" s="33"/>
      <c r="K39" s="32"/>
      <c r="M39" s="32"/>
      <c r="N39" s="32"/>
      <c r="O39" s="38"/>
      <c r="P39" s="33"/>
      <c r="Q39" s="32"/>
    </row>
    <row r="40" spans="2:17" x14ac:dyDescent="0.3">
      <c r="B40" s="1" t="s">
        <v>120</v>
      </c>
      <c r="C40" s="38"/>
      <c r="D40" s="32"/>
      <c r="E40" s="32"/>
      <c r="F40" s="32"/>
      <c r="G40" s="32"/>
      <c r="I40" s="38"/>
      <c r="J40" s="33"/>
      <c r="K40" s="32"/>
      <c r="M40" s="32"/>
      <c r="N40" s="32"/>
      <c r="O40" s="38"/>
      <c r="P40" s="33"/>
      <c r="Q40" s="32"/>
    </row>
    <row r="41" spans="2:17" x14ac:dyDescent="0.3">
      <c r="B41" s="1" t="s">
        <v>96</v>
      </c>
      <c r="C41" s="38"/>
      <c r="D41" s="32"/>
      <c r="E41" s="32"/>
      <c r="F41" s="32"/>
      <c r="G41" s="32"/>
      <c r="I41" s="38"/>
      <c r="J41" s="33"/>
      <c r="K41" s="32"/>
      <c r="M41" s="32"/>
      <c r="N41" s="32"/>
      <c r="O41" s="38"/>
      <c r="P41" s="33"/>
      <c r="Q41" s="32"/>
    </row>
    <row r="42" spans="2:17" x14ac:dyDescent="0.3">
      <c r="B42" s="1" t="s">
        <v>36</v>
      </c>
      <c r="C42" s="38"/>
      <c r="D42" s="32"/>
      <c r="E42" s="32"/>
      <c r="F42" s="32"/>
      <c r="G42" s="32"/>
      <c r="I42" s="38"/>
      <c r="J42" s="33"/>
      <c r="K42" s="32"/>
      <c r="M42" s="32"/>
      <c r="N42" s="32"/>
      <c r="O42" s="38"/>
      <c r="P42" s="33"/>
      <c r="Q42" s="32"/>
    </row>
    <row r="43" spans="2:17" x14ac:dyDescent="0.3">
      <c r="B43" s="1" t="s">
        <v>116</v>
      </c>
      <c r="C43" s="38"/>
      <c r="D43" s="32"/>
      <c r="E43" s="32"/>
      <c r="F43" s="32"/>
      <c r="G43" s="32"/>
      <c r="I43" s="38"/>
      <c r="J43" s="33"/>
      <c r="K43" s="32"/>
      <c r="M43" s="32"/>
      <c r="N43" s="32"/>
      <c r="O43" s="38"/>
      <c r="P43" s="33"/>
      <c r="Q43" s="32"/>
    </row>
    <row r="44" spans="2:17" x14ac:dyDescent="0.3">
      <c r="B44" s="1" t="s">
        <v>117</v>
      </c>
      <c r="C44" s="38"/>
      <c r="D44" s="32"/>
      <c r="E44" s="32"/>
      <c r="F44" s="32"/>
      <c r="G44" s="32"/>
      <c r="I44" s="38"/>
      <c r="J44" s="33"/>
      <c r="K44" s="32"/>
      <c r="M44" s="32"/>
      <c r="N44" s="32"/>
      <c r="O44" s="38"/>
      <c r="P44" s="33"/>
      <c r="Q44" s="32"/>
    </row>
    <row r="45" spans="2:17" x14ac:dyDescent="0.3">
      <c r="B45" s="1" t="s">
        <v>118</v>
      </c>
      <c r="C45" s="38"/>
      <c r="D45" s="32"/>
      <c r="E45" s="32"/>
      <c r="F45" s="32"/>
      <c r="G45" s="32"/>
      <c r="I45" s="38"/>
      <c r="J45" s="33"/>
      <c r="K45" s="32"/>
      <c r="M45" s="32"/>
      <c r="N45" s="32"/>
      <c r="O45" s="38"/>
      <c r="P45" s="33"/>
      <c r="Q45" s="32"/>
    </row>
    <row r="46" spans="2:17" x14ac:dyDescent="0.3">
      <c r="C46" s="38"/>
      <c r="D46" s="32"/>
      <c r="E46" s="32"/>
      <c r="F46" s="32"/>
      <c r="G46" s="32"/>
      <c r="I46" s="38"/>
      <c r="J46" s="33"/>
      <c r="K46" s="32"/>
      <c r="M46" s="32"/>
      <c r="N46" s="32"/>
      <c r="O46" s="38"/>
      <c r="P46" s="33"/>
      <c r="Q46" s="32"/>
    </row>
    <row r="47" spans="2:17" x14ac:dyDescent="0.3">
      <c r="B47" s="11" t="s">
        <v>124</v>
      </c>
      <c r="C47" s="38"/>
      <c r="D47" s="32"/>
      <c r="E47" s="32"/>
      <c r="F47" s="32"/>
      <c r="G47" s="32"/>
      <c r="I47" s="38"/>
      <c r="J47" s="33"/>
      <c r="K47" s="32"/>
      <c r="M47" s="32"/>
      <c r="N47" s="32"/>
      <c r="O47" s="38"/>
      <c r="P47" s="33"/>
      <c r="Q47" s="32"/>
    </row>
    <row r="48" spans="2:17" x14ac:dyDescent="0.3">
      <c r="B48" s="1" t="s">
        <v>130</v>
      </c>
      <c r="C48" s="38"/>
      <c r="D48" s="32"/>
      <c r="E48" s="32"/>
      <c r="F48" s="32"/>
      <c r="G48" s="32"/>
      <c r="I48" s="38"/>
      <c r="J48" s="33"/>
      <c r="K48" s="32"/>
      <c r="M48" s="32"/>
      <c r="N48" s="32"/>
      <c r="O48" s="38"/>
      <c r="P48" s="33"/>
      <c r="Q48" s="32"/>
    </row>
    <row r="49" spans="2:17" x14ac:dyDescent="0.3">
      <c r="B49" s="1" t="s">
        <v>120</v>
      </c>
      <c r="C49" s="38"/>
      <c r="D49" s="32"/>
      <c r="E49" s="32"/>
      <c r="F49" s="32"/>
      <c r="G49" s="32"/>
      <c r="I49" s="38"/>
      <c r="J49" s="33"/>
      <c r="K49" s="32"/>
      <c r="M49" s="32"/>
      <c r="N49" s="32"/>
      <c r="O49" s="38"/>
      <c r="P49" s="33"/>
      <c r="Q49" s="32"/>
    </row>
    <row r="50" spans="2:17" x14ac:dyDescent="0.3">
      <c r="B50" s="1" t="s">
        <v>96</v>
      </c>
      <c r="C50" s="38"/>
      <c r="D50" s="32"/>
      <c r="E50" s="32"/>
      <c r="F50" s="32"/>
      <c r="G50" s="32"/>
      <c r="I50" s="38"/>
      <c r="J50" s="33"/>
      <c r="K50" s="32"/>
      <c r="M50" s="32"/>
      <c r="N50" s="32"/>
      <c r="O50" s="38"/>
      <c r="P50" s="33"/>
      <c r="Q50" s="32"/>
    </row>
    <row r="51" spans="2:17" x14ac:dyDescent="0.3">
      <c r="B51" s="1" t="s">
        <v>36</v>
      </c>
      <c r="C51" s="38"/>
      <c r="D51" s="32"/>
      <c r="E51" s="32"/>
      <c r="F51" s="32"/>
      <c r="G51" s="32"/>
      <c r="I51" s="38"/>
      <c r="J51" s="33"/>
      <c r="K51" s="32"/>
      <c r="M51" s="32"/>
      <c r="N51" s="32"/>
      <c r="O51" s="38"/>
      <c r="P51" s="33"/>
      <c r="Q51" s="32"/>
    </row>
    <row r="52" spans="2:17" x14ac:dyDescent="0.3">
      <c r="B52" s="1" t="s">
        <v>116</v>
      </c>
      <c r="C52" s="38"/>
      <c r="D52" s="32"/>
      <c r="E52" s="32"/>
      <c r="F52" s="32"/>
      <c r="G52" s="32"/>
      <c r="I52" s="38"/>
      <c r="J52" s="33"/>
      <c r="K52" s="32"/>
      <c r="M52" s="32"/>
      <c r="N52" s="32"/>
      <c r="O52" s="38"/>
      <c r="P52" s="33"/>
      <c r="Q52" s="32"/>
    </row>
    <row r="53" spans="2:17" x14ac:dyDescent="0.3">
      <c r="B53" s="1" t="s">
        <v>117</v>
      </c>
      <c r="C53" s="38"/>
      <c r="D53" s="32"/>
      <c r="E53" s="32"/>
      <c r="F53" s="32"/>
      <c r="G53" s="32"/>
      <c r="I53" s="38"/>
      <c r="J53" s="33"/>
      <c r="K53" s="32"/>
      <c r="M53" s="32"/>
      <c r="N53" s="32"/>
      <c r="O53" s="38"/>
      <c r="P53" s="33"/>
      <c r="Q53" s="32"/>
    </row>
    <row r="54" spans="2:17" x14ac:dyDescent="0.3">
      <c r="B54" s="1" t="s">
        <v>118</v>
      </c>
      <c r="C54" s="38"/>
      <c r="D54" s="32"/>
      <c r="E54" s="32"/>
      <c r="F54" s="32"/>
      <c r="G54" s="32"/>
      <c r="I54" s="38"/>
      <c r="J54" s="33"/>
      <c r="K54" s="32"/>
      <c r="M54" s="32"/>
      <c r="N54" s="32"/>
      <c r="O54" s="38"/>
      <c r="P54" s="33"/>
      <c r="Q54" s="32"/>
    </row>
    <row r="55" spans="2:17" x14ac:dyDescent="0.3">
      <c r="C55" s="38"/>
      <c r="D55" s="32"/>
      <c r="E55" s="32"/>
      <c r="F55" s="32"/>
      <c r="G55" s="32"/>
      <c r="I55" s="38"/>
      <c r="J55" s="33"/>
      <c r="K55" s="32"/>
      <c r="M55" s="32"/>
      <c r="N55" s="32"/>
      <c r="O55" s="38"/>
      <c r="P55" s="33"/>
      <c r="Q55" s="32"/>
    </row>
    <row r="56" spans="2:17" x14ac:dyDescent="0.3">
      <c r="B56" s="11" t="s">
        <v>125</v>
      </c>
      <c r="C56" s="38"/>
      <c r="D56" s="32"/>
      <c r="E56" s="32"/>
      <c r="F56" s="32"/>
      <c r="G56" s="32"/>
      <c r="I56" s="38"/>
      <c r="J56" s="33"/>
      <c r="K56" s="32"/>
      <c r="M56" s="32"/>
      <c r="N56" s="32"/>
      <c r="O56" s="38"/>
      <c r="P56" s="33"/>
      <c r="Q56" s="32"/>
    </row>
    <row r="57" spans="2:17" x14ac:dyDescent="0.3">
      <c r="B57" s="1" t="s">
        <v>130</v>
      </c>
      <c r="C57" s="38"/>
      <c r="D57" s="32"/>
      <c r="E57" s="32"/>
      <c r="F57" s="32"/>
      <c r="G57" s="32"/>
      <c r="I57" s="38"/>
      <c r="J57" s="33"/>
      <c r="K57" s="32"/>
      <c r="M57" s="32"/>
      <c r="N57" s="32"/>
      <c r="O57" s="38"/>
      <c r="P57" s="33"/>
      <c r="Q57" s="32"/>
    </row>
    <row r="58" spans="2:17" x14ac:dyDescent="0.3">
      <c r="B58" s="1" t="s">
        <v>120</v>
      </c>
      <c r="C58" s="38"/>
      <c r="D58" s="32"/>
      <c r="E58" s="32"/>
      <c r="F58" s="32"/>
      <c r="G58" s="32"/>
      <c r="I58" s="38"/>
      <c r="J58" s="33"/>
      <c r="K58" s="32"/>
      <c r="M58" s="32"/>
      <c r="N58" s="32"/>
      <c r="O58" s="38"/>
      <c r="P58" s="33"/>
      <c r="Q58" s="32"/>
    </row>
    <row r="59" spans="2:17" x14ac:dyDescent="0.3">
      <c r="B59" s="1" t="s">
        <v>96</v>
      </c>
      <c r="C59" s="38"/>
      <c r="D59" s="32"/>
      <c r="E59" s="32"/>
      <c r="F59" s="32"/>
      <c r="G59" s="32"/>
      <c r="I59" s="38"/>
      <c r="J59" s="33"/>
      <c r="K59" s="32"/>
      <c r="M59" s="32"/>
      <c r="N59" s="32"/>
      <c r="O59" s="38"/>
      <c r="P59" s="33"/>
      <c r="Q59" s="32"/>
    </row>
    <row r="60" spans="2:17" x14ac:dyDescent="0.3">
      <c r="B60" s="1" t="s">
        <v>36</v>
      </c>
      <c r="C60" s="38"/>
      <c r="D60" s="32"/>
      <c r="E60" s="32"/>
      <c r="F60" s="32"/>
      <c r="G60" s="32"/>
      <c r="I60" s="38"/>
      <c r="J60" s="33"/>
      <c r="K60" s="32"/>
      <c r="M60" s="32"/>
      <c r="N60" s="32"/>
      <c r="O60" s="38"/>
      <c r="P60" s="33"/>
      <c r="Q60" s="32"/>
    </row>
    <row r="61" spans="2:17" x14ac:dyDescent="0.3">
      <c r="B61" s="1" t="s">
        <v>116</v>
      </c>
      <c r="C61" s="38"/>
      <c r="D61" s="32"/>
      <c r="E61" s="32"/>
      <c r="F61" s="32"/>
      <c r="G61" s="32"/>
      <c r="I61" s="38"/>
      <c r="J61" s="33"/>
      <c r="K61" s="32"/>
      <c r="M61" s="32"/>
      <c r="N61" s="32"/>
      <c r="O61" s="38"/>
      <c r="P61" s="33"/>
      <c r="Q61" s="32"/>
    </row>
    <row r="62" spans="2:17" x14ac:dyDescent="0.3">
      <c r="B62" s="1" t="s">
        <v>117</v>
      </c>
      <c r="C62" s="38"/>
      <c r="D62" s="32"/>
      <c r="E62" s="32"/>
      <c r="F62" s="32"/>
      <c r="G62" s="32"/>
      <c r="I62" s="38"/>
      <c r="J62" s="33"/>
      <c r="K62" s="32"/>
      <c r="M62" s="32"/>
      <c r="N62" s="32"/>
      <c r="O62" s="38"/>
      <c r="P62" s="33"/>
      <c r="Q62" s="32"/>
    </row>
    <row r="63" spans="2:17" x14ac:dyDescent="0.3">
      <c r="B63" s="1" t="s">
        <v>118</v>
      </c>
      <c r="C63" s="38"/>
      <c r="D63" s="32"/>
      <c r="E63" s="32"/>
      <c r="F63" s="32"/>
      <c r="G63" s="32"/>
      <c r="I63" s="38"/>
      <c r="J63" s="33"/>
      <c r="K63" s="32"/>
      <c r="M63" s="32"/>
      <c r="N63" s="32"/>
      <c r="O63" s="38"/>
      <c r="P63" s="33"/>
      <c r="Q63" s="32"/>
    </row>
    <row r="64" spans="2:17" x14ac:dyDescent="0.3">
      <c r="C64" s="38"/>
      <c r="D64" s="32"/>
      <c r="E64" s="32"/>
      <c r="F64" s="32"/>
      <c r="G64" s="32"/>
      <c r="I64" s="38"/>
      <c r="J64" s="33"/>
      <c r="K64" s="32"/>
      <c r="M64" s="32"/>
      <c r="N64" s="32"/>
      <c r="O64" s="38"/>
      <c r="P64" s="33"/>
      <c r="Q64" s="32"/>
    </row>
    <row r="65" spans="2:17" x14ac:dyDescent="0.3">
      <c r="B65" s="11" t="s">
        <v>126</v>
      </c>
      <c r="C65" s="38"/>
      <c r="D65" s="32"/>
      <c r="E65" s="32"/>
      <c r="F65" s="32"/>
      <c r="G65" s="32"/>
      <c r="I65" s="38"/>
      <c r="J65" s="33"/>
      <c r="K65" s="32"/>
      <c r="M65" s="32"/>
      <c r="N65" s="32"/>
      <c r="O65" s="38"/>
      <c r="P65" s="33"/>
      <c r="Q65" s="32"/>
    </row>
    <row r="66" spans="2:17" x14ac:dyDescent="0.3">
      <c r="B66" s="1" t="s">
        <v>130</v>
      </c>
      <c r="C66" s="38"/>
      <c r="D66" s="32"/>
      <c r="E66" s="32"/>
      <c r="F66" s="32"/>
      <c r="G66" s="32"/>
      <c r="I66" s="38"/>
      <c r="J66" s="33"/>
      <c r="K66" s="32"/>
      <c r="M66" s="32"/>
      <c r="N66" s="32"/>
      <c r="O66" s="38"/>
      <c r="P66" s="33"/>
      <c r="Q66" s="32"/>
    </row>
    <row r="67" spans="2:17" x14ac:dyDescent="0.3">
      <c r="B67" s="1" t="s">
        <v>120</v>
      </c>
      <c r="C67" s="38"/>
      <c r="D67" s="32"/>
      <c r="E67" s="32"/>
      <c r="F67" s="32"/>
      <c r="G67" s="32"/>
      <c r="I67" s="38"/>
      <c r="J67" s="33"/>
      <c r="K67" s="32"/>
      <c r="M67" s="32"/>
      <c r="N67" s="32"/>
      <c r="O67" s="38"/>
      <c r="P67" s="33"/>
      <c r="Q67" s="32"/>
    </row>
    <row r="68" spans="2:17" x14ac:dyDescent="0.3">
      <c r="B68" s="1" t="s">
        <v>96</v>
      </c>
      <c r="C68" s="38"/>
      <c r="D68" s="32"/>
      <c r="E68" s="32"/>
      <c r="F68" s="32"/>
      <c r="G68" s="32"/>
      <c r="I68" s="38"/>
      <c r="J68" s="33"/>
      <c r="K68" s="32"/>
      <c r="M68" s="32"/>
      <c r="N68" s="32"/>
      <c r="O68" s="38"/>
      <c r="P68" s="33"/>
      <c r="Q68" s="32"/>
    </row>
    <row r="69" spans="2:17" x14ac:dyDescent="0.3">
      <c r="B69" s="1" t="s">
        <v>36</v>
      </c>
      <c r="C69" s="38"/>
      <c r="D69" s="32"/>
      <c r="E69" s="32"/>
      <c r="F69" s="32"/>
      <c r="G69" s="32"/>
      <c r="I69" s="38"/>
      <c r="J69" s="33"/>
      <c r="K69" s="32"/>
      <c r="M69" s="32"/>
      <c r="N69" s="32"/>
      <c r="O69" s="38"/>
      <c r="P69" s="33"/>
      <c r="Q69" s="32"/>
    </row>
    <row r="70" spans="2:17" x14ac:dyDescent="0.3">
      <c r="B70" s="1" t="s">
        <v>116</v>
      </c>
      <c r="C70" s="38"/>
      <c r="D70" s="32"/>
      <c r="E70" s="32"/>
      <c r="F70" s="32"/>
      <c r="G70" s="32"/>
      <c r="I70" s="38"/>
      <c r="J70" s="33"/>
      <c r="K70" s="32"/>
      <c r="M70" s="32"/>
      <c r="N70" s="32"/>
      <c r="O70" s="38"/>
      <c r="P70" s="33"/>
      <c r="Q70" s="32"/>
    </row>
    <row r="71" spans="2:17" x14ac:dyDescent="0.3">
      <c r="B71" s="1" t="s">
        <v>117</v>
      </c>
      <c r="C71" s="38"/>
      <c r="D71" s="32"/>
      <c r="E71" s="32"/>
      <c r="F71" s="32"/>
      <c r="G71" s="32"/>
      <c r="I71" s="38"/>
      <c r="J71" s="33"/>
      <c r="K71" s="32"/>
      <c r="M71" s="32"/>
      <c r="N71" s="32"/>
      <c r="O71" s="38"/>
      <c r="P71" s="33"/>
      <c r="Q71" s="32"/>
    </row>
    <row r="72" spans="2:17" x14ac:dyDescent="0.3">
      <c r="B72" s="1" t="s">
        <v>118</v>
      </c>
      <c r="C72" s="38"/>
      <c r="D72" s="32"/>
      <c r="E72" s="32"/>
      <c r="F72" s="32"/>
      <c r="G72" s="32"/>
      <c r="I72" s="38"/>
      <c r="J72" s="33"/>
      <c r="K72" s="32"/>
      <c r="M72" s="32"/>
      <c r="N72" s="32"/>
      <c r="O72" s="38"/>
      <c r="P72" s="33"/>
      <c r="Q72" s="32"/>
    </row>
    <row r="73" spans="2:17" x14ac:dyDescent="0.3">
      <c r="C73" s="38"/>
      <c r="D73" s="32"/>
      <c r="E73" s="32"/>
      <c r="F73" s="32"/>
      <c r="G73" s="32"/>
      <c r="I73" s="38"/>
      <c r="J73" s="33"/>
      <c r="K73" s="32"/>
      <c r="M73" s="32"/>
      <c r="N73" s="32"/>
      <c r="O73" s="38"/>
      <c r="P73" s="33"/>
      <c r="Q73" s="32"/>
    </row>
    <row r="74" spans="2:17" x14ac:dyDescent="0.3">
      <c r="B74" s="11" t="s">
        <v>127</v>
      </c>
      <c r="C74" s="38"/>
      <c r="D74" s="32"/>
      <c r="E74" s="32"/>
      <c r="F74" s="32"/>
      <c r="G74" s="32"/>
      <c r="I74" s="38"/>
      <c r="J74" s="33"/>
      <c r="K74" s="32"/>
      <c r="M74" s="32"/>
      <c r="N74" s="32"/>
      <c r="O74" s="38"/>
      <c r="P74" s="33"/>
      <c r="Q74" s="32"/>
    </row>
    <row r="75" spans="2:17" x14ac:dyDescent="0.3">
      <c r="B75" s="1" t="s">
        <v>130</v>
      </c>
      <c r="C75" s="38"/>
      <c r="D75" s="32"/>
      <c r="E75" s="32"/>
      <c r="F75" s="32"/>
      <c r="G75" s="32"/>
      <c r="I75" s="38"/>
      <c r="J75" s="33"/>
      <c r="K75" s="32"/>
      <c r="M75" s="32"/>
      <c r="N75" s="32"/>
      <c r="O75" s="38"/>
      <c r="P75" s="33"/>
      <c r="Q75" s="32"/>
    </row>
    <row r="76" spans="2:17" x14ac:dyDescent="0.3">
      <c r="B76" s="1" t="s">
        <v>120</v>
      </c>
      <c r="C76" s="38"/>
      <c r="D76" s="32"/>
      <c r="E76" s="32"/>
      <c r="F76" s="32"/>
      <c r="G76" s="32"/>
      <c r="I76" s="38"/>
      <c r="J76" s="33"/>
      <c r="K76" s="32"/>
      <c r="M76" s="32"/>
      <c r="N76" s="32"/>
      <c r="O76" s="38"/>
      <c r="P76" s="33"/>
      <c r="Q76" s="32"/>
    </row>
    <row r="77" spans="2:17" x14ac:dyDescent="0.3">
      <c r="B77" s="1" t="s">
        <v>96</v>
      </c>
      <c r="C77" s="38"/>
      <c r="D77" s="32"/>
      <c r="E77" s="32"/>
      <c r="F77" s="32"/>
      <c r="G77" s="32"/>
      <c r="I77" s="38"/>
      <c r="J77" s="33"/>
      <c r="K77" s="32"/>
      <c r="M77" s="32"/>
      <c r="N77" s="32"/>
      <c r="O77" s="38"/>
      <c r="P77" s="33"/>
      <c r="Q77" s="32"/>
    </row>
    <row r="78" spans="2:17" x14ac:dyDescent="0.3">
      <c r="B78" s="1" t="s">
        <v>36</v>
      </c>
      <c r="C78" s="38"/>
      <c r="D78" s="32"/>
      <c r="E78" s="32"/>
      <c r="F78" s="32"/>
      <c r="G78" s="32"/>
      <c r="I78" s="38"/>
      <c r="J78" s="33"/>
      <c r="K78" s="32"/>
      <c r="M78" s="32"/>
      <c r="N78" s="32"/>
      <c r="O78" s="38"/>
      <c r="P78" s="33"/>
      <c r="Q78" s="32"/>
    </row>
    <row r="79" spans="2:17" x14ac:dyDescent="0.3">
      <c r="B79" s="1" t="s">
        <v>116</v>
      </c>
      <c r="C79" s="38"/>
      <c r="D79" s="32"/>
      <c r="E79" s="32"/>
      <c r="F79" s="32"/>
      <c r="G79" s="32"/>
      <c r="I79" s="38"/>
      <c r="J79" s="33"/>
      <c r="K79" s="32"/>
      <c r="M79" s="32"/>
      <c r="N79" s="32"/>
      <c r="O79" s="38"/>
      <c r="P79" s="33"/>
      <c r="Q79" s="32"/>
    </row>
    <row r="80" spans="2:17" x14ac:dyDescent="0.3">
      <c r="B80" s="1" t="s">
        <v>117</v>
      </c>
      <c r="C80" s="38"/>
      <c r="D80" s="32"/>
      <c r="E80" s="32"/>
      <c r="F80" s="32"/>
      <c r="G80" s="32"/>
      <c r="I80" s="38"/>
      <c r="J80" s="33"/>
      <c r="K80" s="32"/>
      <c r="M80" s="32"/>
      <c r="N80" s="32"/>
      <c r="O80" s="38"/>
      <c r="P80" s="33"/>
      <c r="Q80" s="32"/>
    </row>
    <row r="81" spans="2:17" x14ac:dyDescent="0.3">
      <c r="B81" s="1" t="s">
        <v>118</v>
      </c>
      <c r="C81" s="38"/>
      <c r="D81" s="32"/>
      <c r="E81" s="32"/>
      <c r="F81" s="32"/>
      <c r="G81" s="32"/>
      <c r="I81" s="38"/>
      <c r="J81" s="33"/>
      <c r="K81" s="32"/>
      <c r="M81" s="32"/>
      <c r="N81" s="32"/>
      <c r="O81" s="38"/>
      <c r="P81" s="33"/>
      <c r="Q81" s="32"/>
    </row>
    <row r="82" spans="2:17" x14ac:dyDescent="0.3">
      <c r="C82" s="38"/>
      <c r="D82" s="32"/>
      <c r="E82" s="32"/>
      <c r="F82" s="32"/>
      <c r="G82" s="32"/>
      <c r="I82" s="38"/>
      <c r="J82" s="33"/>
      <c r="K82" s="32"/>
      <c r="M82" s="32"/>
      <c r="N82" s="32"/>
      <c r="O82" s="38"/>
      <c r="P82" s="33"/>
      <c r="Q82" s="32"/>
    </row>
    <row r="83" spans="2:17" x14ac:dyDescent="0.3">
      <c r="B83" s="5" t="s">
        <v>128</v>
      </c>
      <c r="C83" s="39"/>
      <c r="D83" s="40"/>
      <c r="E83" s="40"/>
      <c r="F83" s="40"/>
      <c r="G83" s="40"/>
      <c r="I83" s="39"/>
      <c r="J83" s="33"/>
      <c r="K83" s="40"/>
      <c r="M83" s="40"/>
      <c r="N83" s="32"/>
      <c r="O83" s="39"/>
      <c r="P83" s="33"/>
      <c r="Q83" s="40"/>
    </row>
    <row r="84" spans="2:17" x14ac:dyDescent="0.3">
      <c r="B84" s="5" t="s">
        <v>131</v>
      </c>
      <c r="C84" s="38"/>
      <c r="D84" s="32"/>
      <c r="E84" s="32"/>
      <c r="F84" s="32"/>
      <c r="G84" s="32"/>
      <c r="I84" s="38"/>
      <c r="J84" s="33"/>
      <c r="K84" s="32"/>
      <c r="M84" s="32"/>
      <c r="N84" s="32"/>
      <c r="O84" s="38"/>
      <c r="P84" s="33"/>
      <c r="Q84" s="32"/>
    </row>
    <row r="85" spans="2:17" x14ac:dyDescent="0.3">
      <c r="B85" s="1" t="s">
        <v>130</v>
      </c>
      <c r="C85" s="38"/>
      <c r="D85" s="32"/>
      <c r="E85" s="32"/>
      <c r="F85" s="32"/>
      <c r="G85" s="32"/>
      <c r="I85" s="38"/>
      <c r="J85" s="33"/>
      <c r="K85" s="32"/>
      <c r="M85" s="32"/>
      <c r="N85" s="32"/>
      <c r="O85" s="38"/>
      <c r="P85" s="33"/>
      <c r="Q85" s="32"/>
    </row>
    <row r="86" spans="2:17" x14ac:dyDescent="0.3">
      <c r="B86" s="1" t="s">
        <v>120</v>
      </c>
      <c r="C86" s="38"/>
      <c r="D86" s="32"/>
      <c r="E86" s="32"/>
      <c r="F86" s="32"/>
      <c r="G86" s="32"/>
      <c r="I86" s="38"/>
      <c r="J86" s="33"/>
      <c r="K86" s="32"/>
      <c r="M86" s="32"/>
      <c r="N86" s="32"/>
      <c r="O86" s="38"/>
      <c r="P86" s="33"/>
      <c r="Q86" s="32"/>
    </row>
    <row r="87" spans="2:17" x14ac:dyDescent="0.3">
      <c r="B87" s="1" t="s">
        <v>96</v>
      </c>
      <c r="C87" s="38"/>
      <c r="D87" s="32"/>
      <c r="E87" s="32"/>
      <c r="F87" s="32"/>
      <c r="G87" s="32"/>
      <c r="I87" s="38"/>
      <c r="J87" s="33"/>
      <c r="K87" s="32"/>
      <c r="M87" s="32"/>
      <c r="N87" s="32"/>
      <c r="O87" s="38"/>
      <c r="P87" s="33"/>
      <c r="Q87" s="32"/>
    </row>
    <row r="88" spans="2:17" x14ac:dyDescent="0.3">
      <c r="B88" s="1" t="s">
        <v>36</v>
      </c>
      <c r="C88" s="38"/>
      <c r="D88" s="32"/>
      <c r="E88" s="32"/>
      <c r="F88" s="32"/>
      <c r="G88" s="32"/>
      <c r="I88" s="38"/>
      <c r="J88" s="33"/>
      <c r="K88" s="32"/>
      <c r="M88" s="32"/>
      <c r="N88" s="32"/>
      <c r="O88" s="38"/>
      <c r="P88" s="33"/>
      <c r="Q88" s="32"/>
    </row>
    <row r="89" spans="2:17" x14ac:dyDescent="0.3">
      <c r="B89" s="1" t="s">
        <v>116</v>
      </c>
      <c r="C89" s="38"/>
      <c r="D89" s="32"/>
      <c r="E89" s="32"/>
      <c r="F89" s="32"/>
      <c r="G89" s="32"/>
      <c r="I89" s="38"/>
      <c r="J89" s="33"/>
      <c r="K89" s="32"/>
      <c r="M89" s="32"/>
      <c r="N89" s="32"/>
      <c r="O89" s="38"/>
      <c r="P89" s="33"/>
      <c r="Q89" s="32"/>
    </row>
    <row r="90" spans="2:17" x14ac:dyDescent="0.3">
      <c r="B90" s="1" t="s">
        <v>117</v>
      </c>
      <c r="C90" s="38"/>
      <c r="D90" s="32"/>
      <c r="E90" s="32"/>
      <c r="F90" s="32"/>
      <c r="G90" s="32"/>
      <c r="I90" s="38"/>
      <c r="J90" s="33"/>
      <c r="K90" s="32"/>
      <c r="M90" s="32"/>
      <c r="N90" s="32"/>
      <c r="O90" s="38"/>
      <c r="P90" s="33"/>
      <c r="Q90" s="32"/>
    </row>
    <row r="91" spans="2:17" x14ac:dyDescent="0.3">
      <c r="B91" s="1" t="s">
        <v>118</v>
      </c>
      <c r="C91" s="38"/>
      <c r="D91" s="32"/>
      <c r="E91" s="32"/>
      <c r="F91" s="32"/>
      <c r="G91" s="32"/>
      <c r="I91" s="38"/>
      <c r="J91" s="33"/>
      <c r="K91" s="32"/>
      <c r="M91" s="32"/>
      <c r="N91" s="32"/>
      <c r="O91" s="38"/>
      <c r="P91" s="33"/>
      <c r="Q91" s="32"/>
    </row>
    <row r="92" spans="2:17" x14ac:dyDescent="0.3">
      <c r="C92" s="38"/>
      <c r="D92" s="32"/>
      <c r="E92" s="32"/>
      <c r="F92" s="32"/>
      <c r="G92" s="32"/>
      <c r="I92" s="38"/>
      <c r="J92" s="33"/>
      <c r="K92" s="32"/>
      <c r="M92" s="32"/>
      <c r="N92" s="32"/>
      <c r="O92" s="38"/>
      <c r="P92" s="33"/>
      <c r="Q92" s="32"/>
    </row>
    <row r="93" spans="2:17" x14ac:dyDescent="0.3">
      <c r="B93" s="5" t="s">
        <v>132</v>
      </c>
      <c r="C93" s="38"/>
      <c r="D93" s="32"/>
      <c r="E93" s="32"/>
      <c r="F93" s="32"/>
      <c r="G93" s="32"/>
      <c r="I93" s="38"/>
      <c r="J93" s="33"/>
      <c r="K93" s="32"/>
      <c r="M93" s="32"/>
      <c r="N93" s="32"/>
      <c r="O93" s="38"/>
      <c r="P93" s="33"/>
      <c r="Q93" s="32"/>
    </row>
    <row r="94" spans="2:17" x14ac:dyDescent="0.3">
      <c r="B94" s="1" t="s">
        <v>130</v>
      </c>
      <c r="C94" s="38"/>
      <c r="D94" s="32"/>
      <c r="E94" s="32"/>
      <c r="F94" s="32"/>
      <c r="G94" s="32"/>
      <c r="I94" s="38"/>
      <c r="J94" s="33"/>
      <c r="K94" s="32"/>
      <c r="M94" s="32"/>
      <c r="N94" s="32"/>
      <c r="O94" s="38"/>
      <c r="P94" s="33"/>
      <c r="Q94" s="32"/>
    </row>
    <row r="95" spans="2:17" x14ac:dyDescent="0.3">
      <c r="B95" s="1" t="s">
        <v>120</v>
      </c>
      <c r="C95" s="38"/>
      <c r="D95" s="32"/>
      <c r="E95" s="32"/>
      <c r="F95" s="32"/>
      <c r="G95" s="32"/>
      <c r="I95" s="38"/>
      <c r="J95" s="33"/>
      <c r="K95" s="32"/>
      <c r="M95" s="32"/>
      <c r="N95" s="32"/>
      <c r="O95" s="38"/>
      <c r="P95" s="33"/>
      <c r="Q95" s="32"/>
    </row>
    <row r="96" spans="2:17" x14ac:dyDescent="0.3">
      <c r="B96" s="1" t="s">
        <v>96</v>
      </c>
      <c r="C96" s="38"/>
      <c r="D96" s="32"/>
      <c r="E96" s="32"/>
      <c r="F96" s="32"/>
      <c r="G96" s="32"/>
      <c r="I96" s="38"/>
      <c r="J96" s="33"/>
      <c r="K96" s="32"/>
      <c r="M96" s="32"/>
      <c r="N96" s="32"/>
      <c r="O96" s="38"/>
      <c r="P96" s="33"/>
      <c r="Q96" s="32"/>
    </row>
    <row r="97" spans="2:17" x14ac:dyDescent="0.3">
      <c r="B97" s="1" t="s">
        <v>36</v>
      </c>
      <c r="C97" s="38"/>
      <c r="D97" s="32"/>
      <c r="E97" s="32"/>
      <c r="F97" s="32"/>
      <c r="G97" s="32"/>
      <c r="I97" s="38"/>
      <c r="J97" s="33"/>
      <c r="K97" s="32"/>
      <c r="M97" s="32"/>
      <c r="N97" s="32"/>
      <c r="O97" s="38"/>
      <c r="P97" s="33"/>
      <c r="Q97" s="32"/>
    </row>
    <row r="98" spans="2:17" x14ac:dyDescent="0.3">
      <c r="B98" s="1" t="s">
        <v>116</v>
      </c>
      <c r="C98" s="38"/>
      <c r="D98" s="32"/>
      <c r="E98" s="32"/>
      <c r="F98" s="32"/>
      <c r="G98" s="32"/>
      <c r="I98" s="38"/>
      <c r="J98" s="33"/>
      <c r="K98" s="32"/>
      <c r="M98" s="32"/>
      <c r="N98" s="32"/>
      <c r="O98" s="38"/>
      <c r="P98" s="33"/>
      <c r="Q98" s="32"/>
    </row>
    <row r="99" spans="2:17" x14ac:dyDescent="0.3">
      <c r="B99" s="1" t="s">
        <v>117</v>
      </c>
      <c r="C99" s="38"/>
      <c r="D99" s="32"/>
      <c r="E99" s="32"/>
      <c r="F99" s="32"/>
      <c r="G99" s="32"/>
      <c r="I99" s="38"/>
      <c r="J99" s="33"/>
      <c r="K99" s="32"/>
      <c r="M99" s="32"/>
      <c r="N99" s="32"/>
      <c r="O99" s="38"/>
      <c r="P99" s="33"/>
      <c r="Q99" s="32"/>
    </row>
    <row r="100" spans="2:17" x14ac:dyDescent="0.3">
      <c r="B100" s="1" t="s">
        <v>118</v>
      </c>
      <c r="C100" s="38"/>
      <c r="D100" s="32"/>
      <c r="E100" s="32"/>
      <c r="F100" s="32"/>
      <c r="G100" s="32"/>
      <c r="I100" s="38"/>
      <c r="J100" s="33"/>
      <c r="K100" s="32"/>
      <c r="M100" s="32"/>
      <c r="N100" s="32"/>
      <c r="O100" s="38"/>
      <c r="P100" s="33"/>
      <c r="Q100" s="32"/>
    </row>
    <row r="101" spans="2:17" x14ac:dyDescent="0.3">
      <c r="C101" s="38"/>
      <c r="D101" s="32"/>
      <c r="E101" s="32"/>
      <c r="F101" s="32"/>
      <c r="G101" s="32"/>
      <c r="I101" s="38"/>
      <c r="J101" s="33"/>
      <c r="K101" s="32"/>
      <c r="M101" s="32"/>
      <c r="N101" s="32"/>
      <c r="O101" s="38"/>
      <c r="P101" s="33"/>
      <c r="Q101" s="32"/>
    </row>
    <row r="102" spans="2:17" x14ac:dyDescent="0.3">
      <c r="B102" s="5" t="s">
        <v>133</v>
      </c>
      <c r="C102" s="38"/>
      <c r="D102" s="32"/>
      <c r="E102" s="32"/>
      <c r="F102" s="32"/>
      <c r="G102" s="32"/>
      <c r="I102" s="38"/>
      <c r="J102" s="33"/>
      <c r="K102" s="32"/>
      <c r="M102" s="32"/>
      <c r="N102" s="32"/>
      <c r="O102" s="38"/>
      <c r="P102" s="33"/>
      <c r="Q102" s="32"/>
    </row>
    <row r="103" spans="2:17" x14ac:dyDescent="0.3">
      <c r="B103" s="1" t="s">
        <v>130</v>
      </c>
      <c r="C103" s="38"/>
      <c r="D103" s="32"/>
      <c r="E103" s="32"/>
      <c r="F103" s="32"/>
      <c r="G103" s="32"/>
      <c r="I103" s="38"/>
      <c r="J103" s="33"/>
      <c r="K103" s="32"/>
      <c r="M103" s="32"/>
      <c r="N103" s="32"/>
      <c r="O103" s="38"/>
      <c r="P103" s="33"/>
      <c r="Q103" s="32"/>
    </row>
    <row r="104" spans="2:17" x14ac:dyDescent="0.3">
      <c r="B104" s="1" t="s">
        <v>120</v>
      </c>
      <c r="C104" s="38"/>
      <c r="D104" s="32"/>
      <c r="E104" s="32"/>
      <c r="F104" s="32"/>
      <c r="G104" s="32"/>
      <c r="I104" s="38"/>
      <c r="J104" s="33"/>
      <c r="K104" s="32"/>
      <c r="M104" s="32"/>
      <c r="N104" s="32"/>
      <c r="O104" s="38"/>
      <c r="P104" s="33"/>
      <c r="Q104" s="32"/>
    </row>
    <row r="105" spans="2:17" x14ac:dyDescent="0.3">
      <c r="B105" s="1" t="s">
        <v>96</v>
      </c>
      <c r="C105" s="38"/>
      <c r="D105" s="32"/>
      <c r="E105" s="32"/>
      <c r="F105" s="32"/>
      <c r="G105" s="32"/>
      <c r="I105" s="38"/>
      <c r="J105" s="33"/>
      <c r="K105" s="32"/>
      <c r="M105" s="32"/>
      <c r="N105" s="32"/>
      <c r="O105" s="38"/>
      <c r="P105" s="33"/>
      <c r="Q105" s="32"/>
    </row>
    <row r="106" spans="2:17" x14ac:dyDescent="0.3">
      <c r="B106" s="1" t="s">
        <v>36</v>
      </c>
      <c r="C106" s="38"/>
      <c r="D106" s="32"/>
      <c r="E106" s="32"/>
      <c r="F106" s="32"/>
      <c r="G106" s="32"/>
      <c r="I106" s="38"/>
      <c r="J106" s="33"/>
      <c r="K106" s="32"/>
      <c r="M106" s="32"/>
      <c r="N106" s="32"/>
      <c r="O106" s="38"/>
      <c r="P106" s="33"/>
      <c r="Q106" s="32"/>
    </row>
    <row r="107" spans="2:17" x14ac:dyDescent="0.3">
      <c r="B107" s="1" t="s">
        <v>116</v>
      </c>
      <c r="C107" s="38"/>
      <c r="D107" s="32"/>
      <c r="E107" s="32"/>
      <c r="F107" s="32"/>
      <c r="G107" s="32"/>
      <c r="I107" s="38"/>
      <c r="J107" s="33"/>
      <c r="K107" s="32"/>
      <c r="M107" s="32"/>
      <c r="N107" s="32"/>
      <c r="O107" s="38"/>
      <c r="P107" s="33"/>
      <c r="Q107" s="32"/>
    </row>
    <row r="108" spans="2:17" x14ac:dyDescent="0.3">
      <c r="B108" s="1" t="s">
        <v>117</v>
      </c>
      <c r="C108" s="38"/>
      <c r="D108" s="32"/>
      <c r="E108" s="32"/>
      <c r="F108" s="32"/>
      <c r="G108" s="32"/>
      <c r="I108" s="38"/>
      <c r="J108" s="33"/>
      <c r="K108" s="32"/>
      <c r="M108" s="32"/>
      <c r="N108" s="32"/>
      <c r="O108" s="38"/>
      <c r="P108" s="33"/>
      <c r="Q108" s="32"/>
    </row>
    <row r="109" spans="2:17" x14ac:dyDescent="0.3">
      <c r="B109" s="1" t="s">
        <v>118</v>
      </c>
      <c r="C109" s="38"/>
      <c r="D109" s="32"/>
      <c r="E109" s="32"/>
      <c r="F109" s="32"/>
      <c r="G109" s="32"/>
      <c r="I109" s="38"/>
      <c r="J109" s="33"/>
      <c r="K109" s="32"/>
      <c r="M109" s="32"/>
      <c r="N109" s="32"/>
      <c r="O109" s="38"/>
      <c r="P109" s="33"/>
      <c r="Q109" s="32"/>
    </row>
    <row r="110" spans="2:17" x14ac:dyDescent="0.3">
      <c r="C110" s="38"/>
      <c r="D110" s="32"/>
      <c r="E110" s="32"/>
      <c r="F110" s="32"/>
      <c r="G110" s="32"/>
      <c r="I110" s="38"/>
      <c r="J110" s="33"/>
      <c r="K110" s="32"/>
      <c r="M110" s="32"/>
      <c r="N110" s="32"/>
      <c r="O110" s="38"/>
      <c r="P110" s="33"/>
      <c r="Q110" s="32"/>
    </row>
    <row r="111" spans="2:17" x14ac:dyDescent="0.3">
      <c r="B111" s="5" t="s">
        <v>134</v>
      </c>
      <c r="C111" s="38"/>
      <c r="D111" s="32"/>
      <c r="E111" s="32"/>
      <c r="F111" s="32"/>
      <c r="G111" s="32"/>
      <c r="I111" s="38"/>
      <c r="J111" s="33"/>
      <c r="K111" s="32"/>
      <c r="M111" s="32"/>
      <c r="N111" s="32"/>
      <c r="O111" s="38"/>
      <c r="P111" s="33"/>
      <c r="Q111" s="32"/>
    </row>
    <row r="112" spans="2:17" x14ac:dyDescent="0.3">
      <c r="B112" s="1" t="s">
        <v>130</v>
      </c>
      <c r="C112" s="38"/>
      <c r="D112" s="32"/>
      <c r="E112" s="32"/>
      <c r="F112" s="32"/>
      <c r="G112" s="32"/>
      <c r="I112" s="38"/>
      <c r="J112" s="33"/>
      <c r="K112" s="32"/>
      <c r="M112" s="32"/>
      <c r="N112" s="32"/>
      <c r="O112" s="38"/>
      <c r="P112" s="33"/>
      <c r="Q112" s="32"/>
    </row>
    <row r="113" spans="2:17" x14ac:dyDescent="0.3">
      <c r="B113" s="1" t="s">
        <v>120</v>
      </c>
      <c r="C113" s="38"/>
      <c r="D113" s="32"/>
      <c r="E113" s="32"/>
      <c r="F113" s="32"/>
      <c r="G113" s="32"/>
      <c r="I113" s="38"/>
      <c r="J113" s="33"/>
      <c r="K113" s="32"/>
      <c r="M113" s="32"/>
      <c r="N113" s="32"/>
      <c r="O113" s="38"/>
      <c r="P113" s="33"/>
      <c r="Q113" s="32"/>
    </row>
    <row r="114" spans="2:17" x14ac:dyDescent="0.3">
      <c r="B114" s="1" t="s">
        <v>96</v>
      </c>
      <c r="C114" s="38"/>
      <c r="D114" s="32"/>
      <c r="E114" s="32"/>
      <c r="F114" s="32"/>
      <c r="G114" s="32"/>
      <c r="I114" s="38"/>
      <c r="J114" s="33"/>
      <c r="K114" s="32"/>
      <c r="M114" s="32"/>
      <c r="N114" s="32"/>
      <c r="O114" s="38"/>
      <c r="P114" s="33"/>
      <c r="Q114" s="32"/>
    </row>
    <row r="115" spans="2:17" x14ac:dyDescent="0.3">
      <c r="B115" s="1" t="s">
        <v>36</v>
      </c>
      <c r="C115" s="38"/>
      <c r="D115" s="32"/>
      <c r="E115" s="32"/>
      <c r="F115" s="32"/>
      <c r="G115" s="32"/>
      <c r="I115" s="38"/>
      <c r="J115" s="33"/>
      <c r="K115" s="32"/>
      <c r="M115" s="32"/>
      <c r="N115" s="32"/>
      <c r="O115" s="38"/>
      <c r="P115" s="33"/>
      <c r="Q115" s="32"/>
    </row>
    <row r="116" spans="2:17" x14ac:dyDescent="0.3">
      <c r="B116" s="1" t="s">
        <v>116</v>
      </c>
      <c r="C116" s="38"/>
      <c r="D116" s="32"/>
      <c r="E116" s="32"/>
      <c r="F116" s="32"/>
      <c r="G116" s="32"/>
      <c r="I116" s="38"/>
      <c r="J116" s="33"/>
      <c r="K116" s="32"/>
      <c r="M116" s="32"/>
      <c r="N116" s="32"/>
      <c r="O116" s="38"/>
      <c r="P116" s="33"/>
      <c r="Q116" s="32"/>
    </row>
    <row r="117" spans="2:17" x14ac:dyDescent="0.3">
      <c r="B117" s="1" t="s">
        <v>117</v>
      </c>
      <c r="C117" s="38"/>
      <c r="D117" s="32"/>
      <c r="E117" s="32"/>
      <c r="F117" s="32"/>
      <c r="G117" s="32"/>
      <c r="I117" s="38"/>
      <c r="J117" s="33"/>
      <c r="K117" s="32"/>
      <c r="M117" s="32"/>
      <c r="N117" s="32"/>
      <c r="O117" s="38"/>
      <c r="P117" s="33"/>
      <c r="Q117" s="32"/>
    </row>
    <row r="118" spans="2:17" x14ac:dyDescent="0.3">
      <c r="B118" s="1" t="s">
        <v>118</v>
      </c>
      <c r="C118" s="38"/>
      <c r="D118" s="32"/>
      <c r="E118" s="32"/>
      <c r="F118" s="32"/>
      <c r="G118" s="32"/>
      <c r="I118" s="38"/>
      <c r="J118" s="33"/>
      <c r="K118" s="32"/>
      <c r="M118" s="32"/>
      <c r="N118" s="32"/>
      <c r="O118" s="38"/>
      <c r="P118" s="33"/>
      <c r="Q118" s="32"/>
    </row>
    <row r="119" spans="2:17" x14ac:dyDescent="0.3">
      <c r="C119" s="38"/>
      <c r="D119" s="32"/>
      <c r="E119" s="32"/>
      <c r="F119" s="32"/>
      <c r="G119" s="32"/>
      <c r="I119" s="38"/>
      <c r="J119" s="33"/>
      <c r="K119" s="32"/>
      <c r="M119" s="32"/>
      <c r="N119" s="32"/>
      <c r="O119" s="38"/>
      <c r="P119" s="33"/>
      <c r="Q119" s="32"/>
    </row>
    <row r="120" spans="2:17" x14ac:dyDescent="0.3">
      <c r="B120" s="5" t="s">
        <v>135</v>
      </c>
      <c r="C120" s="38"/>
      <c r="D120" s="32"/>
      <c r="E120" s="32"/>
      <c r="F120" s="32"/>
      <c r="G120" s="32"/>
      <c r="I120" s="38"/>
      <c r="J120" s="33"/>
      <c r="K120" s="32"/>
      <c r="M120" s="32"/>
      <c r="N120" s="32"/>
      <c r="O120" s="38"/>
      <c r="P120" s="33"/>
      <c r="Q120" s="32"/>
    </row>
    <row r="121" spans="2:17" x14ac:dyDescent="0.3">
      <c r="B121" s="1" t="s">
        <v>130</v>
      </c>
      <c r="C121" s="38"/>
      <c r="D121" s="32"/>
      <c r="E121" s="32"/>
      <c r="F121" s="32"/>
      <c r="G121" s="32"/>
      <c r="I121" s="38"/>
      <c r="J121" s="33"/>
      <c r="K121" s="32"/>
      <c r="M121" s="32"/>
      <c r="N121" s="32"/>
      <c r="O121" s="38"/>
      <c r="P121" s="33"/>
      <c r="Q121" s="32"/>
    </row>
    <row r="122" spans="2:17" x14ac:dyDescent="0.3">
      <c r="B122" s="1" t="s">
        <v>120</v>
      </c>
      <c r="C122" s="38"/>
      <c r="D122" s="32"/>
      <c r="E122" s="32"/>
      <c r="F122" s="32"/>
      <c r="G122" s="32"/>
      <c r="I122" s="38"/>
      <c r="J122" s="33"/>
      <c r="K122" s="32"/>
      <c r="M122" s="32"/>
      <c r="N122" s="32"/>
      <c r="O122" s="38"/>
      <c r="P122" s="33"/>
      <c r="Q122" s="32"/>
    </row>
    <row r="123" spans="2:17" x14ac:dyDescent="0.3">
      <c r="B123" s="1" t="s">
        <v>96</v>
      </c>
      <c r="C123" s="38"/>
      <c r="D123" s="32"/>
      <c r="E123" s="32"/>
      <c r="F123" s="32"/>
      <c r="G123" s="32"/>
      <c r="I123" s="38"/>
      <c r="J123" s="33"/>
      <c r="K123" s="32"/>
      <c r="M123" s="32"/>
      <c r="N123" s="32"/>
      <c r="O123" s="38"/>
      <c r="P123" s="33"/>
      <c r="Q123" s="32"/>
    </row>
    <row r="124" spans="2:17" x14ac:dyDescent="0.3">
      <c r="B124" s="1" t="s">
        <v>36</v>
      </c>
      <c r="C124" s="38"/>
      <c r="D124" s="32"/>
      <c r="E124" s="32"/>
      <c r="F124" s="32"/>
      <c r="G124" s="32"/>
      <c r="I124" s="38"/>
      <c r="J124" s="33"/>
      <c r="K124" s="32"/>
      <c r="M124" s="32"/>
      <c r="N124" s="32"/>
      <c r="O124" s="38"/>
      <c r="P124" s="33"/>
      <c r="Q124" s="32"/>
    </row>
    <row r="125" spans="2:17" x14ac:dyDescent="0.3">
      <c r="B125" s="1" t="s">
        <v>116</v>
      </c>
      <c r="C125" s="38"/>
      <c r="D125" s="32"/>
      <c r="E125" s="32"/>
      <c r="F125" s="32"/>
      <c r="G125" s="32"/>
      <c r="I125" s="38"/>
      <c r="J125" s="33"/>
      <c r="K125" s="32"/>
      <c r="M125" s="32"/>
      <c r="N125" s="32"/>
      <c r="O125" s="38"/>
      <c r="P125" s="33"/>
      <c r="Q125" s="32"/>
    </row>
    <row r="126" spans="2:17" x14ac:dyDescent="0.3">
      <c r="B126" s="1" t="s">
        <v>117</v>
      </c>
      <c r="C126" s="38"/>
      <c r="D126" s="32"/>
      <c r="E126" s="32"/>
      <c r="F126" s="32"/>
      <c r="G126" s="32"/>
      <c r="I126" s="38"/>
      <c r="J126" s="33"/>
      <c r="K126" s="32"/>
      <c r="M126" s="32"/>
      <c r="N126" s="32"/>
      <c r="O126" s="38"/>
      <c r="P126" s="33"/>
      <c r="Q126" s="32"/>
    </row>
    <row r="127" spans="2:17" x14ac:dyDescent="0.3">
      <c r="B127" s="1" t="s">
        <v>118</v>
      </c>
      <c r="C127" s="38"/>
      <c r="D127" s="32"/>
      <c r="E127" s="32"/>
      <c r="F127" s="32"/>
      <c r="G127" s="32"/>
      <c r="I127" s="38"/>
      <c r="J127" s="33"/>
      <c r="K127" s="32"/>
      <c r="M127" s="32"/>
      <c r="N127" s="32"/>
      <c r="O127" s="38"/>
      <c r="P127" s="33"/>
      <c r="Q12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D68F-C652-4180-A8BE-1A1DCC6D0564}">
  <dimension ref="B1:Q165"/>
  <sheetViews>
    <sheetView showGridLines="0" topLeftCell="D1" zoomScale="115" zoomScaleNormal="115" workbookViewId="0">
      <selection activeCell="M23" sqref="M23"/>
    </sheetView>
  </sheetViews>
  <sheetFormatPr defaultRowHeight="14.4" outlineLevelCol="1" x14ac:dyDescent="0.3"/>
  <cols>
    <col min="1" max="1" width="3.6640625" customWidth="1"/>
    <col min="2" max="2" width="53.109375" style="13" customWidth="1"/>
    <col min="3" max="3" width="22.88671875" style="2" customWidth="1" outlineLevel="1"/>
    <col min="4" max="4" width="0.77734375" customWidth="1" outlineLevel="1"/>
    <col min="5" max="5" width="20.88671875" customWidth="1" outlineLevel="1"/>
    <col min="6" max="6" width="0.5546875" customWidth="1" outlineLevel="1"/>
    <col min="7" max="7" width="20.88671875" customWidth="1" outlineLevel="1"/>
    <col min="8" max="8" width="3" customWidth="1"/>
    <col min="9" max="9" width="20.88671875" customWidth="1" outlineLevel="1"/>
    <col min="10" max="10" width="1.109375" customWidth="1" outlineLevel="1"/>
    <col min="11" max="11" width="20.88671875" customWidth="1" outlineLevel="1"/>
    <col min="12" max="12" width="3.6640625" customWidth="1"/>
    <col min="13" max="13" width="20.88671875" customWidth="1" outlineLevel="1"/>
    <col min="14" max="14" width="1.109375" customWidth="1" outlineLevel="1"/>
    <col min="15" max="15" width="20.88671875" customWidth="1" outlineLevel="1"/>
    <col min="16" max="16" width="0.88671875" customWidth="1" outlineLevel="1"/>
    <col min="17" max="17" width="20.88671875" customWidth="1" outlineLevel="1"/>
  </cols>
  <sheetData>
    <row r="1" spans="2:17" ht="10.199999999999999" customHeight="1" x14ac:dyDescent="0.3"/>
    <row r="2" spans="2:17" x14ac:dyDescent="0.3">
      <c r="C2" s="3" t="s">
        <v>27</v>
      </c>
      <c r="E2" s="3" t="s">
        <v>50</v>
      </c>
      <c r="F2" s="4"/>
      <c r="G2" s="3" t="s">
        <v>51</v>
      </c>
      <c r="I2" s="3" t="s">
        <v>253</v>
      </c>
      <c r="J2" s="18"/>
      <c r="K2" s="3" t="s">
        <v>254</v>
      </c>
      <c r="L2" s="58"/>
      <c r="M2" s="3" t="s">
        <v>255</v>
      </c>
      <c r="O2" s="3" t="s">
        <v>256</v>
      </c>
      <c r="P2" s="18"/>
      <c r="Q2" s="3" t="s">
        <v>257</v>
      </c>
    </row>
    <row r="3" spans="2:17" ht="1.8" customHeight="1" x14ac:dyDescent="0.3">
      <c r="C3" s="4"/>
    </row>
    <row r="4" spans="2:17" x14ac:dyDescent="0.3">
      <c r="B4" s="14" t="s">
        <v>136</v>
      </c>
      <c r="C4" s="6"/>
      <c r="D4" s="7"/>
      <c r="E4" s="7"/>
      <c r="F4" s="7"/>
      <c r="G4" s="7"/>
      <c r="I4" s="7"/>
      <c r="K4" s="7"/>
      <c r="M4" s="7"/>
      <c r="O4" s="7"/>
      <c r="Q4" s="7"/>
    </row>
    <row r="5" spans="2:17" x14ac:dyDescent="0.3">
      <c r="B5" s="13" t="s">
        <v>143</v>
      </c>
      <c r="C5" s="38"/>
      <c r="D5" s="32"/>
      <c r="E5" s="32"/>
      <c r="F5" s="32"/>
      <c r="G5" s="32"/>
      <c r="I5" s="32"/>
      <c r="K5" s="32"/>
      <c r="M5" s="32"/>
      <c r="O5" s="32"/>
      <c r="Q5" s="32"/>
    </row>
    <row r="6" spans="2:17" x14ac:dyDescent="0.3">
      <c r="B6" s="13" t="s">
        <v>23</v>
      </c>
      <c r="C6" s="38"/>
      <c r="D6" s="32"/>
      <c r="E6" s="32"/>
      <c r="F6" s="32"/>
      <c r="G6" s="32"/>
      <c r="I6" s="32"/>
      <c r="K6" s="32"/>
      <c r="M6" s="32"/>
      <c r="O6" s="32"/>
      <c r="Q6" s="32"/>
    </row>
    <row r="7" spans="2:17" x14ac:dyDescent="0.3">
      <c r="B7" s="13" t="s">
        <v>137</v>
      </c>
      <c r="C7" s="38"/>
      <c r="D7" s="32"/>
      <c r="E7" s="32"/>
      <c r="F7" s="32"/>
      <c r="G7" s="32"/>
      <c r="I7" s="32"/>
      <c r="K7" s="32"/>
      <c r="M7" s="32"/>
      <c r="O7" s="32"/>
      <c r="Q7" s="32"/>
    </row>
    <row r="8" spans="2:17" x14ac:dyDescent="0.3">
      <c r="B8" s="13" t="s">
        <v>96</v>
      </c>
      <c r="C8" s="38"/>
      <c r="D8" s="32"/>
      <c r="E8" s="32"/>
      <c r="F8" s="32"/>
      <c r="G8" s="32"/>
      <c r="I8" s="32"/>
      <c r="K8" s="32"/>
      <c r="M8" s="32"/>
      <c r="O8" s="32"/>
      <c r="Q8" s="32"/>
    </row>
    <row r="9" spans="2:17" x14ac:dyDescent="0.3">
      <c r="C9" s="38"/>
      <c r="D9" s="32"/>
      <c r="E9" s="32"/>
      <c r="F9" s="32"/>
      <c r="G9" s="32"/>
      <c r="I9" s="32"/>
      <c r="K9" s="32"/>
      <c r="M9" s="32"/>
      <c r="O9" s="32"/>
      <c r="Q9" s="32"/>
    </row>
    <row r="10" spans="2:17" x14ac:dyDescent="0.3">
      <c r="B10" s="14" t="s">
        <v>138</v>
      </c>
      <c r="C10" s="38"/>
      <c r="D10" s="32"/>
      <c r="E10" s="32"/>
      <c r="F10" s="32"/>
      <c r="G10" s="32"/>
      <c r="I10" s="32"/>
      <c r="K10" s="32"/>
      <c r="M10" s="32"/>
      <c r="O10" s="32"/>
      <c r="Q10" s="32"/>
    </row>
    <row r="11" spans="2:17" x14ac:dyDescent="0.3">
      <c r="B11" s="13" t="s">
        <v>21</v>
      </c>
      <c r="C11" s="38"/>
      <c r="D11" s="32"/>
      <c r="E11" s="32"/>
      <c r="F11" s="32"/>
      <c r="G11" s="32"/>
      <c r="I11" s="32"/>
      <c r="K11" s="32"/>
      <c r="M11" s="32"/>
      <c r="O11" s="32"/>
      <c r="Q11" s="32"/>
    </row>
    <row r="12" spans="2:17" x14ac:dyDescent="0.3">
      <c r="B12" s="13" t="s">
        <v>23</v>
      </c>
      <c r="C12" s="38"/>
      <c r="D12" s="32"/>
      <c r="E12" s="32"/>
      <c r="F12" s="32"/>
      <c r="G12" s="32"/>
      <c r="I12" s="32"/>
      <c r="K12" s="32"/>
      <c r="M12" s="32"/>
      <c r="O12" s="32"/>
      <c r="Q12" s="32"/>
    </row>
    <row r="13" spans="2:17" x14ac:dyDescent="0.3">
      <c r="B13" s="13" t="s">
        <v>96</v>
      </c>
      <c r="C13" s="38"/>
      <c r="D13" s="32"/>
      <c r="E13" s="32"/>
      <c r="F13" s="32"/>
      <c r="G13" s="32"/>
      <c r="I13" s="32"/>
      <c r="K13" s="32"/>
      <c r="M13" s="32"/>
      <c r="O13" s="32"/>
      <c r="Q13" s="32"/>
    </row>
    <row r="14" spans="2:17" x14ac:dyDescent="0.3">
      <c r="B14" s="13" t="s">
        <v>139</v>
      </c>
      <c r="C14" s="38"/>
      <c r="D14" s="32"/>
      <c r="E14" s="32"/>
      <c r="F14" s="32"/>
      <c r="G14" s="32"/>
      <c r="I14" s="32"/>
      <c r="K14" s="32"/>
      <c r="M14" s="32"/>
      <c r="O14" s="32"/>
      <c r="Q14" s="32"/>
    </row>
    <row r="15" spans="2:17" x14ac:dyDescent="0.3">
      <c r="B15" s="13" t="s">
        <v>140</v>
      </c>
      <c r="C15" s="38"/>
      <c r="D15" s="32"/>
      <c r="E15" s="32"/>
      <c r="F15" s="32"/>
      <c r="G15" s="32"/>
      <c r="I15" s="32"/>
      <c r="K15" s="32"/>
      <c r="M15" s="32"/>
      <c r="O15" s="32"/>
      <c r="Q15" s="32"/>
    </row>
    <row r="16" spans="2:17" x14ac:dyDescent="0.3">
      <c r="B16" s="13" t="s">
        <v>141</v>
      </c>
      <c r="C16" s="38"/>
      <c r="D16" s="32"/>
      <c r="E16" s="32"/>
      <c r="F16" s="32"/>
      <c r="G16" s="32"/>
      <c r="I16" s="32"/>
      <c r="K16" s="32"/>
      <c r="M16" s="32"/>
      <c r="O16" s="32"/>
      <c r="Q16" s="32"/>
    </row>
    <row r="17" spans="2:17" x14ac:dyDescent="0.3">
      <c r="C17" s="38"/>
      <c r="D17" s="32"/>
      <c r="E17" s="32"/>
      <c r="F17" s="32"/>
      <c r="G17" s="32"/>
      <c r="I17" s="32"/>
      <c r="K17" s="32"/>
      <c r="M17" s="32"/>
      <c r="O17" s="32"/>
      <c r="Q17" s="32"/>
    </row>
    <row r="18" spans="2:17" x14ac:dyDescent="0.3">
      <c r="B18" s="14" t="s">
        <v>142</v>
      </c>
      <c r="C18" s="38"/>
      <c r="D18" s="32"/>
      <c r="E18" s="32"/>
      <c r="F18" s="32"/>
      <c r="G18" s="32"/>
      <c r="I18" s="32"/>
      <c r="K18" s="32"/>
      <c r="M18" s="32"/>
      <c r="O18" s="32"/>
      <c r="Q18" s="32"/>
    </row>
    <row r="19" spans="2:17" x14ac:dyDescent="0.3">
      <c r="B19" s="13" t="s">
        <v>21</v>
      </c>
      <c r="C19" s="38"/>
      <c r="D19" s="32"/>
      <c r="E19" s="32"/>
      <c r="F19" s="32"/>
      <c r="G19" s="32"/>
      <c r="I19" s="32"/>
      <c r="K19" s="32"/>
      <c r="M19" s="32"/>
      <c r="O19" s="32"/>
      <c r="Q19" s="32"/>
    </row>
    <row r="20" spans="2:17" x14ac:dyDescent="0.3">
      <c r="B20" s="13" t="s">
        <v>23</v>
      </c>
      <c r="C20" s="38"/>
      <c r="D20" s="32"/>
      <c r="E20" s="32"/>
      <c r="F20" s="32"/>
      <c r="G20" s="32"/>
      <c r="I20" s="32"/>
      <c r="K20" s="32"/>
      <c r="M20" s="32"/>
      <c r="O20" s="32"/>
      <c r="Q20" s="32"/>
    </row>
    <row r="21" spans="2:17" x14ac:dyDescent="0.3">
      <c r="B21" s="13" t="s">
        <v>96</v>
      </c>
      <c r="C21" s="38"/>
      <c r="D21" s="32"/>
      <c r="E21" s="32"/>
      <c r="F21" s="32"/>
      <c r="G21" s="32"/>
      <c r="I21" s="32"/>
      <c r="K21" s="32"/>
      <c r="M21" s="32"/>
      <c r="O21" s="32"/>
      <c r="Q21" s="32"/>
    </row>
    <row r="22" spans="2:17" x14ac:dyDescent="0.3">
      <c r="B22" s="13" t="s">
        <v>139</v>
      </c>
      <c r="C22" s="38"/>
      <c r="D22" s="32"/>
      <c r="E22" s="32"/>
      <c r="F22" s="32"/>
      <c r="G22" s="32"/>
      <c r="I22" s="32"/>
      <c r="K22" s="32"/>
      <c r="M22" s="32"/>
      <c r="O22" s="32"/>
      <c r="Q22" s="32"/>
    </row>
    <row r="23" spans="2:17" x14ac:dyDescent="0.3">
      <c r="B23" s="13" t="s">
        <v>140</v>
      </c>
      <c r="C23" s="38"/>
      <c r="D23" s="32"/>
      <c r="E23" s="32"/>
      <c r="F23" s="32"/>
      <c r="G23" s="32"/>
      <c r="I23" s="32"/>
      <c r="K23" s="32"/>
      <c r="M23" s="32"/>
      <c r="O23" s="32"/>
      <c r="Q23" s="32"/>
    </row>
    <row r="24" spans="2:17" x14ac:dyDescent="0.3">
      <c r="B24" s="13" t="s">
        <v>141</v>
      </c>
      <c r="C24" s="38"/>
      <c r="D24" s="32"/>
      <c r="E24" s="32"/>
      <c r="F24" s="32"/>
      <c r="G24" s="32"/>
      <c r="I24" s="32"/>
      <c r="K24" s="32"/>
      <c r="M24" s="32"/>
      <c r="O24" s="32"/>
      <c r="Q24" s="32"/>
    </row>
    <row r="25" spans="2:17" x14ac:dyDescent="0.3">
      <c r="C25" s="38"/>
      <c r="D25" s="32"/>
      <c r="E25" s="32"/>
      <c r="F25" s="32"/>
      <c r="G25" s="32"/>
      <c r="I25" s="32"/>
      <c r="K25" s="32"/>
      <c r="M25" s="32"/>
      <c r="O25" s="32"/>
      <c r="Q25" s="32"/>
    </row>
    <row r="26" spans="2:17" x14ac:dyDescent="0.3">
      <c r="B26" s="14" t="s">
        <v>144</v>
      </c>
      <c r="C26" s="39"/>
      <c r="D26" s="40"/>
      <c r="E26" s="40"/>
      <c r="F26" s="40"/>
      <c r="G26" s="40"/>
      <c r="I26" s="40"/>
      <c r="K26" s="40"/>
      <c r="M26" s="40"/>
      <c r="O26" s="40"/>
      <c r="Q26" s="40"/>
    </row>
    <row r="27" spans="2:17" ht="43.2" x14ac:dyDescent="0.3">
      <c r="B27" s="8" t="s">
        <v>145</v>
      </c>
      <c r="C27" s="38"/>
      <c r="D27" s="32"/>
      <c r="E27" s="32"/>
      <c r="F27" s="32"/>
      <c r="G27" s="32"/>
      <c r="I27" s="32"/>
      <c r="K27" s="32"/>
      <c r="M27" s="32"/>
      <c r="O27" s="32"/>
      <c r="Q27" s="32"/>
    </row>
    <row r="28" spans="2:17" ht="43.2" x14ac:dyDescent="0.3">
      <c r="B28" s="8" t="s">
        <v>146</v>
      </c>
      <c r="C28" s="38"/>
      <c r="D28" s="32"/>
      <c r="E28" s="32"/>
      <c r="F28" s="32"/>
      <c r="G28" s="32"/>
      <c r="I28" s="32"/>
      <c r="K28" s="32"/>
      <c r="M28" s="32"/>
      <c r="O28" s="32"/>
      <c r="Q28" s="32"/>
    </row>
    <row r="29" spans="2:17" ht="57.6" x14ac:dyDescent="0.3">
      <c r="B29" s="8" t="s">
        <v>147</v>
      </c>
      <c r="C29" s="38"/>
      <c r="D29" s="32"/>
      <c r="E29" s="32"/>
      <c r="F29" s="32"/>
      <c r="G29" s="32"/>
      <c r="I29" s="32"/>
      <c r="K29" s="32"/>
      <c r="M29" s="32"/>
      <c r="O29" s="32"/>
      <c r="Q29" s="32"/>
    </row>
    <row r="30" spans="2:17" ht="72" x14ac:dyDescent="0.3">
      <c r="B30" s="8" t="s">
        <v>148</v>
      </c>
      <c r="C30" s="38"/>
      <c r="D30" s="32"/>
      <c r="E30" s="32"/>
      <c r="F30" s="32"/>
      <c r="G30" s="32"/>
      <c r="I30" s="32"/>
      <c r="K30" s="32"/>
      <c r="M30" s="32"/>
      <c r="O30" s="32"/>
      <c r="Q30" s="32"/>
    </row>
    <row r="31" spans="2:17" ht="28.8" x14ac:dyDescent="0.3">
      <c r="B31" s="8" t="s">
        <v>149</v>
      </c>
      <c r="C31" s="38"/>
      <c r="D31" s="32"/>
      <c r="E31" s="32"/>
      <c r="F31" s="32"/>
      <c r="G31" s="32"/>
      <c r="I31" s="32"/>
      <c r="K31" s="32"/>
      <c r="M31" s="32"/>
      <c r="O31" s="32"/>
      <c r="Q31" s="32"/>
    </row>
    <row r="32" spans="2:17" ht="28.8" x14ac:dyDescent="0.3">
      <c r="B32" s="8" t="s">
        <v>150</v>
      </c>
      <c r="C32" s="38"/>
      <c r="D32" s="32"/>
      <c r="E32" s="32"/>
      <c r="F32" s="32"/>
      <c r="G32" s="32"/>
      <c r="I32" s="32"/>
      <c r="K32" s="32"/>
      <c r="M32" s="32"/>
      <c r="O32" s="32"/>
      <c r="Q32" s="32"/>
    </row>
    <row r="33" spans="2:17" ht="28.8" x14ac:dyDescent="0.3">
      <c r="B33" s="8" t="s">
        <v>151</v>
      </c>
      <c r="C33" s="38"/>
      <c r="D33" s="32"/>
      <c r="E33" s="32"/>
      <c r="F33" s="32"/>
      <c r="G33" s="32"/>
      <c r="I33" s="32"/>
      <c r="K33" s="32"/>
      <c r="M33" s="32"/>
      <c r="O33" s="32"/>
      <c r="Q33" s="32"/>
    </row>
    <row r="34" spans="2:17" ht="43.2" x14ac:dyDescent="0.3">
      <c r="B34" s="8" t="s">
        <v>152</v>
      </c>
      <c r="C34" s="38"/>
      <c r="D34" s="32"/>
      <c r="E34" s="32"/>
      <c r="F34" s="32"/>
      <c r="G34" s="32"/>
      <c r="I34" s="32"/>
      <c r="K34" s="32"/>
      <c r="M34" s="32"/>
      <c r="O34" s="32"/>
      <c r="Q34" s="32"/>
    </row>
    <row r="35" spans="2:17" ht="28.8" x14ac:dyDescent="0.3">
      <c r="B35" s="8" t="s">
        <v>153</v>
      </c>
      <c r="C35" s="38"/>
      <c r="D35" s="32"/>
      <c r="E35" s="32"/>
      <c r="F35" s="32"/>
      <c r="G35" s="32"/>
      <c r="I35" s="32"/>
      <c r="K35" s="32"/>
      <c r="M35" s="32"/>
      <c r="O35" s="32"/>
      <c r="Q35" s="32"/>
    </row>
    <row r="36" spans="2:17" x14ac:dyDescent="0.3">
      <c r="B36" s="8" t="s">
        <v>154</v>
      </c>
      <c r="C36" s="38"/>
      <c r="D36" s="32"/>
      <c r="E36" s="32"/>
      <c r="F36" s="32"/>
      <c r="G36" s="32"/>
      <c r="I36" s="32"/>
      <c r="K36" s="32"/>
      <c r="M36" s="32"/>
      <c r="O36" s="32"/>
      <c r="Q36" s="32"/>
    </row>
    <row r="37" spans="2:17" x14ac:dyDescent="0.3">
      <c r="B37" s="8" t="s">
        <v>155</v>
      </c>
      <c r="C37" s="38"/>
      <c r="D37" s="32"/>
      <c r="E37" s="32"/>
      <c r="F37" s="32"/>
      <c r="G37" s="32"/>
      <c r="I37" s="32"/>
      <c r="K37" s="32"/>
      <c r="M37" s="32"/>
      <c r="O37" s="32"/>
      <c r="Q37" s="32"/>
    </row>
    <row r="38" spans="2:17" ht="28.8" x14ac:dyDescent="0.3">
      <c r="B38" s="8" t="s">
        <v>156</v>
      </c>
      <c r="C38" s="38"/>
      <c r="D38" s="32"/>
      <c r="E38" s="32"/>
      <c r="F38" s="32"/>
      <c r="G38" s="32"/>
      <c r="I38" s="32"/>
      <c r="K38" s="32"/>
      <c r="M38" s="32"/>
      <c r="O38" s="32"/>
      <c r="Q38" s="32"/>
    </row>
    <row r="39" spans="2:17" x14ac:dyDescent="0.3">
      <c r="C39" s="38"/>
      <c r="D39" s="32"/>
      <c r="E39" s="32"/>
      <c r="F39" s="32"/>
      <c r="G39" s="32"/>
      <c r="I39" s="32"/>
      <c r="K39" s="32"/>
      <c r="M39" s="32"/>
      <c r="O39" s="32"/>
      <c r="Q39" s="32"/>
    </row>
    <row r="40" spans="2:17" x14ac:dyDescent="0.3">
      <c r="B40" s="14" t="s">
        <v>157</v>
      </c>
      <c r="C40" s="39"/>
      <c r="D40" s="40"/>
      <c r="E40" s="40"/>
      <c r="F40" s="40"/>
      <c r="G40" s="40"/>
      <c r="I40" s="40"/>
      <c r="K40" s="40"/>
      <c r="M40" s="40"/>
      <c r="O40" s="40"/>
      <c r="Q40" s="40"/>
    </row>
    <row r="41" spans="2:17" ht="28.8" x14ac:dyDescent="0.3">
      <c r="B41" s="15" t="s">
        <v>158</v>
      </c>
      <c r="C41" s="38"/>
      <c r="D41" s="32"/>
      <c r="E41" s="32"/>
      <c r="F41" s="32"/>
      <c r="G41" s="32"/>
      <c r="I41" s="32"/>
      <c r="K41" s="32"/>
      <c r="M41" s="32"/>
      <c r="O41" s="32"/>
      <c r="Q41" s="32"/>
    </row>
    <row r="42" spans="2:17" x14ac:dyDescent="0.3">
      <c r="B42" s="13" t="s">
        <v>159</v>
      </c>
      <c r="C42" s="38"/>
      <c r="D42" s="32"/>
      <c r="E42" s="32"/>
      <c r="F42" s="32"/>
      <c r="G42" s="32"/>
      <c r="I42" s="32"/>
      <c r="K42" s="32"/>
      <c r="M42" s="32"/>
      <c r="O42" s="32"/>
      <c r="Q42" s="32"/>
    </row>
    <row r="43" spans="2:17" x14ac:dyDescent="0.3">
      <c r="B43" s="13" t="s">
        <v>160</v>
      </c>
      <c r="C43" s="38"/>
      <c r="D43" s="32"/>
      <c r="E43" s="32"/>
      <c r="F43" s="32"/>
      <c r="G43" s="32"/>
      <c r="I43" s="32"/>
      <c r="K43" s="32"/>
      <c r="M43" s="32"/>
      <c r="O43" s="32"/>
      <c r="Q43" s="32"/>
    </row>
    <row r="44" spans="2:17" x14ac:dyDescent="0.3">
      <c r="B44" s="13" t="s">
        <v>161</v>
      </c>
      <c r="C44" s="38"/>
      <c r="D44" s="32"/>
      <c r="E44" s="32"/>
      <c r="F44" s="32"/>
      <c r="G44" s="32"/>
      <c r="I44" s="32"/>
      <c r="K44" s="32"/>
      <c r="M44" s="32"/>
      <c r="O44" s="32"/>
      <c r="Q44" s="32"/>
    </row>
    <row r="45" spans="2:17" x14ac:dyDescent="0.3">
      <c r="B45" s="13" t="s">
        <v>162</v>
      </c>
      <c r="C45" s="38"/>
      <c r="D45" s="32"/>
      <c r="E45" s="32"/>
      <c r="F45" s="32"/>
      <c r="G45" s="32"/>
      <c r="I45" s="32"/>
      <c r="K45" s="32"/>
      <c r="M45" s="32"/>
      <c r="O45" s="32"/>
      <c r="Q45" s="32"/>
    </row>
    <row r="46" spans="2:17" x14ac:dyDescent="0.3">
      <c r="C46" s="38"/>
      <c r="D46" s="32"/>
      <c r="E46" s="32"/>
      <c r="F46" s="32"/>
      <c r="G46" s="32"/>
      <c r="I46" s="32"/>
      <c r="K46" s="32"/>
      <c r="M46" s="32"/>
      <c r="O46" s="32"/>
      <c r="Q46" s="32"/>
    </row>
    <row r="47" spans="2:17" ht="43.2" x14ac:dyDescent="0.3">
      <c r="B47" s="15" t="s">
        <v>163</v>
      </c>
      <c r="C47" s="38"/>
      <c r="D47" s="32"/>
      <c r="E47" s="32"/>
      <c r="F47" s="32"/>
      <c r="G47" s="32"/>
      <c r="I47" s="32"/>
      <c r="K47" s="32"/>
      <c r="M47" s="32"/>
      <c r="O47" s="32"/>
      <c r="Q47" s="32"/>
    </row>
    <row r="48" spans="2:17" s="18" customFormat="1" x14ac:dyDescent="0.3">
      <c r="B48" s="17"/>
      <c r="C48" s="59"/>
      <c r="D48" s="33"/>
      <c r="E48" s="33"/>
      <c r="F48" s="33"/>
      <c r="G48" s="33"/>
      <c r="I48" s="33"/>
      <c r="K48" s="33"/>
      <c r="M48" s="33"/>
      <c r="O48" s="33"/>
      <c r="Q48" s="33"/>
    </row>
    <row r="49" spans="2:17" x14ac:dyDescent="0.3">
      <c r="B49" s="16" t="s">
        <v>164</v>
      </c>
      <c r="C49" s="38"/>
      <c r="D49" s="32"/>
      <c r="E49" s="32"/>
      <c r="F49" s="32"/>
      <c r="G49" s="32"/>
      <c r="I49" s="32"/>
      <c r="K49" s="32"/>
      <c r="M49" s="32"/>
      <c r="O49" s="32"/>
      <c r="Q49" s="32"/>
    </row>
    <row r="50" spans="2:17" x14ac:dyDescent="0.3">
      <c r="B50" s="13" t="s">
        <v>165</v>
      </c>
      <c r="C50" s="38"/>
      <c r="D50" s="32"/>
      <c r="E50" s="32"/>
      <c r="F50" s="32"/>
      <c r="G50" s="32"/>
      <c r="I50" s="32"/>
      <c r="K50" s="32"/>
      <c r="M50" s="32"/>
      <c r="O50" s="32"/>
      <c r="Q50" s="32"/>
    </row>
    <row r="51" spans="2:17" x14ac:dyDescent="0.3">
      <c r="B51" s="13" t="s">
        <v>166</v>
      </c>
      <c r="C51" s="38"/>
      <c r="D51" s="32"/>
      <c r="E51" s="32"/>
      <c r="F51" s="32"/>
      <c r="G51" s="32"/>
      <c r="I51" s="32"/>
      <c r="K51" s="32"/>
      <c r="M51" s="32"/>
      <c r="O51" s="32"/>
      <c r="Q51" s="32"/>
    </row>
    <row r="52" spans="2:17" x14ac:dyDescent="0.3">
      <c r="B52" s="13" t="s">
        <v>167</v>
      </c>
      <c r="C52" s="38"/>
      <c r="D52" s="32"/>
      <c r="E52" s="32"/>
      <c r="F52" s="32"/>
      <c r="G52" s="32"/>
      <c r="I52" s="32"/>
      <c r="K52" s="32"/>
      <c r="M52" s="32"/>
      <c r="O52" s="32"/>
      <c r="Q52" s="32"/>
    </row>
    <row r="53" spans="2:17" x14ac:dyDescent="0.3">
      <c r="B53" s="13" t="s">
        <v>168</v>
      </c>
      <c r="C53" s="38"/>
      <c r="D53" s="32"/>
      <c r="E53" s="32"/>
      <c r="F53" s="32"/>
      <c r="G53" s="32"/>
      <c r="I53" s="32"/>
      <c r="K53" s="32"/>
      <c r="M53" s="32"/>
      <c r="O53" s="32"/>
      <c r="Q53" s="32"/>
    </row>
    <row r="54" spans="2:17" x14ac:dyDescent="0.3">
      <c r="B54" s="13" t="s">
        <v>169</v>
      </c>
      <c r="C54" s="38"/>
      <c r="D54" s="32"/>
      <c r="E54" s="32"/>
      <c r="F54" s="32"/>
      <c r="G54" s="32"/>
      <c r="I54" s="32"/>
      <c r="K54" s="32"/>
      <c r="M54" s="32"/>
      <c r="O54" s="32"/>
      <c r="Q54" s="32"/>
    </row>
    <row r="55" spans="2:17" x14ac:dyDescent="0.3">
      <c r="B55" s="13" t="s">
        <v>170</v>
      </c>
      <c r="C55" s="38"/>
      <c r="D55" s="32"/>
      <c r="E55" s="32"/>
      <c r="F55" s="32"/>
      <c r="G55" s="32"/>
      <c r="I55" s="32"/>
      <c r="K55" s="32"/>
      <c r="M55" s="32"/>
      <c r="O55" s="32"/>
      <c r="Q55" s="32"/>
    </row>
    <row r="56" spans="2:17" x14ac:dyDescent="0.3">
      <c r="C56" s="38"/>
      <c r="D56" s="32"/>
      <c r="E56" s="32"/>
      <c r="F56" s="32"/>
      <c r="G56" s="32"/>
      <c r="I56" s="32"/>
      <c r="K56" s="32"/>
      <c r="M56" s="32"/>
      <c r="O56" s="32"/>
      <c r="Q56" s="32"/>
    </row>
    <row r="57" spans="2:17" x14ac:dyDescent="0.3">
      <c r="B57" s="16" t="s">
        <v>171</v>
      </c>
      <c r="C57" s="38"/>
      <c r="D57" s="32"/>
      <c r="E57" s="32"/>
      <c r="F57" s="32"/>
      <c r="G57" s="32"/>
      <c r="I57" s="32"/>
      <c r="K57" s="32"/>
      <c r="M57" s="32"/>
      <c r="O57" s="32"/>
      <c r="Q57" s="32"/>
    </row>
    <row r="58" spans="2:17" x14ac:dyDescent="0.3">
      <c r="B58" s="13" t="s">
        <v>165</v>
      </c>
      <c r="C58" s="38"/>
      <c r="D58" s="32"/>
      <c r="E58" s="32"/>
      <c r="F58" s="32"/>
      <c r="G58" s="32"/>
      <c r="I58" s="32"/>
      <c r="K58" s="32"/>
      <c r="M58" s="32"/>
      <c r="O58" s="32"/>
      <c r="Q58" s="32"/>
    </row>
    <row r="59" spans="2:17" x14ac:dyDescent="0.3">
      <c r="B59" s="13" t="s">
        <v>166</v>
      </c>
      <c r="C59" s="38"/>
      <c r="D59" s="32"/>
      <c r="E59" s="32"/>
      <c r="F59" s="32"/>
      <c r="G59" s="32"/>
      <c r="I59" s="32"/>
      <c r="K59" s="32"/>
      <c r="M59" s="32"/>
      <c r="O59" s="32"/>
      <c r="Q59" s="32"/>
    </row>
    <row r="60" spans="2:17" x14ac:dyDescent="0.3">
      <c r="B60" s="13" t="s">
        <v>167</v>
      </c>
      <c r="C60" s="38"/>
      <c r="D60" s="32"/>
      <c r="E60" s="32"/>
      <c r="F60" s="32"/>
      <c r="G60" s="32"/>
      <c r="I60" s="32"/>
      <c r="K60" s="32"/>
      <c r="M60" s="32"/>
      <c r="O60" s="32"/>
      <c r="Q60" s="32"/>
    </row>
    <row r="61" spans="2:17" x14ac:dyDescent="0.3">
      <c r="B61" s="13" t="s">
        <v>168</v>
      </c>
      <c r="C61" s="38"/>
      <c r="D61" s="32"/>
      <c r="E61" s="32"/>
      <c r="F61" s="32"/>
      <c r="G61" s="32"/>
      <c r="I61" s="32"/>
      <c r="K61" s="32"/>
      <c r="M61" s="32"/>
      <c r="O61" s="32"/>
      <c r="Q61" s="32"/>
    </row>
    <row r="62" spans="2:17" x14ac:dyDescent="0.3">
      <c r="B62" s="13" t="s">
        <v>169</v>
      </c>
      <c r="C62" s="38"/>
      <c r="D62" s="32"/>
      <c r="E62" s="32"/>
      <c r="F62" s="32"/>
      <c r="G62" s="32"/>
      <c r="I62" s="32"/>
      <c r="K62" s="32"/>
      <c r="M62" s="32"/>
      <c r="O62" s="32"/>
      <c r="Q62" s="32"/>
    </row>
    <row r="63" spans="2:17" x14ac:dyDescent="0.3">
      <c r="B63" s="13" t="s">
        <v>170</v>
      </c>
      <c r="C63" s="38"/>
      <c r="D63" s="32"/>
      <c r="E63" s="32"/>
      <c r="F63" s="32"/>
      <c r="G63" s="32"/>
      <c r="I63" s="32"/>
      <c r="K63" s="32"/>
      <c r="M63" s="32"/>
      <c r="O63" s="32"/>
      <c r="Q63" s="32"/>
    </row>
    <row r="64" spans="2:17" x14ac:dyDescent="0.3">
      <c r="C64" s="38"/>
      <c r="D64" s="32"/>
      <c r="E64" s="32"/>
      <c r="F64" s="32"/>
      <c r="G64" s="32"/>
      <c r="I64" s="32"/>
      <c r="K64" s="32"/>
      <c r="M64" s="32"/>
      <c r="O64" s="32"/>
      <c r="Q64" s="32"/>
    </row>
    <row r="65" spans="2:17" x14ac:dyDescent="0.3">
      <c r="B65" s="14" t="s">
        <v>172</v>
      </c>
      <c r="C65" s="39"/>
      <c r="D65" s="40"/>
      <c r="E65" s="40"/>
      <c r="F65" s="40"/>
      <c r="G65" s="40"/>
      <c r="I65" s="40"/>
      <c r="K65" s="40"/>
      <c r="M65" s="40"/>
      <c r="O65" s="40"/>
      <c r="Q65" s="40"/>
    </row>
    <row r="66" spans="2:17" x14ac:dyDescent="0.3">
      <c r="C66" s="38"/>
      <c r="D66" s="32"/>
      <c r="E66" s="32"/>
      <c r="F66" s="32"/>
      <c r="G66" s="32"/>
      <c r="I66" s="32"/>
      <c r="K66" s="32"/>
      <c r="M66" s="32"/>
      <c r="O66" s="32"/>
      <c r="Q66" s="32"/>
    </row>
    <row r="67" spans="2:17" x14ac:dyDescent="0.3">
      <c r="B67" s="16" t="s">
        <v>178</v>
      </c>
      <c r="C67" s="38"/>
      <c r="D67" s="32"/>
      <c r="E67" s="32"/>
      <c r="F67" s="32"/>
      <c r="G67" s="32"/>
      <c r="I67" s="32"/>
      <c r="K67" s="32"/>
      <c r="M67" s="32"/>
      <c r="O67" s="32"/>
      <c r="Q67" s="32"/>
    </row>
    <row r="68" spans="2:17" x14ac:dyDescent="0.3">
      <c r="B68" s="13" t="s">
        <v>173</v>
      </c>
      <c r="C68" s="38"/>
      <c r="D68" s="32"/>
      <c r="E68" s="32"/>
      <c r="F68" s="32"/>
      <c r="G68" s="32"/>
      <c r="I68" s="32"/>
      <c r="K68" s="32"/>
      <c r="M68" s="32"/>
      <c r="O68" s="32"/>
      <c r="Q68" s="32"/>
    </row>
    <row r="69" spans="2:17" x14ac:dyDescent="0.3">
      <c r="B69" s="13" t="s">
        <v>174</v>
      </c>
      <c r="C69" s="38"/>
      <c r="D69" s="32"/>
      <c r="E69" s="32"/>
      <c r="F69" s="32"/>
      <c r="G69" s="32"/>
      <c r="I69" s="32"/>
      <c r="K69" s="32"/>
      <c r="M69" s="32"/>
      <c r="O69" s="32"/>
      <c r="Q69" s="32"/>
    </row>
    <row r="70" spans="2:17" x14ac:dyDescent="0.3">
      <c r="B70" s="13" t="s">
        <v>175</v>
      </c>
      <c r="C70" s="38"/>
      <c r="D70" s="32"/>
      <c r="E70" s="32"/>
      <c r="F70" s="32"/>
      <c r="G70" s="32"/>
      <c r="I70" s="32"/>
      <c r="K70" s="32"/>
      <c r="M70" s="32"/>
      <c r="O70" s="32"/>
      <c r="Q70" s="32"/>
    </row>
    <row r="71" spans="2:17" x14ac:dyDescent="0.3">
      <c r="B71" s="13" t="s">
        <v>168</v>
      </c>
      <c r="C71" s="38"/>
      <c r="D71" s="32"/>
      <c r="E71" s="32"/>
      <c r="F71" s="32"/>
      <c r="G71" s="32"/>
      <c r="I71" s="32"/>
      <c r="K71" s="32"/>
      <c r="M71" s="32"/>
      <c r="O71" s="32"/>
      <c r="Q71" s="32"/>
    </row>
    <row r="72" spans="2:17" x14ac:dyDescent="0.3">
      <c r="B72" s="13" t="s">
        <v>177</v>
      </c>
      <c r="C72" s="38"/>
      <c r="D72" s="32"/>
      <c r="E72" s="32"/>
      <c r="F72" s="32"/>
      <c r="G72" s="32"/>
      <c r="I72" s="32"/>
      <c r="K72" s="32"/>
      <c r="M72" s="32"/>
      <c r="O72" s="32"/>
      <c r="Q72" s="32"/>
    </row>
    <row r="73" spans="2:17" x14ac:dyDescent="0.3">
      <c r="B73" s="13" t="s">
        <v>176</v>
      </c>
      <c r="C73" s="38"/>
      <c r="D73" s="32"/>
      <c r="E73" s="32"/>
      <c r="F73" s="32"/>
      <c r="G73" s="32"/>
      <c r="I73" s="32"/>
      <c r="K73" s="32"/>
      <c r="M73" s="32"/>
      <c r="O73" s="32"/>
      <c r="Q73" s="32"/>
    </row>
    <row r="74" spans="2:17" x14ac:dyDescent="0.3">
      <c r="C74" s="38"/>
      <c r="D74" s="32"/>
      <c r="E74" s="32"/>
      <c r="F74" s="32"/>
      <c r="G74" s="32"/>
      <c r="I74" s="32"/>
      <c r="K74" s="32"/>
      <c r="M74" s="32"/>
      <c r="O74" s="32"/>
      <c r="Q74" s="32"/>
    </row>
    <row r="75" spans="2:17" x14ac:dyDescent="0.3">
      <c r="B75" s="16" t="s">
        <v>179</v>
      </c>
      <c r="C75" s="38"/>
      <c r="D75" s="32"/>
      <c r="E75" s="32"/>
      <c r="F75" s="32"/>
      <c r="G75" s="32"/>
      <c r="I75" s="32"/>
      <c r="K75" s="32"/>
      <c r="M75" s="32"/>
      <c r="O75" s="32"/>
      <c r="Q75" s="32"/>
    </row>
    <row r="76" spans="2:17" x14ac:dyDescent="0.3">
      <c r="B76" s="13" t="s">
        <v>173</v>
      </c>
      <c r="C76" s="38"/>
      <c r="D76" s="32"/>
      <c r="E76" s="32"/>
      <c r="F76" s="32"/>
      <c r="G76" s="32"/>
      <c r="I76" s="32"/>
      <c r="K76" s="32"/>
      <c r="M76" s="32"/>
      <c r="O76" s="32"/>
      <c r="Q76" s="32"/>
    </row>
    <row r="77" spans="2:17" x14ac:dyDescent="0.3">
      <c r="B77" s="13" t="s">
        <v>174</v>
      </c>
      <c r="C77" s="38"/>
      <c r="D77" s="32"/>
      <c r="E77" s="32"/>
      <c r="F77" s="32"/>
      <c r="G77" s="32"/>
      <c r="I77" s="32"/>
      <c r="K77" s="32"/>
      <c r="M77" s="32"/>
      <c r="O77" s="32"/>
      <c r="Q77" s="32"/>
    </row>
    <row r="78" spans="2:17" x14ac:dyDescent="0.3">
      <c r="B78" s="13" t="s">
        <v>175</v>
      </c>
      <c r="C78" s="38"/>
      <c r="D78" s="32"/>
      <c r="E78" s="32"/>
      <c r="F78" s="32"/>
      <c r="G78" s="32"/>
      <c r="I78" s="32"/>
      <c r="K78" s="32"/>
      <c r="M78" s="32"/>
      <c r="O78" s="32"/>
      <c r="Q78" s="32"/>
    </row>
    <row r="79" spans="2:17" x14ac:dyDescent="0.3">
      <c r="B79" s="13" t="s">
        <v>168</v>
      </c>
      <c r="C79" s="38"/>
      <c r="D79" s="32"/>
      <c r="E79" s="32"/>
      <c r="F79" s="32"/>
      <c r="G79" s="32"/>
      <c r="I79" s="32"/>
      <c r="K79" s="32"/>
      <c r="M79" s="32"/>
      <c r="O79" s="32"/>
      <c r="Q79" s="32"/>
    </row>
    <row r="80" spans="2:17" x14ac:dyDescent="0.3">
      <c r="B80" s="13" t="s">
        <v>177</v>
      </c>
      <c r="C80" s="38"/>
      <c r="D80" s="32"/>
      <c r="E80" s="32"/>
      <c r="F80" s="32"/>
      <c r="G80" s="32"/>
      <c r="I80" s="32"/>
      <c r="K80" s="32"/>
      <c r="M80" s="32"/>
      <c r="O80" s="32"/>
      <c r="Q80" s="32"/>
    </row>
    <row r="81" spans="2:17" x14ac:dyDescent="0.3">
      <c r="B81" s="13" t="s">
        <v>176</v>
      </c>
      <c r="C81" s="38"/>
      <c r="D81" s="32"/>
      <c r="E81" s="32"/>
      <c r="F81" s="32"/>
      <c r="G81" s="32"/>
      <c r="I81" s="32"/>
      <c r="K81" s="32"/>
      <c r="M81" s="32"/>
      <c r="O81" s="32"/>
      <c r="Q81" s="32"/>
    </row>
    <row r="82" spans="2:17" x14ac:dyDescent="0.3">
      <c r="C82" s="38"/>
      <c r="D82" s="32"/>
      <c r="E82" s="32"/>
      <c r="F82" s="32"/>
      <c r="G82" s="32"/>
      <c r="I82" s="32"/>
      <c r="K82" s="32"/>
      <c r="M82" s="32"/>
      <c r="O82" s="32"/>
      <c r="Q82" s="32"/>
    </row>
    <row r="83" spans="2:17" x14ac:dyDescent="0.3">
      <c r="B83" s="16" t="s">
        <v>180</v>
      </c>
      <c r="C83" s="38"/>
      <c r="D83" s="32"/>
      <c r="E83" s="32"/>
      <c r="F83" s="32"/>
      <c r="G83" s="32"/>
      <c r="I83" s="32"/>
      <c r="K83" s="32"/>
      <c r="M83" s="32"/>
      <c r="O83" s="32"/>
      <c r="Q83" s="32"/>
    </row>
    <row r="84" spans="2:17" x14ac:dyDescent="0.3">
      <c r="B84" s="13" t="s">
        <v>173</v>
      </c>
      <c r="C84" s="38"/>
      <c r="D84" s="32"/>
      <c r="E84" s="32"/>
      <c r="F84" s="32"/>
      <c r="G84" s="32"/>
      <c r="I84" s="32"/>
      <c r="K84" s="32"/>
      <c r="M84" s="32"/>
      <c r="O84" s="32"/>
      <c r="Q84" s="32"/>
    </row>
    <row r="85" spans="2:17" x14ac:dyDescent="0.3">
      <c r="B85" s="13" t="s">
        <v>174</v>
      </c>
      <c r="C85" s="38"/>
      <c r="D85" s="32"/>
      <c r="E85" s="32"/>
      <c r="F85" s="32"/>
      <c r="G85" s="32"/>
      <c r="I85" s="32"/>
      <c r="K85" s="32"/>
      <c r="M85" s="32"/>
      <c r="O85" s="32"/>
      <c r="Q85" s="32"/>
    </row>
    <row r="86" spans="2:17" x14ac:dyDescent="0.3">
      <c r="B86" s="13" t="s">
        <v>175</v>
      </c>
      <c r="C86" s="38"/>
      <c r="D86" s="32"/>
      <c r="E86" s="32"/>
      <c r="F86" s="32"/>
      <c r="G86" s="32"/>
      <c r="I86" s="32"/>
      <c r="K86" s="32"/>
      <c r="M86" s="32"/>
      <c r="O86" s="32"/>
      <c r="Q86" s="32"/>
    </row>
    <row r="87" spans="2:17" x14ac:dyDescent="0.3">
      <c r="B87" s="13" t="s">
        <v>168</v>
      </c>
      <c r="C87" s="38"/>
      <c r="D87" s="32"/>
      <c r="E87" s="32"/>
      <c r="F87" s="32"/>
      <c r="G87" s="32"/>
      <c r="I87" s="32"/>
      <c r="K87" s="32"/>
      <c r="M87" s="32"/>
      <c r="O87" s="32"/>
      <c r="Q87" s="32"/>
    </row>
    <row r="88" spans="2:17" x14ac:dyDescent="0.3">
      <c r="B88" s="13" t="s">
        <v>177</v>
      </c>
      <c r="C88" s="38"/>
      <c r="D88" s="32"/>
      <c r="E88" s="32"/>
      <c r="F88" s="32"/>
      <c r="G88" s="32"/>
      <c r="I88" s="32"/>
      <c r="K88" s="32"/>
      <c r="M88" s="32"/>
      <c r="O88" s="32"/>
      <c r="Q88" s="32"/>
    </row>
    <row r="89" spans="2:17" x14ac:dyDescent="0.3">
      <c r="B89" s="13" t="s">
        <v>176</v>
      </c>
      <c r="C89" s="38"/>
      <c r="D89" s="32"/>
      <c r="E89" s="32"/>
      <c r="F89" s="32"/>
      <c r="G89" s="32"/>
      <c r="I89" s="32"/>
      <c r="K89" s="32"/>
      <c r="M89" s="32"/>
      <c r="O89" s="32"/>
      <c r="Q89" s="32"/>
    </row>
    <row r="90" spans="2:17" x14ac:dyDescent="0.3">
      <c r="C90" s="38"/>
      <c r="D90" s="32"/>
      <c r="E90" s="32"/>
      <c r="F90" s="32"/>
      <c r="G90" s="32"/>
      <c r="I90" s="32"/>
      <c r="K90" s="32"/>
      <c r="M90" s="32"/>
      <c r="O90" s="32"/>
      <c r="Q90" s="32"/>
    </row>
    <row r="91" spans="2:17" x14ac:dyDescent="0.3">
      <c r="B91" s="16" t="s">
        <v>181</v>
      </c>
      <c r="C91" s="38"/>
      <c r="D91" s="32"/>
      <c r="E91" s="32"/>
      <c r="F91" s="32"/>
      <c r="G91" s="32"/>
      <c r="I91" s="32"/>
      <c r="K91" s="32"/>
      <c r="M91" s="32"/>
      <c r="O91" s="32"/>
      <c r="Q91" s="32"/>
    </row>
    <row r="92" spans="2:17" x14ac:dyDescent="0.3">
      <c r="B92" s="13" t="s">
        <v>173</v>
      </c>
      <c r="C92" s="38"/>
      <c r="D92" s="32"/>
      <c r="E92" s="32"/>
      <c r="F92" s="32"/>
      <c r="G92" s="32"/>
      <c r="I92" s="32"/>
      <c r="K92" s="32"/>
      <c r="M92" s="32"/>
      <c r="O92" s="32"/>
      <c r="Q92" s="32"/>
    </row>
    <row r="93" spans="2:17" x14ac:dyDescent="0.3">
      <c r="B93" s="13" t="s">
        <v>174</v>
      </c>
      <c r="C93" s="38"/>
      <c r="D93" s="32"/>
      <c r="E93" s="32"/>
      <c r="F93" s="32"/>
      <c r="G93" s="32"/>
      <c r="I93" s="32"/>
      <c r="K93" s="32"/>
      <c r="M93" s="32"/>
      <c r="O93" s="32"/>
      <c r="Q93" s="32"/>
    </row>
    <row r="94" spans="2:17" x14ac:dyDescent="0.3">
      <c r="B94" s="13" t="s">
        <v>175</v>
      </c>
      <c r="C94" s="38"/>
      <c r="D94" s="32"/>
      <c r="E94" s="32"/>
      <c r="F94" s="32"/>
      <c r="G94" s="32"/>
      <c r="I94" s="32"/>
      <c r="K94" s="32"/>
      <c r="M94" s="32"/>
      <c r="O94" s="32"/>
      <c r="Q94" s="32"/>
    </row>
    <row r="95" spans="2:17" x14ac:dyDescent="0.3">
      <c r="B95" s="13" t="s">
        <v>168</v>
      </c>
      <c r="C95" s="38"/>
      <c r="D95" s="32"/>
      <c r="E95" s="32"/>
      <c r="F95" s="32"/>
      <c r="G95" s="32"/>
      <c r="I95" s="32"/>
      <c r="K95" s="32"/>
      <c r="M95" s="32"/>
      <c r="O95" s="32"/>
      <c r="Q95" s="32"/>
    </row>
    <row r="96" spans="2:17" x14ac:dyDescent="0.3">
      <c r="B96" s="13" t="s">
        <v>177</v>
      </c>
      <c r="C96" s="38"/>
      <c r="D96" s="32"/>
      <c r="E96" s="32"/>
      <c r="F96" s="32"/>
      <c r="G96" s="32"/>
      <c r="I96" s="32"/>
      <c r="K96" s="32"/>
      <c r="M96" s="32"/>
      <c r="O96" s="32"/>
      <c r="Q96" s="32"/>
    </row>
    <row r="97" spans="2:17" x14ac:dyDescent="0.3">
      <c r="B97" s="13" t="s">
        <v>176</v>
      </c>
      <c r="C97" s="38"/>
      <c r="D97" s="32"/>
      <c r="E97" s="32"/>
      <c r="F97" s="32"/>
      <c r="G97" s="32"/>
      <c r="I97" s="32"/>
      <c r="K97" s="32"/>
      <c r="M97" s="32"/>
      <c r="O97" s="32"/>
      <c r="Q97" s="32"/>
    </row>
    <row r="98" spans="2:17" x14ac:dyDescent="0.3">
      <c r="C98" s="38"/>
      <c r="D98" s="32"/>
      <c r="E98" s="32"/>
      <c r="F98" s="32"/>
      <c r="G98" s="32"/>
      <c r="I98" s="32"/>
      <c r="K98" s="32"/>
      <c r="M98" s="32"/>
      <c r="O98" s="32"/>
      <c r="Q98" s="32"/>
    </row>
    <row r="99" spans="2:17" x14ac:dyDescent="0.3">
      <c r="B99" s="16" t="s">
        <v>182</v>
      </c>
      <c r="C99" s="38"/>
      <c r="D99" s="32"/>
      <c r="E99" s="32"/>
      <c r="F99" s="32"/>
      <c r="G99" s="32"/>
      <c r="I99" s="32"/>
      <c r="K99" s="32"/>
      <c r="M99" s="32"/>
      <c r="O99" s="32"/>
      <c r="Q99" s="32"/>
    </row>
    <row r="100" spans="2:17" x14ac:dyDescent="0.3">
      <c r="B100" s="13" t="s">
        <v>173</v>
      </c>
      <c r="C100" s="38"/>
      <c r="D100" s="32"/>
      <c r="E100" s="32"/>
      <c r="F100" s="32"/>
      <c r="G100" s="32"/>
      <c r="I100" s="32"/>
      <c r="K100" s="32"/>
      <c r="M100" s="32"/>
      <c r="O100" s="32"/>
      <c r="Q100" s="32"/>
    </row>
    <row r="101" spans="2:17" x14ac:dyDescent="0.3">
      <c r="B101" s="13" t="s">
        <v>174</v>
      </c>
      <c r="C101" s="38"/>
      <c r="D101" s="32"/>
      <c r="E101" s="32"/>
      <c r="F101" s="32"/>
      <c r="G101" s="32"/>
      <c r="I101" s="32"/>
      <c r="K101" s="32"/>
      <c r="M101" s="32"/>
      <c r="O101" s="32"/>
      <c r="Q101" s="32"/>
    </row>
    <row r="102" spans="2:17" x14ac:dyDescent="0.3">
      <c r="B102" s="13" t="s">
        <v>175</v>
      </c>
      <c r="C102" s="38"/>
      <c r="D102" s="32"/>
      <c r="E102" s="32"/>
      <c r="F102" s="32"/>
      <c r="G102" s="32"/>
      <c r="I102" s="32"/>
      <c r="K102" s="32"/>
      <c r="M102" s="32"/>
      <c r="O102" s="32"/>
      <c r="Q102" s="32"/>
    </row>
    <row r="103" spans="2:17" x14ac:dyDescent="0.3">
      <c r="B103" s="13" t="s">
        <v>168</v>
      </c>
      <c r="C103" s="38"/>
      <c r="D103" s="32"/>
      <c r="E103" s="32"/>
      <c r="F103" s="32"/>
      <c r="G103" s="32"/>
      <c r="I103" s="32"/>
      <c r="K103" s="32"/>
      <c r="M103" s="32"/>
      <c r="O103" s="32"/>
      <c r="Q103" s="32"/>
    </row>
    <row r="104" spans="2:17" x14ac:dyDescent="0.3">
      <c r="B104" s="13" t="s">
        <v>177</v>
      </c>
      <c r="C104" s="38"/>
      <c r="D104" s="32"/>
      <c r="E104" s="32"/>
      <c r="F104" s="32"/>
      <c r="G104" s="32"/>
      <c r="I104" s="32"/>
      <c r="K104" s="32"/>
      <c r="M104" s="32"/>
      <c r="O104" s="32"/>
      <c r="Q104" s="32"/>
    </row>
    <row r="105" spans="2:17" x14ac:dyDescent="0.3">
      <c r="B105" s="13" t="s">
        <v>176</v>
      </c>
      <c r="C105" s="38"/>
      <c r="D105" s="32"/>
      <c r="E105" s="32"/>
      <c r="F105" s="32"/>
      <c r="G105" s="32"/>
      <c r="I105" s="32"/>
      <c r="K105" s="32"/>
      <c r="M105" s="32"/>
      <c r="O105" s="32"/>
      <c r="Q105" s="32"/>
    </row>
    <row r="106" spans="2:17" x14ac:dyDescent="0.3">
      <c r="C106" s="38"/>
      <c r="D106" s="32"/>
      <c r="E106" s="32"/>
      <c r="F106" s="32"/>
      <c r="G106" s="32"/>
      <c r="I106" s="32"/>
      <c r="K106" s="32"/>
      <c r="M106" s="32"/>
      <c r="O106" s="32"/>
      <c r="Q106" s="32"/>
    </row>
    <row r="107" spans="2:17" ht="28.8" x14ac:dyDescent="0.3">
      <c r="B107" s="19" t="s">
        <v>183</v>
      </c>
      <c r="C107" s="39"/>
      <c r="D107" s="40"/>
      <c r="E107" s="40"/>
      <c r="F107" s="40"/>
      <c r="G107" s="40"/>
      <c r="I107" s="40"/>
      <c r="K107" s="40"/>
      <c r="M107" s="40"/>
      <c r="O107" s="40"/>
      <c r="Q107" s="40"/>
    </row>
    <row r="108" spans="2:17" x14ac:dyDescent="0.3">
      <c r="C108" s="38"/>
      <c r="D108" s="32"/>
      <c r="E108" s="32"/>
      <c r="F108" s="32"/>
      <c r="G108" s="32"/>
      <c r="I108" s="32"/>
      <c r="K108" s="32"/>
      <c r="M108" s="32"/>
      <c r="O108" s="32"/>
      <c r="Q108" s="32"/>
    </row>
    <row r="109" spans="2:17" x14ac:dyDescent="0.3">
      <c r="B109" s="16" t="s">
        <v>184</v>
      </c>
      <c r="C109" s="38"/>
      <c r="D109" s="32"/>
      <c r="E109" s="32"/>
      <c r="F109" s="32"/>
      <c r="G109" s="32"/>
      <c r="I109" s="32"/>
      <c r="K109" s="32"/>
      <c r="M109" s="32"/>
      <c r="O109" s="32"/>
      <c r="Q109" s="32"/>
    </row>
    <row r="110" spans="2:17" x14ac:dyDescent="0.3">
      <c r="B110" s="13" t="s">
        <v>165</v>
      </c>
      <c r="C110" s="38"/>
      <c r="D110" s="32"/>
      <c r="E110" s="32"/>
      <c r="F110" s="32"/>
      <c r="G110" s="32"/>
      <c r="I110" s="32"/>
      <c r="K110" s="32"/>
      <c r="M110" s="32"/>
      <c r="O110" s="32"/>
      <c r="Q110" s="32"/>
    </row>
    <row r="111" spans="2:17" x14ac:dyDescent="0.3">
      <c r="B111" s="13" t="s">
        <v>166</v>
      </c>
      <c r="C111" s="38"/>
      <c r="D111" s="32"/>
      <c r="E111" s="32"/>
      <c r="F111" s="32"/>
      <c r="G111" s="32"/>
      <c r="I111" s="32"/>
      <c r="K111" s="32"/>
      <c r="M111" s="32"/>
      <c r="O111" s="32"/>
      <c r="Q111" s="32"/>
    </row>
    <row r="112" spans="2:17" x14ac:dyDescent="0.3">
      <c r="B112" s="13" t="s">
        <v>185</v>
      </c>
      <c r="C112" s="38"/>
      <c r="D112" s="32"/>
      <c r="E112" s="32"/>
      <c r="F112" s="32"/>
      <c r="G112" s="32"/>
      <c r="I112" s="32"/>
      <c r="K112" s="32"/>
      <c r="M112" s="32"/>
      <c r="O112" s="32"/>
      <c r="Q112" s="32"/>
    </row>
    <row r="113" spans="2:17" x14ac:dyDescent="0.3">
      <c r="B113" s="13" t="s">
        <v>186</v>
      </c>
      <c r="C113" s="38"/>
      <c r="D113" s="32"/>
      <c r="E113" s="32"/>
      <c r="F113" s="32"/>
      <c r="G113" s="32"/>
      <c r="I113" s="32"/>
      <c r="K113" s="32"/>
      <c r="M113" s="32"/>
      <c r="O113" s="32"/>
      <c r="Q113" s="32"/>
    </row>
    <row r="114" spans="2:17" x14ac:dyDescent="0.3">
      <c r="B114" s="13" t="s">
        <v>187</v>
      </c>
      <c r="C114" s="38"/>
      <c r="D114" s="32"/>
      <c r="E114" s="32"/>
      <c r="F114" s="32"/>
      <c r="G114" s="32"/>
      <c r="I114" s="32"/>
      <c r="K114" s="32"/>
      <c r="M114" s="32"/>
      <c r="O114" s="32"/>
      <c r="Q114" s="32"/>
    </row>
    <row r="115" spans="2:17" x14ac:dyDescent="0.3">
      <c r="B115" s="13" t="s">
        <v>168</v>
      </c>
      <c r="C115" s="38"/>
      <c r="D115" s="32"/>
      <c r="E115" s="32"/>
      <c r="F115" s="32"/>
      <c r="G115" s="32"/>
      <c r="I115" s="32"/>
      <c r="K115" s="32"/>
      <c r="M115" s="32"/>
      <c r="O115" s="32"/>
      <c r="Q115" s="32"/>
    </row>
    <row r="116" spans="2:17" x14ac:dyDescent="0.3">
      <c r="C116" s="38"/>
      <c r="D116" s="32"/>
      <c r="E116" s="32"/>
      <c r="F116" s="32"/>
      <c r="G116" s="32"/>
      <c r="I116" s="32"/>
      <c r="K116" s="32"/>
      <c r="M116" s="32"/>
      <c r="O116" s="32"/>
      <c r="Q116" s="32"/>
    </row>
    <row r="117" spans="2:17" x14ac:dyDescent="0.3">
      <c r="B117" s="19" t="s">
        <v>188</v>
      </c>
      <c r="C117" s="39"/>
      <c r="D117" s="40"/>
      <c r="E117" s="40"/>
      <c r="F117" s="40"/>
      <c r="G117" s="40"/>
      <c r="I117" s="40"/>
      <c r="K117" s="40"/>
      <c r="M117" s="40"/>
      <c r="O117" s="40"/>
      <c r="Q117" s="40"/>
    </row>
    <row r="118" spans="2:17" x14ac:dyDescent="0.3">
      <c r="C118" s="38"/>
      <c r="D118" s="32"/>
      <c r="E118" s="32"/>
      <c r="F118" s="32"/>
      <c r="G118" s="32"/>
      <c r="I118" s="32"/>
      <c r="K118" s="32"/>
      <c r="M118" s="32"/>
      <c r="O118" s="32"/>
      <c r="Q118" s="32"/>
    </row>
    <row r="119" spans="2:17" x14ac:dyDescent="0.3">
      <c r="B119" s="16" t="s">
        <v>189</v>
      </c>
      <c r="C119" s="38"/>
      <c r="D119" s="32"/>
      <c r="E119" s="32"/>
      <c r="F119" s="32"/>
      <c r="G119" s="32"/>
      <c r="I119" s="32"/>
      <c r="K119" s="32"/>
      <c r="M119" s="32"/>
      <c r="O119" s="32"/>
      <c r="Q119" s="32"/>
    </row>
    <row r="120" spans="2:17" x14ac:dyDescent="0.3">
      <c r="B120" s="13" t="s">
        <v>165</v>
      </c>
      <c r="C120" s="38"/>
      <c r="D120" s="32"/>
      <c r="E120" s="32"/>
      <c r="F120" s="32"/>
      <c r="G120" s="32"/>
      <c r="I120" s="32"/>
      <c r="K120" s="32"/>
      <c r="M120" s="32"/>
      <c r="O120" s="32"/>
      <c r="Q120" s="32"/>
    </row>
    <row r="121" spans="2:17" x14ac:dyDescent="0.3">
      <c r="B121" s="13" t="s">
        <v>166</v>
      </c>
      <c r="C121" s="38"/>
      <c r="D121" s="32"/>
      <c r="E121" s="32"/>
      <c r="F121" s="32"/>
      <c r="G121" s="32"/>
      <c r="I121" s="32"/>
      <c r="K121" s="32"/>
      <c r="M121" s="32"/>
      <c r="O121" s="32"/>
      <c r="Q121" s="32"/>
    </row>
    <row r="122" spans="2:17" x14ac:dyDescent="0.3">
      <c r="B122" s="13" t="s">
        <v>190</v>
      </c>
      <c r="C122" s="38"/>
      <c r="D122" s="32"/>
      <c r="E122" s="32"/>
      <c r="F122" s="32"/>
      <c r="G122" s="32"/>
      <c r="I122" s="32"/>
      <c r="K122" s="32"/>
      <c r="M122" s="32"/>
      <c r="O122" s="32"/>
      <c r="Q122" s="32"/>
    </row>
    <row r="123" spans="2:17" x14ac:dyDescent="0.3">
      <c r="B123" s="13" t="s">
        <v>191</v>
      </c>
      <c r="C123" s="38"/>
      <c r="D123" s="32"/>
      <c r="E123" s="32"/>
      <c r="F123" s="32"/>
      <c r="G123" s="32"/>
      <c r="I123" s="32"/>
      <c r="K123" s="32"/>
      <c r="M123" s="32"/>
      <c r="O123" s="32"/>
      <c r="Q123" s="32"/>
    </row>
    <row r="124" spans="2:17" x14ac:dyDescent="0.3">
      <c r="B124" s="13" t="s">
        <v>192</v>
      </c>
      <c r="C124" s="38"/>
      <c r="D124" s="32"/>
      <c r="E124" s="32"/>
      <c r="F124" s="32"/>
      <c r="G124" s="32"/>
      <c r="I124" s="32"/>
      <c r="K124" s="32"/>
      <c r="M124" s="32"/>
      <c r="O124" s="32"/>
      <c r="Q124" s="32"/>
    </row>
    <row r="125" spans="2:17" x14ac:dyDescent="0.3">
      <c r="B125" s="13" t="s">
        <v>168</v>
      </c>
      <c r="C125" s="38"/>
      <c r="D125" s="32"/>
      <c r="E125" s="32"/>
      <c r="F125" s="32"/>
      <c r="G125" s="32"/>
      <c r="I125" s="32"/>
      <c r="K125" s="32"/>
      <c r="M125" s="32"/>
      <c r="O125" s="32"/>
      <c r="Q125" s="32"/>
    </row>
    <row r="126" spans="2:17" x14ac:dyDescent="0.3">
      <c r="C126" s="38"/>
      <c r="D126" s="32"/>
      <c r="E126" s="32"/>
      <c r="F126" s="32"/>
      <c r="G126" s="32"/>
      <c r="I126" s="32"/>
      <c r="K126" s="32"/>
      <c r="M126" s="32"/>
      <c r="O126" s="32"/>
      <c r="Q126" s="32"/>
    </row>
    <row r="127" spans="2:17" x14ac:dyDescent="0.3">
      <c r="B127" s="19" t="s">
        <v>193</v>
      </c>
      <c r="C127" s="39"/>
      <c r="D127" s="40"/>
      <c r="E127" s="40"/>
      <c r="F127" s="40"/>
      <c r="G127" s="40"/>
      <c r="I127" s="40"/>
      <c r="K127" s="40"/>
      <c r="M127" s="40"/>
      <c r="O127" s="40"/>
      <c r="Q127" s="40"/>
    </row>
    <row r="128" spans="2:17" x14ac:dyDescent="0.3">
      <c r="C128" s="38"/>
      <c r="D128" s="32"/>
      <c r="E128" s="32"/>
      <c r="F128" s="32"/>
      <c r="G128" s="32"/>
      <c r="I128" s="32"/>
      <c r="K128" s="32"/>
      <c r="M128" s="32"/>
      <c r="O128" s="32"/>
      <c r="Q128" s="32"/>
    </row>
    <row r="129" spans="2:17" x14ac:dyDescent="0.3">
      <c r="B129" s="16" t="s">
        <v>194</v>
      </c>
      <c r="C129" s="38"/>
      <c r="D129" s="32"/>
      <c r="E129" s="32"/>
      <c r="F129" s="32"/>
      <c r="G129" s="32"/>
      <c r="I129" s="32"/>
      <c r="K129" s="32"/>
      <c r="M129" s="32"/>
      <c r="O129" s="32"/>
      <c r="Q129" s="32"/>
    </row>
    <row r="130" spans="2:17" x14ac:dyDescent="0.3">
      <c r="B130" s="13" t="s">
        <v>195</v>
      </c>
      <c r="C130" s="38"/>
      <c r="D130" s="32"/>
      <c r="E130" s="32"/>
      <c r="F130" s="32"/>
      <c r="G130" s="32"/>
      <c r="I130" s="32"/>
      <c r="K130" s="32"/>
      <c r="M130" s="32"/>
      <c r="O130" s="32"/>
      <c r="Q130" s="32"/>
    </row>
    <row r="131" spans="2:17" x14ac:dyDescent="0.3">
      <c r="B131" s="13" t="s">
        <v>196</v>
      </c>
      <c r="C131" s="38"/>
      <c r="D131" s="32"/>
      <c r="E131" s="32"/>
      <c r="F131" s="32"/>
      <c r="G131" s="32"/>
      <c r="I131" s="32"/>
      <c r="K131" s="32"/>
      <c r="M131" s="32"/>
      <c r="O131" s="32"/>
      <c r="Q131" s="32"/>
    </row>
    <row r="132" spans="2:17" x14ac:dyDescent="0.3">
      <c r="B132" s="13" t="s">
        <v>165</v>
      </c>
      <c r="C132" s="38"/>
      <c r="D132" s="32"/>
      <c r="E132" s="32"/>
      <c r="F132" s="32"/>
      <c r="G132" s="32"/>
      <c r="I132" s="32"/>
      <c r="K132" s="32"/>
      <c r="M132" s="32"/>
      <c r="O132" s="32"/>
      <c r="Q132" s="32"/>
    </row>
    <row r="133" spans="2:17" x14ac:dyDescent="0.3">
      <c r="B133" s="13" t="s">
        <v>166</v>
      </c>
      <c r="C133" s="38"/>
      <c r="D133" s="32"/>
      <c r="E133" s="32"/>
      <c r="F133" s="32"/>
      <c r="G133" s="32"/>
      <c r="I133" s="32"/>
      <c r="K133" s="32"/>
      <c r="M133" s="32"/>
      <c r="O133" s="32"/>
      <c r="Q133" s="32"/>
    </row>
    <row r="134" spans="2:17" x14ac:dyDescent="0.3">
      <c r="B134" s="13" t="s">
        <v>197</v>
      </c>
      <c r="C134" s="38"/>
      <c r="D134" s="32"/>
      <c r="E134" s="32"/>
      <c r="F134" s="32"/>
      <c r="G134" s="32"/>
      <c r="I134" s="32"/>
      <c r="K134" s="32"/>
      <c r="M134" s="32"/>
      <c r="O134" s="32"/>
      <c r="Q134" s="32"/>
    </row>
    <row r="135" spans="2:17" x14ac:dyDescent="0.3">
      <c r="B135" s="13" t="s">
        <v>198</v>
      </c>
      <c r="C135" s="38"/>
      <c r="D135" s="32"/>
      <c r="E135" s="32"/>
      <c r="F135" s="32"/>
      <c r="G135" s="32"/>
      <c r="I135" s="32"/>
      <c r="K135" s="32"/>
      <c r="M135" s="32"/>
      <c r="O135" s="32"/>
      <c r="Q135" s="32"/>
    </row>
    <row r="136" spans="2:17" x14ac:dyDescent="0.3">
      <c r="B136" s="13" t="s">
        <v>199</v>
      </c>
      <c r="C136" s="38"/>
      <c r="D136" s="32"/>
      <c r="E136" s="32"/>
      <c r="F136" s="32"/>
      <c r="G136" s="32"/>
      <c r="I136" s="32"/>
      <c r="K136" s="32"/>
      <c r="M136" s="32"/>
      <c r="O136" s="32"/>
      <c r="Q136" s="32"/>
    </row>
    <row r="137" spans="2:17" x14ac:dyDescent="0.3">
      <c r="C137" s="38"/>
      <c r="D137" s="32"/>
      <c r="E137" s="32"/>
      <c r="F137" s="32"/>
      <c r="G137" s="32"/>
      <c r="I137" s="32"/>
      <c r="K137" s="32"/>
      <c r="M137" s="32"/>
      <c r="O137" s="32"/>
      <c r="Q137" s="32"/>
    </row>
    <row r="138" spans="2:17" x14ac:dyDescent="0.3">
      <c r="B138" s="19" t="s">
        <v>200</v>
      </c>
      <c r="C138" s="39"/>
      <c r="D138" s="40"/>
      <c r="E138" s="40"/>
      <c r="F138" s="40"/>
      <c r="G138" s="40"/>
      <c r="I138" s="40"/>
      <c r="K138" s="40"/>
      <c r="M138" s="40"/>
      <c r="O138" s="40"/>
      <c r="Q138" s="40"/>
    </row>
    <row r="139" spans="2:17" x14ac:dyDescent="0.3">
      <c r="C139" s="38"/>
      <c r="D139" s="32"/>
      <c r="E139" s="32"/>
      <c r="F139" s="32"/>
      <c r="G139" s="32"/>
      <c r="I139" s="32"/>
      <c r="K139" s="32"/>
      <c r="M139" s="32"/>
      <c r="O139" s="32"/>
      <c r="Q139" s="32"/>
    </row>
    <row r="140" spans="2:17" x14ac:dyDescent="0.3">
      <c r="B140" s="16" t="s">
        <v>201</v>
      </c>
      <c r="C140" s="38"/>
      <c r="D140" s="32"/>
      <c r="E140" s="32"/>
      <c r="F140" s="32"/>
      <c r="G140" s="32"/>
      <c r="I140" s="32"/>
      <c r="K140" s="32"/>
      <c r="M140" s="32"/>
      <c r="O140" s="32"/>
      <c r="Q140" s="32"/>
    </row>
    <row r="141" spans="2:17" x14ac:dyDescent="0.3">
      <c r="B141" s="13" t="s">
        <v>165</v>
      </c>
      <c r="C141" s="38"/>
      <c r="D141" s="32"/>
      <c r="E141" s="32"/>
      <c r="F141" s="32"/>
      <c r="G141" s="32"/>
      <c r="I141" s="32"/>
      <c r="K141" s="32"/>
      <c r="M141" s="32"/>
      <c r="O141" s="32"/>
      <c r="Q141" s="32"/>
    </row>
    <row r="142" spans="2:17" x14ac:dyDescent="0.3">
      <c r="B142" s="13" t="s">
        <v>166</v>
      </c>
      <c r="C142" s="38"/>
      <c r="D142" s="32"/>
      <c r="E142" s="32"/>
      <c r="F142" s="32"/>
      <c r="G142" s="32"/>
      <c r="I142" s="32"/>
      <c r="K142" s="32"/>
      <c r="M142" s="32"/>
      <c r="O142" s="32"/>
      <c r="Q142" s="32"/>
    </row>
    <row r="143" spans="2:17" x14ac:dyDescent="0.3">
      <c r="B143" s="13" t="s">
        <v>202</v>
      </c>
      <c r="C143" s="38"/>
      <c r="D143" s="32"/>
      <c r="E143" s="32"/>
      <c r="F143" s="32"/>
      <c r="G143" s="32"/>
      <c r="I143" s="32"/>
      <c r="K143" s="32"/>
      <c r="M143" s="32"/>
      <c r="O143" s="32"/>
      <c r="Q143" s="32"/>
    </row>
    <row r="144" spans="2:17" x14ac:dyDescent="0.3">
      <c r="B144" s="13" t="s">
        <v>17</v>
      </c>
      <c r="C144" s="38"/>
      <c r="D144" s="32"/>
      <c r="E144" s="32"/>
      <c r="F144" s="32"/>
      <c r="G144" s="32"/>
      <c r="I144" s="32"/>
      <c r="K144" s="32"/>
      <c r="M144" s="32"/>
      <c r="O144" s="32"/>
      <c r="Q144" s="32"/>
    </row>
    <row r="145" spans="2:17" x14ac:dyDescent="0.3">
      <c r="B145" s="13" t="s">
        <v>203</v>
      </c>
      <c r="C145" s="38"/>
      <c r="D145" s="32"/>
      <c r="E145" s="32"/>
      <c r="F145" s="32"/>
      <c r="G145" s="32"/>
      <c r="I145" s="32"/>
      <c r="K145" s="32"/>
      <c r="M145" s="32"/>
      <c r="O145" s="32"/>
      <c r="Q145" s="32"/>
    </row>
    <row r="146" spans="2:17" x14ac:dyDescent="0.3">
      <c r="B146" s="13" t="s">
        <v>62</v>
      </c>
      <c r="C146" s="38"/>
      <c r="D146" s="32"/>
      <c r="E146" s="32"/>
      <c r="F146" s="32"/>
      <c r="G146" s="32"/>
      <c r="I146" s="32"/>
      <c r="K146" s="32"/>
      <c r="M146" s="32"/>
      <c r="O146" s="32"/>
      <c r="Q146" s="32"/>
    </row>
    <row r="147" spans="2:17" x14ac:dyDescent="0.3">
      <c r="B147" s="13" t="s">
        <v>63</v>
      </c>
      <c r="C147" s="38"/>
      <c r="D147" s="32"/>
      <c r="E147" s="32"/>
      <c r="F147" s="32"/>
      <c r="G147" s="32"/>
      <c r="I147" s="32"/>
      <c r="K147" s="32"/>
      <c r="M147" s="32"/>
      <c r="O147" s="32"/>
      <c r="Q147" s="32"/>
    </row>
    <row r="148" spans="2:17" x14ac:dyDescent="0.3">
      <c r="C148" s="38"/>
      <c r="D148" s="32"/>
      <c r="E148" s="32"/>
      <c r="F148" s="32"/>
      <c r="G148" s="32"/>
      <c r="I148" s="32"/>
      <c r="K148" s="32"/>
      <c r="M148" s="32"/>
      <c r="O148" s="32"/>
      <c r="Q148" s="32"/>
    </row>
    <row r="149" spans="2:17" x14ac:dyDescent="0.3">
      <c r="B149" s="16" t="s">
        <v>204</v>
      </c>
      <c r="C149" s="38"/>
      <c r="D149" s="32"/>
      <c r="E149" s="32"/>
      <c r="F149" s="32"/>
      <c r="G149" s="32"/>
      <c r="I149" s="32"/>
      <c r="K149" s="32"/>
      <c r="M149" s="32"/>
      <c r="O149" s="32"/>
      <c r="Q149" s="32"/>
    </row>
    <row r="150" spans="2:17" x14ac:dyDescent="0.3">
      <c r="B150" s="13" t="s">
        <v>165</v>
      </c>
      <c r="C150" s="38"/>
      <c r="D150" s="32"/>
      <c r="E150" s="32"/>
      <c r="F150" s="32"/>
      <c r="G150" s="32"/>
      <c r="I150" s="32"/>
      <c r="K150" s="32"/>
      <c r="M150" s="32"/>
      <c r="O150" s="32"/>
      <c r="Q150" s="32"/>
    </row>
    <row r="151" spans="2:17" x14ac:dyDescent="0.3">
      <c r="B151" s="13" t="s">
        <v>166</v>
      </c>
      <c r="C151" s="38"/>
      <c r="D151" s="32"/>
      <c r="E151" s="32"/>
      <c r="F151" s="32"/>
      <c r="G151" s="32"/>
      <c r="I151" s="32"/>
      <c r="K151" s="32"/>
      <c r="M151" s="32"/>
      <c r="O151" s="32"/>
      <c r="Q151" s="32"/>
    </row>
    <row r="152" spans="2:17" x14ac:dyDescent="0.3">
      <c r="B152" s="13" t="s">
        <v>202</v>
      </c>
      <c r="C152" s="38"/>
      <c r="D152" s="32"/>
      <c r="E152" s="32"/>
      <c r="F152" s="32"/>
      <c r="G152" s="32"/>
      <c r="I152" s="32"/>
      <c r="K152" s="32"/>
      <c r="M152" s="32"/>
      <c r="O152" s="32"/>
      <c r="Q152" s="32"/>
    </row>
    <row r="153" spans="2:17" x14ac:dyDescent="0.3">
      <c r="B153" s="13" t="s">
        <v>17</v>
      </c>
      <c r="C153" s="38"/>
      <c r="D153" s="32"/>
      <c r="E153" s="32"/>
      <c r="F153" s="32"/>
      <c r="G153" s="32"/>
      <c r="I153" s="32"/>
      <c r="K153" s="32"/>
      <c r="M153" s="32"/>
      <c r="O153" s="32"/>
      <c r="Q153" s="32"/>
    </row>
    <row r="154" spans="2:17" x14ac:dyDescent="0.3">
      <c r="B154" s="13" t="s">
        <v>203</v>
      </c>
      <c r="C154" s="38"/>
      <c r="D154" s="32"/>
      <c r="E154" s="32"/>
      <c r="F154" s="32"/>
      <c r="G154" s="32"/>
      <c r="I154" s="32"/>
      <c r="K154" s="32"/>
      <c r="M154" s="32"/>
      <c r="O154" s="32"/>
      <c r="Q154" s="32"/>
    </row>
    <row r="155" spans="2:17" x14ac:dyDescent="0.3">
      <c r="B155" s="13" t="s">
        <v>62</v>
      </c>
      <c r="C155" s="38"/>
      <c r="D155" s="32"/>
      <c r="E155" s="32"/>
      <c r="F155" s="32"/>
      <c r="G155" s="32"/>
      <c r="I155" s="32"/>
      <c r="K155" s="32"/>
      <c r="M155" s="32"/>
      <c r="O155" s="32"/>
      <c r="Q155" s="32"/>
    </row>
    <row r="156" spans="2:17" x14ac:dyDescent="0.3">
      <c r="B156" s="13" t="s">
        <v>63</v>
      </c>
      <c r="C156" s="38"/>
      <c r="D156" s="32"/>
      <c r="E156" s="32"/>
      <c r="F156" s="32"/>
      <c r="G156" s="32"/>
      <c r="I156" s="32"/>
      <c r="K156" s="32"/>
      <c r="M156" s="32"/>
      <c r="O156" s="32"/>
      <c r="Q156" s="32"/>
    </row>
    <row r="157" spans="2:17" x14ac:dyDescent="0.3">
      <c r="C157" s="38"/>
      <c r="D157" s="32"/>
      <c r="E157" s="32"/>
      <c r="F157" s="32"/>
      <c r="G157" s="32"/>
      <c r="I157" s="32"/>
      <c r="K157" s="32"/>
      <c r="M157" s="32"/>
      <c r="O157" s="32"/>
      <c r="Q157" s="32"/>
    </row>
    <row r="158" spans="2:17" x14ac:dyDescent="0.3">
      <c r="B158" s="16" t="s">
        <v>205</v>
      </c>
      <c r="C158" s="38"/>
      <c r="D158" s="32"/>
      <c r="E158" s="32"/>
      <c r="F158" s="32"/>
      <c r="G158" s="32"/>
      <c r="I158" s="32"/>
      <c r="K158" s="32"/>
      <c r="M158" s="32"/>
      <c r="O158" s="32"/>
      <c r="Q158" s="32"/>
    </row>
    <row r="159" spans="2:17" x14ac:dyDescent="0.3">
      <c r="B159" s="13" t="s">
        <v>165</v>
      </c>
      <c r="C159" s="38"/>
      <c r="D159" s="32"/>
      <c r="E159" s="32"/>
      <c r="F159" s="32"/>
      <c r="G159" s="32"/>
      <c r="I159" s="32"/>
      <c r="K159" s="32"/>
      <c r="M159" s="32"/>
      <c r="O159" s="32"/>
      <c r="Q159" s="32"/>
    </row>
    <row r="160" spans="2:17" x14ac:dyDescent="0.3">
      <c r="B160" s="13" t="s">
        <v>166</v>
      </c>
      <c r="C160" s="38"/>
      <c r="D160" s="32"/>
      <c r="E160" s="32"/>
      <c r="F160" s="32"/>
      <c r="G160" s="32"/>
      <c r="I160" s="32"/>
      <c r="K160" s="32"/>
      <c r="M160" s="32"/>
      <c r="O160" s="32"/>
      <c r="Q160" s="32"/>
    </row>
    <row r="161" spans="2:17" x14ac:dyDescent="0.3">
      <c r="B161" s="13" t="s">
        <v>202</v>
      </c>
      <c r="C161" s="38"/>
      <c r="D161" s="32"/>
      <c r="E161" s="32"/>
      <c r="F161" s="32"/>
      <c r="G161" s="32"/>
      <c r="I161" s="32"/>
      <c r="K161" s="32"/>
      <c r="M161" s="32"/>
      <c r="O161" s="32"/>
      <c r="Q161" s="32"/>
    </row>
    <row r="162" spans="2:17" x14ac:dyDescent="0.3">
      <c r="B162" s="13" t="s">
        <v>17</v>
      </c>
      <c r="C162" s="38"/>
      <c r="D162" s="32"/>
      <c r="E162" s="32"/>
      <c r="F162" s="32"/>
      <c r="G162" s="32"/>
      <c r="I162" s="32"/>
      <c r="K162" s="32"/>
      <c r="M162" s="32"/>
      <c r="O162" s="32"/>
      <c r="Q162" s="32"/>
    </row>
    <row r="163" spans="2:17" x14ac:dyDescent="0.3">
      <c r="B163" s="13" t="s">
        <v>203</v>
      </c>
      <c r="C163" s="38"/>
      <c r="D163" s="32"/>
      <c r="E163" s="32"/>
      <c r="F163" s="32"/>
      <c r="G163" s="32"/>
      <c r="I163" s="32"/>
      <c r="K163" s="32"/>
      <c r="M163" s="32"/>
      <c r="O163" s="32"/>
      <c r="Q163" s="32"/>
    </row>
    <row r="164" spans="2:17" x14ac:dyDescent="0.3">
      <c r="B164" s="13" t="s">
        <v>62</v>
      </c>
      <c r="C164" s="38"/>
      <c r="D164" s="32"/>
      <c r="E164" s="32"/>
      <c r="F164" s="32"/>
      <c r="G164" s="32"/>
      <c r="I164" s="32"/>
      <c r="K164" s="32"/>
      <c r="M164" s="32"/>
      <c r="O164" s="32"/>
      <c r="Q164" s="32"/>
    </row>
    <row r="165" spans="2:17" x14ac:dyDescent="0.3">
      <c r="B165" s="13" t="s">
        <v>63</v>
      </c>
      <c r="C165" s="38"/>
      <c r="D165" s="32"/>
      <c r="E165" s="32"/>
      <c r="F165" s="32"/>
      <c r="G165" s="32"/>
      <c r="I165" s="32"/>
      <c r="K165" s="32"/>
      <c r="M165" s="32"/>
      <c r="O165" s="32"/>
      <c r="Q165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5B7F-33E9-4D49-BAE7-B8CBC4CCCE97}">
  <dimension ref="B1:Q301"/>
  <sheetViews>
    <sheetView showGridLines="0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defaultRowHeight="14.4" outlineLevelCol="1" x14ac:dyDescent="0.3"/>
  <cols>
    <col min="1" max="1" width="3.6640625" customWidth="1"/>
    <col min="2" max="2" width="53.109375" style="13" customWidth="1"/>
    <col min="3" max="3" width="22.88671875" style="2" customWidth="1" outlineLevel="1"/>
    <col min="4" max="4" width="0.77734375" customWidth="1" outlineLevel="1"/>
    <col min="5" max="5" width="22.88671875" style="2" customWidth="1" outlineLevel="1"/>
    <col min="6" max="6" width="0.5546875" customWidth="1" outlineLevel="1"/>
    <col min="7" max="7" width="22.88671875" style="2" customWidth="1" outlineLevel="1"/>
    <col min="8" max="8" width="3.5546875" customWidth="1"/>
    <col min="9" max="9" width="22.88671875" style="2" customWidth="1" outlineLevel="1"/>
    <col min="10" max="10" width="1.109375" customWidth="1" outlineLevel="1"/>
    <col min="11" max="11" width="22.88671875" style="2" customWidth="1" outlineLevel="1"/>
    <col min="12" max="12" width="4.77734375" customWidth="1"/>
    <col min="13" max="13" width="22.88671875" style="2" customWidth="1" outlineLevel="1"/>
    <col min="14" max="14" width="0.88671875" customWidth="1" outlineLevel="1"/>
    <col min="15" max="15" width="22.88671875" style="2" customWidth="1" outlineLevel="1"/>
    <col min="16" max="16" width="0.88671875" customWidth="1" outlineLevel="1"/>
    <col min="17" max="17" width="22.88671875" style="2" customWidth="1" outlineLevel="1"/>
  </cols>
  <sheetData>
    <row r="1" spans="2:17" ht="10.199999999999999" customHeight="1" x14ac:dyDescent="0.3"/>
    <row r="2" spans="2:17" x14ac:dyDescent="0.3">
      <c r="C2" s="3" t="s">
        <v>27</v>
      </c>
      <c r="E2" s="3" t="s">
        <v>50</v>
      </c>
      <c r="F2" s="4"/>
      <c r="G2" s="3" t="s">
        <v>51</v>
      </c>
      <c r="I2" s="3" t="s">
        <v>253</v>
      </c>
      <c r="J2" s="18"/>
      <c r="K2" s="3" t="s">
        <v>254</v>
      </c>
      <c r="L2" s="58"/>
      <c r="M2" s="3" t="s">
        <v>255</v>
      </c>
      <c r="O2" s="3" t="s">
        <v>256</v>
      </c>
      <c r="P2" s="18"/>
      <c r="Q2" s="3" t="s">
        <v>257</v>
      </c>
    </row>
    <row r="3" spans="2:17" ht="1.8" customHeight="1" x14ac:dyDescent="0.3">
      <c r="C3" s="4"/>
      <c r="E3" s="4"/>
      <c r="G3" s="4"/>
      <c r="I3" s="4"/>
      <c r="K3" s="4"/>
      <c r="M3" s="4"/>
      <c r="O3" s="4"/>
      <c r="Q3" s="4"/>
    </row>
    <row r="4" spans="2:17" x14ac:dyDescent="0.3">
      <c r="B4" s="14" t="s">
        <v>206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  <c r="Q4" s="6"/>
    </row>
    <row r="5" spans="2:17" x14ac:dyDescent="0.3">
      <c r="B5" s="20" t="s">
        <v>212</v>
      </c>
      <c r="C5" s="38"/>
      <c r="E5" s="38"/>
      <c r="G5" s="38"/>
      <c r="I5" s="38"/>
      <c r="K5" s="38"/>
      <c r="M5" s="38"/>
      <c r="O5" s="38"/>
      <c r="Q5" s="38"/>
    </row>
    <row r="6" spans="2:17" x14ac:dyDescent="0.3">
      <c r="B6" s="20"/>
      <c r="C6" s="38"/>
      <c r="E6" s="38"/>
      <c r="G6" s="38"/>
      <c r="I6" s="38"/>
      <c r="K6" s="38"/>
      <c r="M6" s="38"/>
      <c r="O6" s="38"/>
      <c r="Q6" s="38"/>
    </row>
    <row r="7" spans="2:17" x14ac:dyDescent="0.3">
      <c r="B7" s="16" t="s">
        <v>207</v>
      </c>
      <c r="C7" s="38"/>
      <c r="E7" s="38"/>
      <c r="G7" s="38"/>
      <c r="I7" s="38"/>
      <c r="K7" s="38"/>
      <c r="M7" s="38"/>
      <c r="O7" s="38"/>
      <c r="Q7" s="38"/>
    </row>
    <row r="8" spans="2:17" x14ac:dyDescent="0.3">
      <c r="B8" s="13" t="s">
        <v>21</v>
      </c>
      <c r="C8" s="38"/>
      <c r="E8" s="38"/>
      <c r="G8" s="38"/>
      <c r="I8" s="38"/>
      <c r="K8" s="38"/>
      <c r="M8" s="38"/>
      <c r="O8" s="38"/>
      <c r="Q8" s="38"/>
    </row>
    <row r="9" spans="2:17" x14ac:dyDescent="0.3">
      <c r="B9" s="13" t="s">
        <v>23</v>
      </c>
      <c r="C9" s="38"/>
      <c r="E9" s="38"/>
      <c r="G9" s="38"/>
      <c r="I9" s="38"/>
      <c r="K9" s="38"/>
      <c r="M9" s="38"/>
      <c r="O9" s="38"/>
      <c r="Q9" s="38"/>
    </row>
    <row r="10" spans="2:17" x14ac:dyDescent="0.3">
      <c r="C10" s="38"/>
      <c r="E10" s="38"/>
      <c r="G10" s="38"/>
      <c r="I10" s="38"/>
      <c r="K10" s="38"/>
      <c r="M10" s="38"/>
      <c r="O10" s="38"/>
      <c r="Q10" s="38"/>
    </row>
    <row r="11" spans="2:17" x14ac:dyDescent="0.3">
      <c r="B11" s="16" t="s">
        <v>208</v>
      </c>
      <c r="C11" s="38"/>
      <c r="E11" s="38"/>
      <c r="G11" s="38"/>
      <c r="I11" s="38"/>
      <c r="K11" s="38"/>
      <c r="M11" s="38"/>
      <c r="O11" s="38"/>
      <c r="Q11" s="38"/>
    </row>
    <row r="12" spans="2:17" x14ac:dyDescent="0.3">
      <c r="B12" s="13" t="s">
        <v>173</v>
      </c>
      <c r="C12" s="38"/>
      <c r="E12" s="38"/>
      <c r="G12" s="38"/>
      <c r="I12" s="38"/>
      <c r="K12" s="38"/>
      <c r="M12" s="38"/>
      <c r="O12" s="38"/>
      <c r="Q12" s="38"/>
    </row>
    <row r="13" spans="2:17" x14ac:dyDescent="0.3">
      <c r="B13" s="13" t="s">
        <v>174</v>
      </c>
      <c r="C13" s="38"/>
      <c r="E13" s="38"/>
      <c r="G13" s="38"/>
      <c r="I13" s="38"/>
      <c r="K13" s="38"/>
      <c r="M13" s="38"/>
      <c r="O13" s="38"/>
      <c r="Q13" s="38"/>
    </row>
    <row r="14" spans="2:17" x14ac:dyDescent="0.3">
      <c r="B14" s="13" t="s">
        <v>209</v>
      </c>
      <c r="C14" s="38"/>
      <c r="E14" s="38"/>
      <c r="G14" s="38"/>
      <c r="I14" s="38"/>
      <c r="K14" s="38"/>
      <c r="M14" s="38"/>
      <c r="O14" s="38"/>
      <c r="Q14" s="38"/>
    </row>
    <row r="15" spans="2:17" x14ac:dyDescent="0.3">
      <c r="B15" s="13" t="s">
        <v>210</v>
      </c>
      <c r="C15" s="38"/>
      <c r="E15" s="38"/>
      <c r="G15" s="38"/>
      <c r="I15" s="38"/>
      <c r="K15" s="38"/>
      <c r="M15" s="38"/>
      <c r="O15" s="38"/>
      <c r="Q15" s="38"/>
    </row>
    <row r="16" spans="2:17" x14ac:dyDescent="0.3">
      <c r="B16" s="13" t="s">
        <v>211</v>
      </c>
      <c r="C16" s="38"/>
      <c r="E16" s="38"/>
      <c r="G16" s="38"/>
      <c r="I16" s="38"/>
      <c r="K16" s="38"/>
      <c r="M16" s="38"/>
      <c r="O16" s="38"/>
      <c r="Q16" s="38"/>
    </row>
    <row r="17" spans="2:17" x14ac:dyDescent="0.3">
      <c r="C17" s="38"/>
      <c r="E17" s="38"/>
      <c r="G17" s="38"/>
      <c r="I17" s="38"/>
      <c r="K17" s="38"/>
      <c r="M17" s="38"/>
      <c r="O17" s="38"/>
      <c r="Q17" s="38"/>
    </row>
    <row r="18" spans="2:17" x14ac:dyDescent="0.3">
      <c r="B18" s="16" t="s">
        <v>213</v>
      </c>
      <c r="C18" s="38"/>
      <c r="E18" s="38"/>
      <c r="G18" s="38"/>
      <c r="I18" s="38"/>
      <c r="K18" s="38"/>
      <c r="M18" s="38"/>
      <c r="O18" s="38"/>
      <c r="Q18" s="38"/>
    </row>
    <row r="19" spans="2:17" x14ac:dyDescent="0.3">
      <c r="B19" s="13" t="s">
        <v>173</v>
      </c>
      <c r="C19" s="38"/>
      <c r="E19" s="38"/>
      <c r="G19" s="38"/>
      <c r="I19" s="38"/>
      <c r="K19" s="38"/>
      <c r="M19" s="38"/>
      <c r="O19" s="38"/>
      <c r="Q19" s="38"/>
    </row>
    <row r="20" spans="2:17" x14ac:dyDescent="0.3">
      <c r="B20" s="13" t="s">
        <v>174</v>
      </c>
      <c r="C20" s="38"/>
      <c r="E20" s="38"/>
      <c r="G20" s="38"/>
      <c r="I20" s="38"/>
      <c r="K20" s="38"/>
      <c r="M20" s="38"/>
      <c r="O20" s="38"/>
      <c r="Q20" s="38"/>
    </row>
    <row r="21" spans="2:17" x14ac:dyDescent="0.3">
      <c r="B21" s="13" t="s">
        <v>209</v>
      </c>
      <c r="C21" s="38"/>
      <c r="E21" s="38"/>
      <c r="G21" s="38"/>
      <c r="I21" s="38"/>
      <c r="K21" s="38"/>
      <c r="M21" s="38"/>
      <c r="O21" s="38"/>
      <c r="Q21" s="38"/>
    </row>
    <row r="22" spans="2:17" x14ac:dyDescent="0.3">
      <c r="B22" s="13" t="s">
        <v>210</v>
      </c>
      <c r="C22" s="38"/>
      <c r="E22" s="38"/>
      <c r="G22" s="38"/>
      <c r="I22" s="38"/>
      <c r="K22" s="38"/>
      <c r="M22" s="38"/>
      <c r="O22" s="38"/>
      <c r="Q22" s="38"/>
    </row>
    <row r="23" spans="2:17" x14ac:dyDescent="0.3">
      <c r="B23" s="13" t="s">
        <v>211</v>
      </c>
      <c r="C23" s="38"/>
      <c r="E23" s="38"/>
      <c r="G23" s="38"/>
      <c r="I23" s="38"/>
      <c r="K23" s="38"/>
      <c r="M23" s="38"/>
      <c r="O23" s="38"/>
      <c r="Q23" s="38"/>
    </row>
    <row r="24" spans="2:17" x14ac:dyDescent="0.3">
      <c r="C24" s="38"/>
      <c r="E24" s="38"/>
      <c r="G24" s="38"/>
      <c r="I24" s="38"/>
      <c r="K24" s="38"/>
      <c r="M24" s="38"/>
      <c r="O24" s="38"/>
      <c r="Q24" s="38"/>
    </row>
    <row r="25" spans="2:17" x14ac:dyDescent="0.3">
      <c r="B25" s="16" t="s">
        <v>214</v>
      </c>
      <c r="C25" s="38"/>
      <c r="E25" s="38"/>
      <c r="G25" s="38"/>
      <c r="I25" s="38"/>
      <c r="K25" s="38"/>
      <c r="M25" s="38"/>
      <c r="O25" s="38"/>
      <c r="Q25" s="38"/>
    </row>
    <row r="26" spans="2:17" x14ac:dyDescent="0.3">
      <c r="B26" s="13" t="s">
        <v>173</v>
      </c>
      <c r="C26" s="38"/>
      <c r="E26" s="38"/>
      <c r="G26" s="38"/>
      <c r="I26" s="38"/>
      <c r="K26" s="38"/>
      <c r="M26" s="38"/>
      <c r="O26" s="38"/>
      <c r="Q26" s="38"/>
    </row>
    <row r="27" spans="2:17" x14ac:dyDescent="0.3">
      <c r="B27" s="13" t="s">
        <v>174</v>
      </c>
      <c r="C27" s="38"/>
      <c r="E27" s="38"/>
      <c r="G27" s="38"/>
      <c r="I27" s="38"/>
      <c r="K27" s="38"/>
      <c r="M27" s="38"/>
      <c r="O27" s="38"/>
      <c r="Q27" s="38"/>
    </row>
    <row r="28" spans="2:17" x14ac:dyDescent="0.3">
      <c r="B28" s="13" t="s">
        <v>209</v>
      </c>
      <c r="C28" s="38"/>
      <c r="E28" s="38"/>
      <c r="G28" s="38"/>
      <c r="I28" s="38"/>
      <c r="K28" s="38"/>
      <c r="M28" s="38"/>
      <c r="O28" s="38"/>
      <c r="Q28" s="38"/>
    </row>
    <row r="29" spans="2:17" x14ac:dyDescent="0.3">
      <c r="B29" s="13" t="s">
        <v>210</v>
      </c>
      <c r="C29" s="38"/>
      <c r="E29" s="38"/>
      <c r="G29" s="38"/>
      <c r="I29" s="38"/>
      <c r="K29" s="38"/>
      <c r="M29" s="38"/>
      <c r="O29" s="38"/>
      <c r="Q29" s="38"/>
    </row>
    <row r="30" spans="2:17" x14ac:dyDescent="0.3">
      <c r="B30" s="13" t="s">
        <v>211</v>
      </c>
      <c r="C30" s="38"/>
      <c r="E30" s="38"/>
      <c r="G30" s="38"/>
      <c r="I30" s="38"/>
      <c r="K30" s="38"/>
      <c r="M30" s="38"/>
      <c r="O30" s="38"/>
      <c r="Q30" s="38"/>
    </row>
    <row r="31" spans="2:17" x14ac:dyDescent="0.3">
      <c r="C31" s="38"/>
      <c r="E31" s="38"/>
      <c r="G31" s="38"/>
      <c r="I31" s="38"/>
      <c r="K31" s="38"/>
      <c r="M31" s="38"/>
      <c r="O31" s="38"/>
      <c r="Q31" s="38"/>
    </row>
    <row r="32" spans="2:17" x14ac:dyDescent="0.3">
      <c r="B32" s="16" t="s">
        <v>215</v>
      </c>
      <c r="C32" s="38"/>
      <c r="E32" s="38"/>
      <c r="G32" s="38"/>
      <c r="I32" s="38"/>
      <c r="K32" s="38"/>
      <c r="M32" s="38"/>
      <c r="O32" s="38"/>
      <c r="Q32" s="38"/>
    </row>
    <row r="33" spans="2:17" x14ac:dyDescent="0.3">
      <c r="B33" s="13" t="s">
        <v>173</v>
      </c>
      <c r="C33" s="38"/>
      <c r="E33" s="38"/>
      <c r="G33" s="38"/>
      <c r="I33" s="38"/>
      <c r="K33" s="38"/>
      <c r="M33" s="38"/>
      <c r="O33" s="38"/>
      <c r="Q33" s="38"/>
    </row>
    <row r="34" spans="2:17" x14ac:dyDescent="0.3">
      <c r="B34" s="13" t="s">
        <v>174</v>
      </c>
      <c r="C34" s="38"/>
      <c r="E34" s="38"/>
      <c r="G34" s="38"/>
      <c r="I34" s="38"/>
      <c r="K34" s="38"/>
      <c r="M34" s="38"/>
      <c r="O34" s="38"/>
      <c r="Q34" s="38"/>
    </row>
    <row r="35" spans="2:17" x14ac:dyDescent="0.3">
      <c r="B35" s="13" t="s">
        <v>209</v>
      </c>
      <c r="C35" s="38"/>
      <c r="E35" s="38"/>
      <c r="G35" s="38"/>
      <c r="I35" s="38"/>
      <c r="K35" s="38"/>
      <c r="M35" s="38"/>
      <c r="O35" s="38"/>
      <c r="Q35" s="38"/>
    </row>
    <row r="36" spans="2:17" x14ac:dyDescent="0.3">
      <c r="B36" s="13" t="s">
        <v>210</v>
      </c>
      <c r="C36" s="38"/>
      <c r="E36" s="38"/>
      <c r="G36" s="38"/>
      <c r="I36" s="38"/>
      <c r="K36" s="38"/>
      <c r="M36" s="38"/>
      <c r="O36" s="38"/>
      <c r="Q36" s="38"/>
    </row>
    <row r="37" spans="2:17" x14ac:dyDescent="0.3">
      <c r="B37" s="13" t="s">
        <v>211</v>
      </c>
      <c r="C37" s="38"/>
      <c r="E37" s="38"/>
      <c r="G37" s="38"/>
      <c r="I37" s="38"/>
      <c r="K37" s="38"/>
      <c r="M37" s="38"/>
      <c r="O37" s="38"/>
      <c r="Q37" s="38"/>
    </row>
    <row r="38" spans="2:17" x14ac:dyDescent="0.3">
      <c r="C38" s="38"/>
      <c r="E38" s="38"/>
      <c r="G38" s="38"/>
      <c r="I38" s="38"/>
      <c r="K38" s="38"/>
      <c r="M38" s="38"/>
      <c r="O38" s="38"/>
      <c r="Q38" s="38"/>
    </row>
    <row r="39" spans="2:17" x14ac:dyDescent="0.3">
      <c r="B39" s="16" t="s">
        <v>216</v>
      </c>
      <c r="C39" s="38"/>
      <c r="E39" s="38"/>
      <c r="G39" s="38"/>
      <c r="I39" s="38"/>
      <c r="K39" s="38"/>
      <c r="M39" s="38"/>
      <c r="O39" s="38"/>
      <c r="Q39" s="38"/>
    </row>
    <row r="40" spans="2:17" x14ac:dyDescent="0.3">
      <c r="B40" s="13" t="s">
        <v>173</v>
      </c>
      <c r="C40" s="38"/>
      <c r="E40" s="38"/>
      <c r="G40" s="38"/>
      <c r="I40" s="38"/>
      <c r="K40" s="38"/>
      <c r="M40" s="38"/>
      <c r="O40" s="38"/>
      <c r="Q40" s="38"/>
    </row>
    <row r="41" spans="2:17" x14ac:dyDescent="0.3">
      <c r="B41" s="13" t="s">
        <v>174</v>
      </c>
      <c r="C41" s="38"/>
      <c r="E41" s="38"/>
      <c r="G41" s="38"/>
      <c r="I41" s="38"/>
      <c r="K41" s="38"/>
      <c r="M41" s="38"/>
      <c r="O41" s="38"/>
      <c r="Q41" s="38"/>
    </row>
    <row r="42" spans="2:17" x14ac:dyDescent="0.3">
      <c r="B42" s="13" t="s">
        <v>209</v>
      </c>
      <c r="C42" s="38"/>
      <c r="E42" s="38"/>
      <c r="G42" s="38"/>
      <c r="I42" s="38"/>
      <c r="K42" s="38"/>
      <c r="M42" s="38"/>
      <c r="O42" s="38"/>
      <c r="Q42" s="38"/>
    </row>
    <row r="43" spans="2:17" x14ac:dyDescent="0.3">
      <c r="B43" s="13" t="s">
        <v>210</v>
      </c>
      <c r="C43" s="38"/>
      <c r="E43" s="38"/>
      <c r="G43" s="38"/>
      <c r="I43" s="38"/>
      <c r="K43" s="38"/>
      <c r="M43" s="38"/>
      <c r="O43" s="38"/>
      <c r="Q43" s="38"/>
    </row>
    <row r="44" spans="2:17" x14ac:dyDescent="0.3">
      <c r="B44" s="13" t="s">
        <v>211</v>
      </c>
      <c r="C44" s="38"/>
      <c r="E44" s="38"/>
      <c r="G44" s="38"/>
      <c r="I44" s="38"/>
      <c r="K44" s="38"/>
      <c r="M44" s="38"/>
      <c r="O44" s="38"/>
      <c r="Q44" s="38"/>
    </row>
    <row r="45" spans="2:17" x14ac:dyDescent="0.3">
      <c r="C45" s="38"/>
      <c r="E45" s="38"/>
      <c r="G45" s="38"/>
      <c r="I45" s="38"/>
      <c r="K45" s="38"/>
      <c r="M45" s="38"/>
      <c r="O45" s="38"/>
      <c r="Q45" s="38"/>
    </row>
    <row r="46" spans="2:17" x14ac:dyDescent="0.3">
      <c r="B46" s="16" t="s">
        <v>217</v>
      </c>
      <c r="C46" s="38"/>
      <c r="E46" s="38"/>
      <c r="G46" s="38"/>
      <c r="I46" s="38"/>
      <c r="K46" s="38"/>
      <c r="M46" s="38"/>
      <c r="O46" s="38"/>
      <c r="Q46" s="38"/>
    </row>
    <row r="47" spans="2:17" x14ac:dyDescent="0.3">
      <c r="B47" s="13" t="s">
        <v>173</v>
      </c>
      <c r="C47" s="38"/>
      <c r="E47" s="38"/>
      <c r="G47" s="38"/>
      <c r="I47" s="38"/>
      <c r="K47" s="38"/>
      <c r="M47" s="38"/>
      <c r="O47" s="38"/>
      <c r="Q47" s="38"/>
    </row>
    <row r="48" spans="2:17" x14ac:dyDescent="0.3">
      <c r="B48" s="13" t="s">
        <v>174</v>
      </c>
      <c r="C48" s="38"/>
      <c r="E48" s="38"/>
      <c r="G48" s="38"/>
      <c r="I48" s="38"/>
      <c r="K48" s="38"/>
      <c r="M48" s="38"/>
      <c r="O48" s="38"/>
      <c r="Q48" s="38"/>
    </row>
    <row r="49" spans="2:17" x14ac:dyDescent="0.3">
      <c r="B49" s="13" t="s">
        <v>209</v>
      </c>
      <c r="C49" s="38"/>
      <c r="E49" s="38"/>
      <c r="G49" s="38"/>
      <c r="I49" s="38"/>
      <c r="K49" s="38"/>
      <c r="M49" s="38"/>
      <c r="O49" s="38"/>
      <c r="Q49" s="38"/>
    </row>
    <row r="50" spans="2:17" x14ac:dyDescent="0.3">
      <c r="B50" s="13" t="s">
        <v>210</v>
      </c>
      <c r="C50" s="38"/>
      <c r="E50" s="38"/>
      <c r="G50" s="38"/>
      <c r="I50" s="38"/>
      <c r="K50" s="38"/>
      <c r="M50" s="38"/>
      <c r="O50" s="38"/>
      <c r="Q50" s="38"/>
    </row>
    <row r="51" spans="2:17" x14ac:dyDescent="0.3">
      <c r="B51" s="13" t="s">
        <v>211</v>
      </c>
      <c r="C51" s="38"/>
      <c r="E51" s="38"/>
      <c r="G51" s="38"/>
      <c r="I51" s="38"/>
      <c r="K51" s="38"/>
      <c r="M51" s="38"/>
      <c r="O51" s="38"/>
      <c r="Q51" s="38"/>
    </row>
    <row r="52" spans="2:17" x14ac:dyDescent="0.3">
      <c r="C52" s="38"/>
      <c r="E52" s="38"/>
      <c r="G52" s="38"/>
      <c r="I52" s="38"/>
      <c r="K52" s="38"/>
      <c r="M52" s="38"/>
      <c r="O52" s="38"/>
      <c r="Q52" s="38"/>
    </row>
    <row r="53" spans="2:17" x14ac:dyDescent="0.3">
      <c r="B53" s="16" t="s">
        <v>218</v>
      </c>
      <c r="C53" s="38"/>
      <c r="E53" s="38"/>
      <c r="G53" s="38"/>
      <c r="I53" s="38"/>
      <c r="K53" s="38"/>
      <c r="M53" s="38"/>
      <c r="O53" s="38"/>
      <c r="Q53" s="38"/>
    </row>
    <row r="54" spans="2:17" x14ac:dyDescent="0.3">
      <c r="B54" s="13" t="s">
        <v>173</v>
      </c>
      <c r="C54" s="38"/>
      <c r="E54" s="38"/>
      <c r="G54" s="38"/>
      <c r="I54" s="38"/>
      <c r="K54" s="38"/>
      <c r="M54" s="38"/>
      <c r="O54" s="38"/>
      <c r="Q54" s="38"/>
    </row>
    <row r="55" spans="2:17" x14ac:dyDescent="0.3">
      <c r="B55" s="13" t="s">
        <v>174</v>
      </c>
      <c r="C55" s="38"/>
      <c r="E55" s="38"/>
      <c r="G55" s="38"/>
      <c r="I55" s="38"/>
      <c r="K55" s="38"/>
      <c r="M55" s="38"/>
      <c r="O55" s="38"/>
      <c r="Q55" s="38"/>
    </row>
    <row r="56" spans="2:17" x14ac:dyDescent="0.3">
      <c r="B56" s="13" t="s">
        <v>209</v>
      </c>
      <c r="C56" s="38"/>
      <c r="E56" s="38"/>
      <c r="G56" s="38"/>
      <c r="I56" s="38"/>
      <c r="K56" s="38"/>
      <c r="M56" s="38"/>
      <c r="O56" s="38"/>
      <c r="Q56" s="38"/>
    </row>
    <row r="57" spans="2:17" x14ac:dyDescent="0.3">
      <c r="B57" s="13" t="s">
        <v>210</v>
      </c>
      <c r="C57" s="38"/>
      <c r="E57" s="38"/>
      <c r="G57" s="38"/>
      <c r="I57" s="38"/>
      <c r="K57" s="38"/>
      <c r="M57" s="38"/>
      <c r="O57" s="38"/>
      <c r="Q57" s="38"/>
    </row>
    <row r="58" spans="2:17" x14ac:dyDescent="0.3">
      <c r="B58" s="13" t="s">
        <v>211</v>
      </c>
      <c r="C58" s="38"/>
      <c r="E58" s="38"/>
      <c r="G58" s="38"/>
      <c r="I58" s="38"/>
      <c r="K58" s="38"/>
      <c r="M58" s="38"/>
      <c r="O58" s="38"/>
      <c r="Q58" s="38"/>
    </row>
    <row r="59" spans="2:17" x14ac:dyDescent="0.3">
      <c r="C59" s="38"/>
      <c r="E59" s="38"/>
      <c r="G59" s="38"/>
      <c r="I59" s="38"/>
      <c r="K59" s="38"/>
      <c r="M59" s="38"/>
      <c r="O59" s="38"/>
      <c r="Q59" s="38"/>
    </row>
    <row r="60" spans="2:17" x14ac:dyDescent="0.3">
      <c r="B60" s="16" t="s">
        <v>219</v>
      </c>
      <c r="C60" s="38"/>
      <c r="E60" s="38"/>
      <c r="G60" s="38"/>
      <c r="I60" s="38"/>
      <c r="K60" s="38"/>
      <c r="M60" s="38"/>
      <c r="O60" s="38"/>
      <c r="Q60" s="38"/>
    </row>
    <row r="61" spans="2:17" x14ac:dyDescent="0.3">
      <c r="B61" s="13" t="s">
        <v>173</v>
      </c>
      <c r="C61" s="38"/>
      <c r="E61" s="38"/>
      <c r="G61" s="38"/>
      <c r="I61" s="38"/>
      <c r="K61" s="38"/>
      <c r="M61" s="38"/>
      <c r="O61" s="38"/>
      <c r="Q61" s="38"/>
    </row>
    <row r="62" spans="2:17" x14ac:dyDescent="0.3">
      <c r="B62" s="13" t="s">
        <v>174</v>
      </c>
      <c r="C62" s="38"/>
      <c r="E62" s="38"/>
      <c r="G62" s="38"/>
      <c r="I62" s="38"/>
      <c r="K62" s="38"/>
      <c r="M62" s="38"/>
      <c r="O62" s="38"/>
      <c r="Q62" s="38"/>
    </row>
    <row r="63" spans="2:17" x14ac:dyDescent="0.3">
      <c r="B63" s="13" t="s">
        <v>209</v>
      </c>
      <c r="C63" s="38"/>
      <c r="E63" s="38"/>
      <c r="G63" s="38"/>
      <c r="I63" s="38"/>
      <c r="K63" s="38"/>
      <c r="M63" s="38"/>
      <c r="O63" s="38"/>
      <c r="Q63" s="38"/>
    </row>
    <row r="64" spans="2:17" x14ac:dyDescent="0.3">
      <c r="B64" s="13" t="s">
        <v>210</v>
      </c>
      <c r="C64" s="38"/>
      <c r="E64" s="38"/>
      <c r="G64" s="38"/>
      <c r="I64" s="38"/>
      <c r="K64" s="38"/>
      <c r="M64" s="38"/>
      <c r="O64" s="38"/>
      <c r="Q64" s="38"/>
    </row>
    <row r="65" spans="2:17" x14ac:dyDescent="0.3">
      <c r="B65" s="13" t="s">
        <v>211</v>
      </c>
      <c r="C65" s="38"/>
      <c r="E65" s="38"/>
      <c r="G65" s="38"/>
      <c r="I65" s="38"/>
      <c r="K65" s="38"/>
      <c r="M65" s="38"/>
      <c r="O65" s="38"/>
      <c r="Q65" s="38"/>
    </row>
    <row r="66" spans="2:17" x14ac:dyDescent="0.3">
      <c r="C66" s="38"/>
      <c r="E66" s="38"/>
      <c r="G66" s="38"/>
      <c r="I66" s="38"/>
      <c r="K66" s="38"/>
      <c r="M66" s="38"/>
      <c r="O66" s="38"/>
      <c r="Q66" s="38"/>
    </row>
    <row r="67" spans="2:17" x14ac:dyDescent="0.3">
      <c r="B67" s="16" t="s">
        <v>220</v>
      </c>
      <c r="C67" s="38"/>
      <c r="E67" s="38"/>
      <c r="G67" s="38"/>
      <c r="I67" s="38"/>
      <c r="K67" s="38"/>
      <c r="M67" s="38"/>
      <c r="O67" s="38"/>
      <c r="Q67" s="38"/>
    </row>
    <row r="68" spans="2:17" x14ac:dyDescent="0.3">
      <c r="B68" s="13" t="s">
        <v>173</v>
      </c>
      <c r="C68" s="38"/>
      <c r="E68" s="38"/>
      <c r="G68" s="38"/>
      <c r="I68" s="38"/>
      <c r="K68" s="38"/>
      <c r="M68" s="38"/>
      <c r="O68" s="38"/>
      <c r="Q68" s="38"/>
    </row>
    <row r="69" spans="2:17" x14ac:dyDescent="0.3">
      <c r="B69" s="13" t="s">
        <v>174</v>
      </c>
      <c r="C69" s="38"/>
      <c r="E69" s="38"/>
      <c r="G69" s="38"/>
      <c r="I69" s="38"/>
      <c r="K69" s="38"/>
      <c r="M69" s="38"/>
      <c r="O69" s="38"/>
      <c r="Q69" s="38"/>
    </row>
    <row r="70" spans="2:17" x14ac:dyDescent="0.3">
      <c r="B70" s="13" t="s">
        <v>209</v>
      </c>
      <c r="C70" s="38"/>
      <c r="E70" s="38"/>
      <c r="G70" s="38"/>
      <c r="I70" s="38"/>
      <c r="K70" s="38"/>
      <c r="M70" s="38"/>
      <c r="O70" s="38"/>
      <c r="Q70" s="38"/>
    </row>
    <row r="71" spans="2:17" x14ac:dyDescent="0.3">
      <c r="B71" s="13" t="s">
        <v>210</v>
      </c>
      <c r="C71" s="38"/>
      <c r="E71" s="38"/>
      <c r="G71" s="38"/>
      <c r="I71" s="38"/>
      <c r="K71" s="38"/>
      <c r="M71" s="38"/>
      <c r="O71" s="38"/>
      <c r="Q71" s="38"/>
    </row>
    <row r="72" spans="2:17" x14ac:dyDescent="0.3">
      <c r="B72" s="13" t="s">
        <v>211</v>
      </c>
      <c r="C72" s="38"/>
      <c r="E72" s="38"/>
      <c r="G72" s="38"/>
      <c r="I72" s="38"/>
      <c r="K72" s="38"/>
      <c r="M72" s="38"/>
      <c r="O72" s="38"/>
      <c r="Q72" s="38"/>
    </row>
    <row r="73" spans="2:17" x14ac:dyDescent="0.3">
      <c r="C73" s="38"/>
      <c r="E73" s="38"/>
      <c r="G73" s="38"/>
      <c r="I73" s="38"/>
      <c r="K73" s="38"/>
      <c r="M73" s="38"/>
      <c r="O73" s="38"/>
      <c r="Q73" s="38"/>
    </row>
    <row r="74" spans="2:17" x14ac:dyDescent="0.3">
      <c r="B74" s="16" t="s">
        <v>221</v>
      </c>
      <c r="C74" s="38"/>
      <c r="E74" s="38"/>
      <c r="G74" s="38"/>
      <c r="I74" s="38"/>
      <c r="K74" s="38"/>
      <c r="M74" s="38"/>
      <c r="O74" s="38"/>
      <c r="Q74" s="38"/>
    </row>
    <row r="75" spans="2:17" x14ac:dyDescent="0.3">
      <c r="B75" s="13" t="s">
        <v>173</v>
      </c>
      <c r="C75" s="38"/>
      <c r="E75" s="38"/>
      <c r="G75" s="38"/>
      <c r="I75" s="38"/>
      <c r="K75" s="38"/>
      <c r="M75" s="38"/>
      <c r="O75" s="38"/>
      <c r="Q75" s="38"/>
    </row>
    <row r="76" spans="2:17" x14ac:dyDescent="0.3">
      <c r="B76" s="13" t="s">
        <v>174</v>
      </c>
      <c r="C76" s="38"/>
      <c r="E76" s="38"/>
      <c r="G76" s="38"/>
      <c r="I76" s="38"/>
      <c r="K76" s="38"/>
      <c r="M76" s="38"/>
      <c r="O76" s="38"/>
      <c r="Q76" s="38"/>
    </row>
    <row r="77" spans="2:17" x14ac:dyDescent="0.3">
      <c r="B77" s="13" t="s">
        <v>209</v>
      </c>
      <c r="C77" s="38"/>
      <c r="E77" s="38"/>
      <c r="G77" s="38"/>
      <c r="I77" s="38"/>
      <c r="K77" s="38"/>
      <c r="M77" s="38"/>
      <c r="O77" s="38"/>
      <c r="Q77" s="38"/>
    </row>
    <row r="78" spans="2:17" x14ac:dyDescent="0.3">
      <c r="B78" s="13" t="s">
        <v>210</v>
      </c>
      <c r="C78" s="38"/>
      <c r="E78" s="38"/>
      <c r="G78" s="38"/>
      <c r="I78" s="38"/>
      <c r="K78" s="38"/>
      <c r="M78" s="38"/>
      <c r="O78" s="38"/>
      <c r="Q78" s="38"/>
    </row>
    <row r="79" spans="2:17" x14ac:dyDescent="0.3">
      <c r="B79" s="13" t="s">
        <v>211</v>
      </c>
      <c r="C79" s="38"/>
      <c r="E79" s="38"/>
      <c r="G79" s="38"/>
      <c r="I79" s="38"/>
      <c r="K79" s="38"/>
      <c r="M79" s="38"/>
      <c r="O79" s="38"/>
      <c r="Q79" s="38"/>
    </row>
    <row r="80" spans="2:17" x14ac:dyDescent="0.3">
      <c r="C80" s="38"/>
      <c r="E80" s="38"/>
      <c r="G80" s="38"/>
      <c r="I80" s="38"/>
      <c r="K80" s="38"/>
      <c r="M80" s="38"/>
      <c r="O80" s="38"/>
      <c r="Q80" s="38"/>
    </row>
    <row r="81" spans="2:17" x14ac:dyDescent="0.3">
      <c r="B81" s="16" t="s">
        <v>222</v>
      </c>
      <c r="C81" s="38"/>
      <c r="E81" s="38"/>
      <c r="G81" s="38"/>
      <c r="I81" s="38"/>
      <c r="K81" s="38"/>
      <c r="M81" s="38"/>
      <c r="O81" s="38"/>
      <c r="Q81" s="38"/>
    </row>
    <row r="82" spans="2:17" x14ac:dyDescent="0.3">
      <c r="B82" s="13" t="s">
        <v>21</v>
      </c>
      <c r="C82" s="38"/>
      <c r="E82" s="38"/>
      <c r="G82" s="38"/>
      <c r="I82" s="38"/>
      <c r="K82" s="38"/>
      <c r="M82" s="38"/>
      <c r="O82" s="38"/>
      <c r="Q82" s="38"/>
    </row>
    <row r="83" spans="2:17" x14ac:dyDescent="0.3">
      <c r="B83" s="13" t="s">
        <v>23</v>
      </c>
      <c r="C83" s="38"/>
      <c r="E83" s="38"/>
      <c r="G83" s="38"/>
      <c r="I83" s="38"/>
      <c r="K83" s="38"/>
      <c r="M83" s="38"/>
      <c r="O83" s="38"/>
      <c r="Q83" s="38"/>
    </row>
    <row r="84" spans="2:17" x14ac:dyDescent="0.3">
      <c r="C84" s="38"/>
      <c r="E84" s="38"/>
      <c r="G84" s="38"/>
      <c r="I84" s="38"/>
      <c r="K84" s="38"/>
      <c r="M84" s="38"/>
      <c r="O84" s="38"/>
      <c r="Q84" s="38"/>
    </row>
    <row r="85" spans="2:17" x14ac:dyDescent="0.3">
      <c r="B85" s="16" t="s">
        <v>208</v>
      </c>
      <c r="C85" s="38"/>
      <c r="E85" s="38"/>
      <c r="G85" s="38"/>
      <c r="I85" s="38"/>
      <c r="K85" s="38"/>
      <c r="M85" s="38"/>
      <c r="O85" s="38"/>
      <c r="Q85" s="38"/>
    </row>
    <row r="86" spans="2:17" x14ac:dyDescent="0.3">
      <c r="B86" s="13" t="s">
        <v>173</v>
      </c>
      <c r="C86" s="38"/>
      <c r="E86" s="38"/>
      <c r="G86" s="38"/>
      <c r="I86" s="38"/>
      <c r="K86" s="38"/>
      <c r="M86" s="38"/>
      <c r="O86" s="38"/>
      <c r="Q86" s="38"/>
    </row>
    <row r="87" spans="2:17" x14ac:dyDescent="0.3">
      <c r="B87" s="13" t="s">
        <v>174</v>
      </c>
      <c r="C87" s="38"/>
      <c r="E87" s="38"/>
      <c r="G87" s="38"/>
      <c r="I87" s="38"/>
      <c r="K87" s="38"/>
      <c r="M87" s="38"/>
      <c r="O87" s="38"/>
      <c r="Q87" s="38"/>
    </row>
    <row r="88" spans="2:17" x14ac:dyDescent="0.3">
      <c r="B88" s="13" t="s">
        <v>209</v>
      </c>
      <c r="C88" s="38"/>
      <c r="E88" s="38"/>
      <c r="G88" s="38"/>
      <c r="I88" s="38"/>
      <c r="K88" s="38"/>
      <c r="M88" s="38"/>
      <c r="O88" s="38"/>
      <c r="Q88" s="38"/>
    </row>
    <row r="89" spans="2:17" x14ac:dyDescent="0.3">
      <c r="B89" s="13" t="s">
        <v>210</v>
      </c>
      <c r="C89" s="38"/>
      <c r="E89" s="38"/>
      <c r="G89" s="38"/>
      <c r="I89" s="38"/>
      <c r="K89" s="38"/>
      <c r="M89" s="38"/>
      <c r="O89" s="38"/>
      <c r="Q89" s="38"/>
    </row>
    <row r="90" spans="2:17" x14ac:dyDescent="0.3">
      <c r="B90" s="13" t="s">
        <v>211</v>
      </c>
      <c r="C90" s="38"/>
      <c r="E90" s="38"/>
      <c r="G90" s="38"/>
      <c r="I90" s="38"/>
      <c r="K90" s="38"/>
      <c r="M90" s="38"/>
      <c r="O90" s="38"/>
      <c r="Q90" s="38"/>
    </row>
    <row r="91" spans="2:17" x14ac:dyDescent="0.3">
      <c r="C91" s="38"/>
      <c r="E91" s="38"/>
      <c r="G91" s="38"/>
      <c r="I91" s="38"/>
      <c r="K91" s="38"/>
      <c r="M91" s="38"/>
      <c r="O91" s="38"/>
      <c r="Q91" s="38"/>
    </row>
    <row r="92" spans="2:17" x14ac:dyDescent="0.3">
      <c r="B92" s="16" t="s">
        <v>213</v>
      </c>
      <c r="C92" s="38"/>
      <c r="E92" s="38"/>
      <c r="G92" s="38"/>
      <c r="I92" s="38"/>
      <c r="K92" s="38"/>
      <c r="M92" s="38"/>
      <c r="O92" s="38"/>
      <c r="Q92" s="38"/>
    </row>
    <row r="93" spans="2:17" x14ac:dyDescent="0.3">
      <c r="B93" s="13" t="s">
        <v>173</v>
      </c>
      <c r="C93" s="38"/>
      <c r="E93" s="38"/>
      <c r="G93" s="38"/>
      <c r="I93" s="38"/>
      <c r="K93" s="38"/>
      <c r="M93" s="38"/>
      <c r="O93" s="38"/>
      <c r="Q93" s="38"/>
    </row>
    <row r="94" spans="2:17" x14ac:dyDescent="0.3">
      <c r="B94" s="13" t="s">
        <v>174</v>
      </c>
      <c r="C94" s="38"/>
      <c r="E94" s="38"/>
      <c r="G94" s="38"/>
      <c r="I94" s="38"/>
      <c r="K94" s="38"/>
      <c r="M94" s="38"/>
      <c r="O94" s="38"/>
      <c r="Q94" s="38"/>
    </row>
    <row r="95" spans="2:17" x14ac:dyDescent="0.3">
      <c r="B95" s="13" t="s">
        <v>209</v>
      </c>
      <c r="C95" s="38"/>
      <c r="E95" s="38"/>
      <c r="G95" s="38"/>
      <c r="I95" s="38"/>
      <c r="K95" s="38"/>
      <c r="M95" s="38"/>
      <c r="O95" s="38"/>
      <c r="Q95" s="38"/>
    </row>
    <row r="96" spans="2:17" x14ac:dyDescent="0.3">
      <c r="B96" s="13" t="s">
        <v>210</v>
      </c>
      <c r="C96" s="38"/>
      <c r="E96" s="38"/>
      <c r="G96" s="38"/>
      <c r="I96" s="38"/>
      <c r="K96" s="38"/>
      <c r="M96" s="38"/>
      <c r="O96" s="38"/>
      <c r="Q96" s="38"/>
    </row>
    <row r="97" spans="2:17" x14ac:dyDescent="0.3">
      <c r="B97" s="13" t="s">
        <v>211</v>
      </c>
      <c r="C97" s="38"/>
      <c r="E97" s="38"/>
      <c r="G97" s="38"/>
      <c r="I97" s="38"/>
      <c r="K97" s="38"/>
      <c r="M97" s="38"/>
      <c r="O97" s="38"/>
      <c r="Q97" s="38"/>
    </row>
    <row r="98" spans="2:17" x14ac:dyDescent="0.3">
      <c r="C98" s="38"/>
      <c r="E98" s="38"/>
      <c r="G98" s="38"/>
      <c r="I98" s="38"/>
      <c r="K98" s="38"/>
      <c r="M98" s="38"/>
      <c r="O98" s="38"/>
      <c r="Q98" s="38"/>
    </row>
    <row r="99" spans="2:17" x14ac:dyDescent="0.3">
      <c r="B99" s="16" t="s">
        <v>214</v>
      </c>
      <c r="C99" s="38"/>
      <c r="E99" s="38"/>
      <c r="G99" s="38"/>
      <c r="I99" s="38"/>
      <c r="K99" s="38"/>
      <c r="M99" s="38"/>
      <c r="O99" s="38"/>
      <c r="Q99" s="38"/>
    </row>
    <row r="100" spans="2:17" x14ac:dyDescent="0.3">
      <c r="B100" s="13" t="s">
        <v>173</v>
      </c>
      <c r="C100" s="38"/>
      <c r="E100" s="38"/>
      <c r="G100" s="38"/>
      <c r="I100" s="38"/>
      <c r="K100" s="38"/>
      <c r="M100" s="38"/>
      <c r="O100" s="38"/>
      <c r="Q100" s="38"/>
    </row>
    <row r="101" spans="2:17" x14ac:dyDescent="0.3">
      <c r="B101" s="13" t="s">
        <v>174</v>
      </c>
      <c r="C101" s="38"/>
      <c r="E101" s="38"/>
      <c r="G101" s="38"/>
      <c r="I101" s="38"/>
      <c r="K101" s="38"/>
      <c r="M101" s="38"/>
      <c r="O101" s="38"/>
      <c r="Q101" s="38"/>
    </row>
    <row r="102" spans="2:17" x14ac:dyDescent="0.3">
      <c r="B102" s="13" t="s">
        <v>209</v>
      </c>
      <c r="C102" s="38"/>
      <c r="E102" s="38"/>
      <c r="G102" s="38"/>
      <c r="I102" s="38"/>
      <c r="K102" s="38"/>
      <c r="M102" s="38"/>
      <c r="O102" s="38"/>
      <c r="Q102" s="38"/>
    </row>
    <row r="103" spans="2:17" x14ac:dyDescent="0.3">
      <c r="B103" s="13" t="s">
        <v>210</v>
      </c>
      <c r="C103" s="38"/>
      <c r="E103" s="38"/>
      <c r="G103" s="38"/>
      <c r="I103" s="38"/>
      <c r="K103" s="38"/>
      <c r="M103" s="38"/>
      <c r="O103" s="38"/>
      <c r="Q103" s="38"/>
    </row>
    <row r="104" spans="2:17" x14ac:dyDescent="0.3">
      <c r="B104" s="13" t="s">
        <v>211</v>
      </c>
      <c r="C104" s="38"/>
      <c r="E104" s="38"/>
      <c r="G104" s="38"/>
      <c r="I104" s="38"/>
      <c r="K104" s="38"/>
      <c r="M104" s="38"/>
      <c r="O104" s="38"/>
      <c r="Q104" s="38"/>
    </row>
    <row r="105" spans="2:17" x14ac:dyDescent="0.3">
      <c r="C105" s="38"/>
      <c r="E105" s="38"/>
      <c r="G105" s="38"/>
      <c r="I105" s="38"/>
      <c r="K105" s="38"/>
      <c r="M105" s="38"/>
      <c r="O105" s="38"/>
      <c r="Q105" s="38"/>
    </row>
    <row r="106" spans="2:17" x14ac:dyDescent="0.3">
      <c r="B106" s="16" t="s">
        <v>215</v>
      </c>
      <c r="C106" s="38"/>
      <c r="E106" s="38"/>
      <c r="G106" s="38"/>
      <c r="I106" s="38"/>
      <c r="K106" s="38"/>
      <c r="M106" s="38"/>
      <c r="O106" s="38"/>
      <c r="Q106" s="38"/>
    </row>
    <row r="107" spans="2:17" x14ac:dyDescent="0.3">
      <c r="B107" s="13" t="s">
        <v>173</v>
      </c>
      <c r="C107" s="38"/>
      <c r="E107" s="38"/>
      <c r="G107" s="38"/>
      <c r="I107" s="38"/>
      <c r="K107" s="38"/>
      <c r="M107" s="38"/>
      <c r="O107" s="38"/>
      <c r="Q107" s="38"/>
    </row>
    <row r="108" spans="2:17" x14ac:dyDescent="0.3">
      <c r="B108" s="13" t="s">
        <v>174</v>
      </c>
      <c r="C108" s="38"/>
      <c r="E108" s="38"/>
      <c r="G108" s="38"/>
      <c r="I108" s="38"/>
      <c r="K108" s="38"/>
      <c r="M108" s="38"/>
      <c r="O108" s="38"/>
      <c r="Q108" s="38"/>
    </row>
    <row r="109" spans="2:17" x14ac:dyDescent="0.3">
      <c r="B109" s="13" t="s">
        <v>209</v>
      </c>
      <c r="C109" s="38"/>
      <c r="E109" s="38"/>
      <c r="G109" s="38"/>
      <c r="I109" s="38"/>
      <c r="K109" s="38"/>
      <c r="M109" s="38"/>
      <c r="O109" s="38"/>
      <c r="Q109" s="38"/>
    </row>
    <row r="110" spans="2:17" x14ac:dyDescent="0.3">
      <c r="B110" s="13" t="s">
        <v>210</v>
      </c>
      <c r="C110" s="38"/>
      <c r="E110" s="38"/>
      <c r="G110" s="38"/>
      <c r="I110" s="38"/>
      <c r="K110" s="38"/>
      <c r="M110" s="38"/>
      <c r="O110" s="38"/>
      <c r="Q110" s="38"/>
    </row>
    <row r="111" spans="2:17" x14ac:dyDescent="0.3">
      <c r="B111" s="13" t="s">
        <v>211</v>
      </c>
      <c r="C111" s="38"/>
      <c r="E111" s="38"/>
      <c r="G111" s="38"/>
      <c r="I111" s="38"/>
      <c r="K111" s="38"/>
      <c r="M111" s="38"/>
      <c r="O111" s="38"/>
      <c r="Q111" s="38"/>
    </row>
    <row r="112" spans="2:17" x14ac:dyDescent="0.3">
      <c r="C112" s="38"/>
      <c r="E112" s="38"/>
      <c r="G112" s="38"/>
      <c r="I112" s="38"/>
      <c r="K112" s="38"/>
      <c r="M112" s="38"/>
      <c r="O112" s="38"/>
      <c r="Q112" s="38"/>
    </row>
    <row r="113" spans="2:17" x14ac:dyDescent="0.3">
      <c r="B113" s="16" t="s">
        <v>216</v>
      </c>
      <c r="C113" s="38"/>
      <c r="E113" s="38"/>
      <c r="G113" s="38"/>
      <c r="I113" s="38"/>
      <c r="K113" s="38"/>
      <c r="M113" s="38"/>
      <c r="O113" s="38"/>
      <c r="Q113" s="38"/>
    </row>
    <row r="114" spans="2:17" x14ac:dyDescent="0.3">
      <c r="B114" s="13" t="s">
        <v>173</v>
      </c>
      <c r="C114" s="38"/>
      <c r="E114" s="38"/>
      <c r="G114" s="38"/>
      <c r="I114" s="38"/>
      <c r="K114" s="38"/>
      <c r="M114" s="38"/>
      <c r="O114" s="38"/>
      <c r="Q114" s="38"/>
    </row>
    <row r="115" spans="2:17" x14ac:dyDescent="0.3">
      <c r="B115" s="13" t="s">
        <v>174</v>
      </c>
      <c r="C115" s="38"/>
      <c r="E115" s="38"/>
      <c r="G115" s="38"/>
      <c r="I115" s="38"/>
      <c r="K115" s="38"/>
      <c r="M115" s="38"/>
      <c r="O115" s="38"/>
      <c r="Q115" s="38"/>
    </row>
    <row r="116" spans="2:17" x14ac:dyDescent="0.3">
      <c r="B116" s="13" t="s">
        <v>209</v>
      </c>
      <c r="C116" s="38"/>
      <c r="E116" s="38"/>
      <c r="G116" s="38"/>
      <c r="I116" s="38"/>
      <c r="K116" s="38"/>
      <c r="M116" s="38"/>
      <c r="O116" s="38"/>
      <c r="Q116" s="38"/>
    </row>
    <row r="117" spans="2:17" x14ac:dyDescent="0.3">
      <c r="B117" s="13" t="s">
        <v>210</v>
      </c>
      <c r="C117" s="38"/>
      <c r="E117" s="38"/>
      <c r="G117" s="38"/>
      <c r="I117" s="38"/>
      <c r="K117" s="38"/>
      <c r="M117" s="38"/>
      <c r="O117" s="38"/>
      <c r="Q117" s="38"/>
    </row>
    <row r="118" spans="2:17" x14ac:dyDescent="0.3">
      <c r="B118" s="13" t="s">
        <v>211</v>
      </c>
      <c r="C118" s="38"/>
      <c r="E118" s="38"/>
      <c r="G118" s="38"/>
      <c r="I118" s="38"/>
      <c r="K118" s="38"/>
      <c r="M118" s="38"/>
      <c r="O118" s="38"/>
      <c r="Q118" s="38"/>
    </row>
    <row r="119" spans="2:17" x14ac:dyDescent="0.3">
      <c r="C119" s="38"/>
      <c r="E119" s="38"/>
      <c r="G119" s="38"/>
      <c r="I119" s="38"/>
      <c r="K119" s="38"/>
      <c r="M119" s="38"/>
      <c r="O119" s="38"/>
      <c r="Q119" s="38"/>
    </row>
    <row r="120" spans="2:17" x14ac:dyDescent="0.3">
      <c r="B120" s="16" t="s">
        <v>217</v>
      </c>
      <c r="C120" s="38"/>
      <c r="E120" s="38"/>
      <c r="G120" s="38"/>
      <c r="I120" s="38"/>
      <c r="K120" s="38"/>
      <c r="M120" s="38"/>
      <c r="O120" s="38"/>
      <c r="Q120" s="38"/>
    </row>
    <row r="121" spans="2:17" x14ac:dyDescent="0.3">
      <c r="B121" s="13" t="s">
        <v>173</v>
      </c>
      <c r="C121" s="38"/>
      <c r="E121" s="38"/>
      <c r="G121" s="38"/>
      <c r="I121" s="38"/>
      <c r="K121" s="38"/>
      <c r="M121" s="38"/>
      <c r="O121" s="38"/>
      <c r="Q121" s="38"/>
    </row>
    <row r="122" spans="2:17" x14ac:dyDescent="0.3">
      <c r="B122" s="13" t="s">
        <v>174</v>
      </c>
      <c r="C122" s="38"/>
      <c r="E122" s="38"/>
      <c r="G122" s="38"/>
      <c r="I122" s="38"/>
      <c r="K122" s="38"/>
      <c r="M122" s="38"/>
      <c r="O122" s="38"/>
      <c r="Q122" s="38"/>
    </row>
    <row r="123" spans="2:17" x14ac:dyDescent="0.3">
      <c r="B123" s="13" t="s">
        <v>209</v>
      </c>
      <c r="C123" s="38"/>
      <c r="E123" s="38"/>
      <c r="G123" s="38"/>
      <c r="I123" s="38"/>
      <c r="K123" s="38"/>
      <c r="M123" s="38"/>
      <c r="O123" s="38"/>
      <c r="Q123" s="38"/>
    </row>
    <row r="124" spans="2:17" x14ac:dyDescent="0.3">
      <c r="B124" s="13" t="s">
        <v>210</v>
      </c>
      <c r="C124" s="38"/>
      <c r="E124" s="38"/>
      <c r="G124" s="38"/>
      <c r="I124" s="38"/>
      <c r="K124" s="38"/>
      <c r="M124" s="38"/>
      <c r="O124" s="38"/>
      <c r="Q124" s="38"/>
    </row>
    <row r="125" spans="2:17" x14ac:dyDescent="0.3">
      <c r="B125" s="13" t="s">
        <v>211</v>
      </c>
      <c r="C125" s="38"/>
      <c r="E125" s="38"/>
      <c r="G125" s="38"/>
      <c r="I125" s="38"/>
      <c r="K125" s="38"/>
      <c r="M125" s="38"/>
      <c r="O125" s="38"/>
      <c r="Q125" s="38"/>
    </row>
    <row r="126" spans="2:17" x14ac:dyDescent="0.3">
      <c r="C126" s="38"/>
      <c r="E126" s="38"/>
      <c r="G126" s="38"/>
      <c r="I126" s="38"/>
      <c r="K126" s="38"/>
      <c r="M126" s="38"/>
      <c r="O126" s="38"/>
      <c r="Q126" s="38"/>
    </row>
    <row r="127" spans="2:17" x14ac:dyDescent="0.3">
      <c r="B127" s="16" t="s">
        <v>218</v>
      </c>
      <c r="C127" s="38"/>
      <c r="E127" s="38"/>
      <c r="G127" s="38"/>
      <c r="I127" s="38"/>
      <c r="K127" s="38"/>
      <c r="M127" s="38"/>
      <c r="O127" s="38"/>
      <c r="Q127" s="38"/>
    </row>
    <row r="128" spans="2:17" x14ac:dyDescent="0.3">
      <c r="B128" s="13" t="s">
        <v>173</v>
      </c>
      <c r="C128" s="38"/>
      <c r="E128" s="38"/>
      <c r="G128" s="38"/>
      <c r="I128" s="38"/>
      <c r="K128" s="38"/>
      <c r="M128" s="38"/>
      <c r="O128" s="38"/>
      <c r="Q128" s="38"/>
    </row>
    <row r="129" spans="2:17" x14ac:dyDescent="0.3">
      <c r="B129" s="13" t="s">
        <v>174</v>
      </c>
      <c r="C129" s="38"/>
      <c r="E129" s="38"/>
      <c r="G129" s="38"/>
      <c r="I129" s="38"/>
      <c r="K129" s="38"/>
      <c r="M129" s="38"/>
      <c r="O129" s="38"/>
      <c r="Q129" s="38"/>
    </row>
    <row r="130" spans="2:17" x14ac:dyDescent="0.3">
      <c r="B130" s="13" t="s">
        <v>209</v>
      </c>
      <c r="C130" s="38"/>
      <c r="E130" s="38"/>
      <c r="G130" s="38"/>
      <c r="I130" s="38"/>
      <c r="K130" s="38"/>
      <c r="M130" s="38"/>
      <c r="O130" s="38"/>
      <c r="Q130" s="38"/>
    </row>
    <row r="131" spans="2:17" x14ac:dyDescent="0.3">
      <c r="B131" s="13" t="s">
        <v>210</v>
      </c>
      <c r="C131" s="38"/>
      <c r="E131" s="38"/>
      <c r="G131" s="38"/>
      <c r="I131" s="38"/>
      <c r="K131" s="38"/>
      <c r="M131" s="38"/>
      <c r="O131" s="38"/>
      <c r="Q131" s="38"/>
    </row>
    <row r="132" spans="2:17" x14ac:dyDescent="0.3">
      <c r="B132" s="13" t="s">
        <v>211</v>
      </c>
      <c r="C132" s="38"/>
      <c r="E132" s="38"/>
      <c r="G132" s="38"/>
      <c r="I132" s="38"/>
      <c r="K132" s="38"/>
      <c r="M132" s="38"/>
      <c r="O132" s="38"/>
      <c r="Q132" s="38"/>
    </row>
    <row r="133" spans="2:17" x14ac:dyDescent="0.3">
      <c r="C133" s="38"/>
      <c r="E133" s="38"/>
      <c r="G133" s="38"/>
      <c r="I133" s="38"/>
      <c r="K133" s="38"/>
      <c r="M133" s="38"/>
      <c r="O133" s="38"/>
      <c r="Q133" s="38"/>
    </row>
    <row r="134" spans="2:17" x14ac:dyDescent="0.3">
      <c r="B134" s="16" t="s">
        <v>219</v>
      </c>
      <c r="C134" s="38"/>
      <c r="E134" s="38"/>
      <c r="G134" s="38"/>
      <c r="I134" s="38"/>
      <c r="K134" s="38"/>
      <c r="M134" s="38"/>
      <c r="O134" s="38"/>
      <c r="Q134" s="38"/>
    </row>
    <row r="135" spans="2:17" x14ac:dyDescent="0.3">
      <c r="B135" s="13" t="s">
        <v>173</v>
      </c>
      <c r="C135" s="38"/>
      <c r="E135" s="38"/>
      <c r="G135" s="38"/>
      <c r="I135" s="38"/>
      <c r="K135" s="38"/>
      <c r="M135" s="38"/>
      <c r="O135" s="38"/>
      <c r="Q135" s="38"/>
    </row>
    <row r="136" spans="2:17" x14ac:dyDescent="0.3">
      <c r="B136" s="13" t="s">
        <v>174</v>
      </c>
      <c r="C136" s="38"/>
      <c r="E136" s="38"/>
      <c r="G136" s="38"/>
      <c r="I136" s="38"/>
      <c r="K136" s="38"/>
      <c r="M136" s="38"/>
      <c r="O136" s="38"/>
      <c r="Q136" s="38"/>
    </row>
    <row r="137" spans="2:17" x14ac:dyDescent="0.3">
      <c r="B137" s="13" t="s">
        <v>209</v>
      </c>
      <c r="C137" s="38"/>
      <c r="E137" s="38"/>
      <c r="G137" s="38"/>
      <c r="I137" s="38"/>
      <c r="K137" s="38"/>
      <c r="M137" s="38"/>
      <c r="O137" s="38"/>
      <c r="Q137" s="38"/>
    </row>
    <row r="138" spans="2:17" x14ac:dyDescent="0.3">
      <c r="B138" s="13" t="s">
        <v>210</v>
      </c>
      <c r="C138" s="38"/>
      <c r="E138" s="38"/>
      <c r="G138" s="38"/>
      <c r="I138" s="38"/>
      <c r="K138" s="38"/>
      <c r="M138" s="38"/>
      <c r="O138" s="38"/>
      <c r="Q138" s="38"/>
    </row>
    <row r="139" spans="2:17" x14ac:dyDescent="0.3">
      <c r="B139" s="13" t="s">
        <v>211</v>
      </c>
      <c r="C139" s="38"/>
      <c r="E139" s="38"/>
      <c r="G139" s="38"/>
      <c r="I139" s="38"/>
      <c r="K139" s="38"/>
      <c r="M139" s="38"/>
      <c r="O139" s="38"/>
      <c r="Q139" s="38"/>
    </row>
    <row r="140" spans="2:17" x14ac:dyDescent="0.3">
      <c r="C140" s="38"/>
      <c r="E140" s="38"/>
      <c r="G140" s="38"/>
      <c r="I140" s="38"/>
      <c r="K140" s="38"/>
      <c r="M140" s="38"/>
      <c r="O140" s="38"/>
      <c r="Q140" s="38"/>
    </row>
    <row r="141" spans="2:17" x14ac:dyDescent="0.3">
      <c r="B141" s="16" t="s">
        <v>220</v>
      </c>
      <c r="C141" s="38"/>
      <c r="E141" s="38"/>
      <c r="G141" s="38"/>
      <c r="I141" s="38"/>
      <c r="K141" s="38"/>
      <c r="M141" s="38"/>
      <c r="O141" s="38"/>
      <c r="Q141" s="38"/>
    </row>
    <row r="142" spans="2:17" x14ac:dyDescent="0.3">
      <c r="B142" s="13" t="s">
        <v>173</v>
      </c>
      <c r="C142" s="38"/>
      <c r="E142" s="38"/>
      <c r="G142" s="38"/>
      <c r="I142" s="38"/>
      <c r="K142" s="38"/>
      <c r="M142" s="38"/>
      <c r="O142" s="38"/>
      <c r="Q142" s="38"/>
    </row>
    <row r="143" spans="2:17" x14ac:dyDescent="0.3">
      <c r="B143" s="13" t="s">
        <v>174</v>
      </c>
      <c r="C143" s="38"/>
      <c r="E143" s="38"/>
      <c r="G143" s="38"/>
      <c r="I143" s="38"/>
      <c r="K143" s="38"/>
      <c r="M143" s="38"/>
      <c r="O143" s="38"/>
      <c r="Q143" s="38"/>
    </row>
    <row r="144" spans="2:17" x14ac:dyDescent="0.3">
      <c r="B144" s="13" t="s">
        <v>209</v>
      </c>
      <c r="C144" s="38"/>
      <c r="E144" s="38"/>
      <c r="G144" s="38"/>
      <c r="I144" s="38"/>
      <c r="K144" s="38"/>
      <c r="M144" s="38"/>
      <c r="O144" s="38"/>
      <c r="Q144" s="38"/>
    </row>
    <row r="145" spans="2:17" x14ac:dyDescent="0.3">
      <c r="B145" s="13" t="s">
        <v>210</v>
      </c>
      <c r="C145" s="38"/>
      <c r="E145" s="38"/>
      <c r="G145" s="38"/>
      <c r="I145" s="38"/>
      <c r="K145" s="38"/>
      <c r="M145" s="38"/>
      <c r="O145" s="38"/>
      <c r="Q145" s="38"/>
    </row>
    <row r="146" spans="2:17" x14ac:dyDescent="0.3">
      <c r="B146" s="13" t="s">
        <v>211</v>
      </c>
      <c r="C146" s="38"/>
      <c r="E146" s="38"/>
      <c r="G146" s="38"/>
      <c r="I146" s="38"/>
      <c r="K146" s="38"/>
      <c r="M146" s="38"/>
      <c r="O146" s="38"/>
      <c r="Q146" s="38"/>
    </row>
    <row r="147" spans="2:17" x14ac:dyDescent="0.3">
      <c r="C147" s="38"/>
      <c r="E147" s="38"/>
      <c r="G147" s="38"/>
      <c r="I147" s="38"/>
      <c r="K147" s="38"/>
      <c r="M147" s="38"/>
      <c r="O147" s="38"/>
      <c r="Q147" s="38"/>
    </row>
    <row r="148" spans="2:17" x14ac:dyDescent="0.3">
      <c r="B148" s="16" t="s">
        <v>221</v>
      </c>
      <c r="C148" s="38"/>
      <c r="E148" s="38"/>
      <c r="G148" s="38"/>
      <c r="I148" s="38"/>
      <c r="K148" s="38"/>
      <c r="M148" s="38"/>
      <c r="O148" s="38"/>
      <c r="Q148" s="38"/>
    </row>
    <row r="149" spans="2:17" x14ac:dyDescent="0.3">
      <c r="B149" s="13" t="s">
        <v>173</v>
      </c>
      <c r="C149" s="38"/>
      <c r="E149" s="38"/>
      <c r="G149" s="38"/>
      <c r="I149" s="38"/>
      <c r="K149" s="38"/>
      <c r="M149" s="38"/>
      <c r="O149" s="38"/>
      <c r="Q149" s="38"/>
    </row>
    <row r="150" spans="2:17" x14ac:dyDescent="0.3">
      <c r="B150" s="13" t="s">
        <v>174</v>
      </c>
      <c r="C150" s="38"/>
      <c r="E150" s="38"/>
      <c r="G150" s="38"/>
      <c r="I150" s="38"/>
      <c r="K150" s="38"/>
      <c r="M150" s="38"/>
      <c r="O150" s="38"/>
      <c r="Q150" s="38"/>
    </row>
    <row r="151" spans="2:17" x14ac:dyDescent="0.3">
      <c r="B151" s="13" t="s">
        <v>209</v>
      </c>
      <c r="C151" s="38"/>
      <c r="E151" s="38"/>
      <c r="G151" s="38"/>
      <c r="I151" s="38"/>
      <c r="K151" s="38"/>
      <c r="M151" s="38"/>
      <c r="O151" s="38"/>
      <c r="Q151" s="38"/>
    </row>
    <row r="152" spans="2:17" x14ac:dyDescent="0.3">
      <c r="B152" s="13" t="s">
        <v>210</v>
      </c>
      <c r="C152" s="38"/>
      <c r="E152" s="38"/>
      <c r="G152" s="38"/>
      <c r="I152" s="38"/>
      <c r="K152" s="38"/>
      <c r="M152" s="38"/>
      <c r="O152" s="38"/>
      <c r="Q152" s="38"/>
    </row>
    <row r="153" spans="2:17" x14ac:dyDescent="0.3">
      <c r="B153" s="13" t="s">
        <v>211</v>
      </c>
      <c r="C153" s="38"/>
      <c r="E153" s="38"/>
      <c r="G153" s="38"/>
      <c r="I153" s="38"/>
      <c r="K153" s="38"/>
      <c r="M153" s="38"/>
      <c r="O153" s="38"/>
      <c r="Q153" s="38"/>
    </row>
    <row r="154" spans="2:17" x14ac:dyDescent="0.3">
      <c r="C154" s="38"/>
      <c r="E154" s="38"/>
      <c r="G154" s="38"/>
      <c r="I154" s="38"/>
      <c r="K154" s="38"/>
      <c r="M154" s="38"/>
      <c r="O154" s="38"/>
      <c r="Q154" s="38"/>
    </row>
    <row r="155" spans="2:17" x14ac:dyDescent="0.3">
      <c r="B155" s="16" t="s">
        <v>222</v>
      </c>
      <c r="C155" s="38"/>
      <c r="E155" s="38"/>
      <c r="G155" s="38"/>
      <c r="I155" s="38"/>
      <c r="K155" s="38"/>
      <c r="M155" s="38"/>
      <c r="O155" s="38"/>
      <c r="Q155" s="38"/>
    </row>
    <row r="156" spans="2:17" x14ac:dyDescent="0.3">
      <c r="B156" s="13" t="s">
        <v>21</v>
      </c>
      <c r="C156" s="38"/>
      <c r="E156" s="38"/>
      <c r="G156" s="38"/>
      <c r="I156" s="38"/>
      <c r="K156" s="38"/>
      <c r="M156" s="38"/>
      <c r="O156" s="38"/>
      <c r="Q156" s="38"/>
    </row>
    <row r="157" spans="2:17" x14ac:dyDescent="0.3">
      <c r="B157" s="13" t="s">
        <v>23</v>
      </c>
      <c r="C157" s="38"/>
      <c r="E157" s="38"/>
      <c r="G157" s="38"/>
      <c r="I157" s="38"/>
      <c r="K157" s="38"/>
      <c r="M157" s="38"/>
      <c r="O157" s="38"/>
      <c r="Q157" s="38"/>
    </row>
    <row r="158" spans="2:17" x14ac:dyDescent="0.3">
      <c r="C158" s="38"/>
      <c r="E158" s="38"/>
      <c r="G158" s="38"/>
      <c r="I158" s="38"/>
      <c r="K158" s="38"/>
      <c r="M158" s="38"/>
      <c r="O158" s="38"/>
      <c r="Q158" s="38"/>
    </row>
    <row r="159" spans="2:17" x14ac:dyDescent="0.3">
      <c r="B159" s="16" t="s">
        <v>208</v>
      </c>
      <c r="C159" s="38"/>
      <c r="E159" s="38"/>
      <c r="G159" s="38"/>
      <c r="I159" s="38"/>
      <c r="K159" s="38"/>
      <c r="M159" s="38"/>
      <c r="O159" s="38"/>
      <c r="Q159" s="38"/>
    </row>
    <row r="160" spans="2:17" x14ac:dyDescent="0.3">
      <c r="B160" s="13" t="s">
        <v>173</v>
      </c>
      <c r="C160" s="38"/>
      <c r="E160" s="38"/>
      <c r="G160" s="38"/>
      <c r="I160" s="38"/>
      <c r="K160" s="38"/>
      <c r="M160" s="38"/>
      <c r="O160" s="38"/>
      <c r="Q160" s="38"/>
    </row>
    <row r="161" spans="2:17" x14ac:dyDescent="0.3">
      <c r="B161" s="13" t="s">
        <v>174</v>
      </c>
      <c r="C161" s="38"/>
      <c r="E161" s="38"/>
      <c r="G161" s="38"/>
      <c r="I161" s="38"/>
      <c r="K161" s="38"/>
      <c r="M161" s="38"/>
      <c r="O161" s="38"/>
      <c r="Q161" s="38"/>
    </row>
    <row r="162" spans="2:17" x14ac:dyDescent="0.3">
      <c r="B162" s="13" t="s">
        <v>209</v>
      </c>
      <c r="C162" s="38"/>
      <c r="E162" s="38"/>
      <c r="G162" s="38"/>
      <c r="I162" s="38"/>
      <c r="K162" s="38"/>
      <c r="M162" s="38"/>
      <c r="O162" s="38"/>
      <c r="Q162" s="38"/>
    </row>
    <row r="163" spans="2:17" x14ac:dyDescent="0.3">
      <c r="B163" s="13" t="s">
        <v>210</v>
      </c>
      <c r="C163" s="38"/>
      <c r="E163" s="38"/>
      <c r="G163" s="38"/>
      <c r="I163" s="38"/>
      <c r="K163" s="38"/>
      <c r="M163" s="38"/>
      <c r="O163" s="38"/>
      <c r="Q163" s="38"/>
    </row>
    <row r="164" spans="2:17" x14ac:dyDescent="0.3">
      <c r="B164" s="13" t="s">
        <v>211</v>
      </c>
      <c r="C164" s="38"/>
      <c r="E164" s="38"/>
      <c r="G164" s="38"/>
      <c r="I164" s="38"/>
      <c r="K164" s="38"/>
      <c r="M164" s="38"/>
      <c r="O164" s="38"/>
      <c r="Q164" s="38"/>
    </row>
    <row r="165" spans="2:17" x14ac:dyDescent="0.3">
      <c r="C165" s="38"/>
      <c r="E165" s="38"/>
      <c r="G165" s="38"/>
      <c r="I165" s="38"/>
      <c r="K165" s="38"/>
      <c r="M165" s="38"/>
      <c r="O165" s="38"/>
      <c r="Q165" s="38"/>
    </row>
    <row r="166" spans="2:17" x14ac:dyDescent="0.3">
      <c r="B166" s="16" t="s">
        <v>213</v>
      </c>
      <c r="C166" s="38"/>
      <c r="E166" s="38"/>
      <c r="G166" s="38"/>
      <c r="I166" s="38"/>
      <c r="K166" s="38"/>
      <c r="M166" s="38"/>
      <c r="O166" s="38"/>
      <c r="Q166" s="38"/>
    </row>
    <row r="167" spans="2:17" x14ac:dyDescent="0.3">
      <c r="B167" s="13" t="s">
        <v>173</v>
      </c>
      <c r="C167" s="38"/>
      <c r="E167" s="38"/>
      <c r="G167" s="38"/>
      <c r="I167" s="38"/>
      <c r="K167" s="38"/>
      <c r="M167" s="38"/>
      <c r="O167" s="38"/>
      <c r="Q167" s="38"/>
    </row>
    <row r="168" spans="2:17" x14ac:dyDescent="0.3">
      <c r="B168" s="13" t="s">
        <v>174</v>
      </c>
      <c r="C168" s="38"/>
      <c r="E168" s="38"/>
      <c r="G168" s="38"/>
      <c r="I168" s="38"/>
      <c r="K168" s="38"/>
      <c r="M168" s="38"/>
      <c r="O168" s="38"/>
      <c r="Q168" s="38"/>
    </row>
    <row r="169" spans="2:17" x14ac:dyDescent="0.3">
      <c r="B169" s="13" t="s">
        <v>209</v>
      </c>
      <c r="C169" s="38"/>
      <c r="E169" s="38"/>
      <c r="G169" s="38"/>
      <c r="I169" s="38"/>
      <c r="K169" s="38"/>
      <c r="M169" s="38"/>
      <c r="O169" s="38"/>
      <c r="Q169" s="38"/>
    </row>
    <row r="170" spans="2:17" x14ac:dyDescent="0.3">
      <c r="B170" s="13" t="s">
        <v>210</v>
      </c>
      <c r="C170" s="38"/>
      <c r="E170" s="38"/>
      <c r="G170" s="38"/>
      <c r="I170" s="38"/>
      <c r="K170" s="38"/>
      <c r="M170" s="38"/>
      <c r="O170" s="38"/>
      <c r="Q170" s="38"/>
    </row>
    <row r="171" spans="2:17" x14ac:dyDescent="0.3">
      <c r="B171" s="13" t="s">
        <v>211</v>
      </c>
      <c r="C171" s="38"/>
      <c r="E171" s="38"/>
      <c r="G171" s="38"/>
      <c r="I171" s="38"/>
      <c r="K171" s="38"/>
      <c r="M171" s="38"/>
      <c r="O171" s="38"/>
      <c r="Q171" s="38"/>
    </row>
    <row r="172" spans="2:17" x14ac:dyDescent="0.3">
      <c r="C172" s="38"/>
      <c r="E172" s="38"/>
      <c r="G172" s="38"/>
      <c r="I172" s="38"/>
      <c r="K172" s="38"/>
      <c r="M172" s="38"/>
      <c r="O172" s="38"/>
      <c r="Q172" s="38"/>
    </row>
    <row r="173" spans="2:17" x14ac:dyDescent="0.3">
      <c r="B173" s="16" t="s">
        <v>214</v>
      </c>
      <c r="C173" s="38"/>
      <c r="E173" s="38"/>
      <c r="G173" s="38"/>
      <c r="I173" s="38"/>
      <c r="K173" s="38"/>
      <c r="M173" s="38"/>
      <c r="O173" s="38"/>
      <c r="Q173" s="38"/>
    </row>
    <row r="174" spans="2:17" x14ac:dyDescent="0.3">
      <c r="B174" s="13" t="s">
        <v>173</v>
      </c>
      <c r="C174" s="38"/>
      <c r="E174" s="38"/>
      <c r="G174" s="38"/>
      <c r="I174" s="38"/>
      <c r="K174" s="38"/>
      <c r="M174" s="38"/>
      <c r="O174" s="38"/>
      <c r="Q174" s="38"/>
    </row>
    <row r="175" spans="2:17" x14ac:dyDescent="0.3">
      <c r="B175" s="13" t="s">
        <v>174</v>
      </c>
      <c r="C175" s="38"/>
      <c r="E175" s="38"/>
      <c r="G175" s="38"/>
      <c r="I175" s="38"/>
      <c r="K175" s="38"/>
      <c r="M175" s="38"/>
      <c r="O175" s="38"/>
      <c r="Q175" s="38"/>
    </row>
    <row r="176" spans="2:17" x14ac:dyDescent="0.3">
      <c r="B176" s="13" t="s">
        <v>209</v>
      </c>
      <c r="C176" s="38"/>
      <c r="E176" s="38"/>
      <c r="G176" s="38"/>
      <c r="I176" s="38"/>
      <c r="K176" s="38"/>
      <c r="M176" s="38"/>
      <c r="O176" s="38"/>
      <c r="Q176" s="38"/>
    </row>
    <row r="177" spans="2:17" x14ac:dyDescent="0.3">
      <c r="B177" s="13" t="s">
        <v>210</v>
      </c>
      <c r="C177" s="38"/>
      <c r="E177" s="38"/>
      <c r="G177" s="38"/>
      <c r="I177" s="38"/>
      <c r="K177" s="38"/>
      <c r="M177" s="38"/>
      <c r="O177" s="38"/>
      <c r="Q177" s="38"/>
    </row>
    <row r="178" spans="2:17" x14ac:dyDescent="0.3">
      <c r="B178" s="13" t="s">
        <v>211</v>
      </c>
      <c r="C178" s="38"/>
      <c r="E178" s="38"/>
      <c r="G178" s="38"/>
      <c r="I178" s="38"/>
      <c r="K178" s="38"/>
      <c r="M178" s="38"/>
      <c r="O178" s="38"/>
      <c r="Q178" s="38"/>
    </row>
    <row r="179" spans="2:17" x14ac:dyDescent="0.3">
      <c r="C179" s="38"/>
      <c r="E179" s="38"/>
      <c r="G179" s="38"/>
      <c r="I179" s="38"/>
      <c r="K179" s="38"/>
      <c r="M179" s="38"/>
      <c r="O179" s="38"/>
      <c r="Q179" s="38"/>
    </row>
    <row r="180" spans="2:17" x14ac:dyDescent="0.3">
      <c r="B180" s="16" t="s">
        <v>215</v>
      </c>
      <c r="C180" s="38"/>
      <c r="E180" s="38"/>
      <c r="G180" s="38"/>
      <c r="I180" s="38"/>
      <c r="K180" s="38"/>
      <c r="M180" s="38"/>
      <c r="O180" s="38"/>
      <c r="Q180" s="38"/>
    </row>
    <row r="181" spans="2:17" x14ac:dyDescent="0.3">
      <c r="B181" s="13" t="s">
        <v>173</v>
      </c>
      <c r="C181" s="38"/>
      <c r="E181" s="38"/>
      <c r="G181" s="38"/>
      <c r="I181" s="38"/>
      <c r="K181" s="38"/>
      <c r="M181" s="38"/>
      <c r="O181" s="38"/>
      <c r="Q181" s="38"/>
    </row>
    <row r="182" spans="2:17" x14ac:dyDescent="0.3">
      <c r="B182" s="13" t="s">
        <v>174</v>
      </c>
      <c r="C182" s="38"/>
      <c r="E182" s="38"/>
      <c r="G182" s="38"/>
      <c r="I182" s="38"/>
      <c r="K182" s="38"/>
      <c r="M182" s="38"/>
      <c r="O182" s="38"/>
      <c r="Q182" s="38"/>
    </row>
    <row r="183" spans="2:17" x14ac:dyDescent="0.3">
      <c r="B183" s="13" t="s">
        <v>209</v>
      </c>
      <c r="C183" s="38"/>
      <c r="E183" s="38"/>
      <c r="G183" s="38"/>
      <c r="I183" s="38"/>
      <c r="K183" s="38"/>
      <c r="M183" s="38"/>
      <c r="O183" s="38"/>
      <c r="Q183" s="38"/>
    </row>
    <row r="184" spans="2:17" x14ac:dyDescent="0.3">
      <c r="B184" s="13" t="s">
        <v>210</v>
      </c>
      <c r="C184" s="38"/>
      <c r="E184" s="38"/>
      <c r="G184" s="38"/>
      <c r="I184" s="38"/>
      <c r="K184" s="38"/>
      <c r="M184" s="38"/>
      <c r="O184" s="38"/>
      <c r="Q184" s="38"/>
    </row>
    <row r="185" spans="2:17" x14ac:dyDescent="0.3">
      <c r="B185" s="13" t="s">
        <v>211</v>
      </c>
      <c r="C185" s="38"/>
      <c r="E185" s="38"/>
      <c r="G185" s="38"/>
      <c r="I185" s="38"/>
      <c r="K185" s="38"/>
      <c r="M185" s="38"/>
      <c r="O185" s="38"/>
      <c r="Q185" s="38"/>
    </row>
    <row r="186" spans="2:17" x14ac:dyDescent="0.3">
      <c r="C186" s="38"/>
      <c r="E186" s="38"/>
      <c r="G186" s="38"/>
      <c r="I186" s="38"/>
      <c r="K186" s="38"/>
      <c r="M186" s="38"/>
      <c r="O186" s="38"/>
      <c r="Q186" s="38"/>
    </row>
    <row r="187" spans="2:17" x14ac:dyDescent="0.3">
      <c r="B187" s="16" t="s">
        <v>216</v>
      </c>
      <c r="C187" s="38"/>
      <c r="E187" s="38"/>
      <c r="G187" s="38"/>
      <c r="I187" s="38"/>
      <c r="K187" s="38"/>
      <c r="M187" s="38"/>
      <c r="O187" s="38"/>
      <c r="Q187" s="38"/>
    </row>
    <row r="188" spans="2:17" x14ac:dyDescent="0.3">
      <c r="B188" s="13" t="s">
        <v>173</v>
      </c>
      <c r="C188" s="38"/>
      <c r="E188" s="38"/>
      <c r="G188" s="38"/>
      <c r="I188" s="38"/>
      <c r="K188" s="38"/>
      <c r="M188" s="38"/>
      <c r="O188" s="38"/>
      <c r="Q188" s="38"/>
    </row>
    <row r="189" spans="2:17" x14ac:dyDescent="0.3">
      <c r="B189" s="13" t="s">
        <v>174</v>
      </c>
      <c r="C189" s="38"/>
      <c r="E189" s="38"/>
      <c r="G189" s="38"/>
      <c r="I189" s="38"/>
      <c r="K189" s="38"/>
      <c r="M189" s="38"/>
      <c r="O189" s="38"/>
      <c r="Q189" s="38"/>
    </row>
    <row r="190" spans="2:17" x14ac:dyDescent="0.3">
      <c r="B190" s="13" t="s">
        <v>209</v>
      </c>
      <c r="C190" s="38"/>
      <c r="E190" s="38"/>
      <c r="G190" s="38"/>
      <c r="I190" s="38"/>
      <c r="K190" s="38"/>
      <c r="M190" s="38"/>
      <c r="O190" s="38"/>
      <c r="Q190" s="38"/>
    </row>
    <row r="191" spans="2:17" x14ac:dyDescent="0.3">
      <c r="B191" s="13" t="s">
        <v>210</v>
      </c>
      <c r="C191" s="38"/>
      <c r="E191" s="38"/>
      <c r="G191" s="38"/>
      <c r="I191" s="38"/>
      <c r="K191" s="38"/>
      <c r="M191" s="38"/>
      <c r="O191" s="38"/>
      <c r="Q191" s="38"/>
    </row>
    <row r="192" spans="2:17" x14ac:dyDescent="0.3">
      <c r="B192" s="13" t="s">
        <v>211</v>
      </c>
      <c r="C192" s="38"/>
      <c r="E192" s="38"/>
      <c r="G192" s="38"/>
      <c r="I192" s="38"/>
      <c r="K192" s="38"/>
      <c r="M192" s="38"/>
      <c r="O192" s="38"/>
      <c r="Q192" s="38"/>
    </row>
    <row r="193" spans="2:17" x14ac:dyDescent="0.3">
      <c r="C193" s="38"/>
      <c r="E193" s="38"/>
      <c r="G193" s="38"/>
      <c r="I193" s="38"/>
      <c r="K193" s="38"/>
      <c r="M193" s="38"/>
      <c r="O193" s="38"/>
      <c r="Q193" s="38"/>
    </row>
    <row r="194" spans="2:17" x14ac:dyDescent="0.3">
      <c r="B194" s="16" t="s">
        <v>217</v>
      </c>
      <c r="C194" s="38"/>
      <c r="E194" s="38"/>
      <c r="G194" s="38"/>
      <c r="I194" s="38"/>
      <c r="K194" s="38"/>
      <c r="M194" s="38"/>
      <c r="O194" s="38"/>
      <c r="Q194" s="38"/>
    </row>
    <row r="195" spans="2:17" x14ac:dyDescent="0.3">
      <c r="B195" s="13" t="s">
        <v>173</v>
      </c>
      <c r="C195" s="38"/>
      <c r="E195" s="38"/>
      <c r="G195" s="38"/>
      <c r="I195" s="38"/>
      <c r="K195" s="38"/>
      <c r="M195" s="38"/>
      <c r="O195" s="38"/>
      <c r="Q195" s="38"/>
    </row>
    <row r="196" spans="2:17" x14ac:dyDescent="0.3">
      <c r="B196" s="13" t="s">
        <v>174</v>
      </c>
      <c r="C196" s="38"/>
      <c r="E196" s="38"/>
      <c r="G196" s="38"/>
      <c r="I196" s="38"/>
      <c r="K196" s="38"/>
      <c r="M196" s="38"/>
      <c r="O196" s="38"/>
      <c r="Q196" s="38"/>
    </row>
    <row r="197" spans="2:17" x14ac:dyDescent="0.3">
      <c r="B197" s="13" t="s">
        <v>209</v>
      </c>
      <c r="C197" s="38"/>
      <c r="E197" s="38"/>
      <c r="G197" s="38"/>
      <c r="I197" s="38"/>
      <c r="K197" s="38"/>
      <c r="M197" s="38"/>
      <c r="O197" s="38"/>
      <c r="Q197" s="38"/>
    </row>
    <row r="198" spans="2:17" x14ac:dyDescent="0.3">
      <c r="B198" s="13" t="s">
        <v>210</v>
      </c>
      <c r="C198" s="38"/>
      <c r="E198" s="38"/>
      <c r="G198" s="38"/>
      <c r="I198" s="38"/>
      <c r="K198" s="38"/>
      <c r="M198" s="38"/>
      <c r="O198" s="38"/>
      <c r="Q198" s="38"/>
    </row>
    <row r="199" spans="2:17" x14ac:dyDescent="0.3">
      <c r="B199" s="13" t="s">
        <v>211</v>
      </c>
      <c r="C199" s="38"/>
      <c r="E199" s="38"/>
      <c r="G199" s="38"/>
      <c r="I199" s="38"/>
      <c r="K199" s="38"/>
      <c r="M199" s="38"/>
      <c r="O199" s="38"/>
      <c r="Q199" s="38"/>
    </row>
    <row r="200" spans="2:17" x14ac:dyDescent="0.3">
      <c r="C200" s="38"/>
      <c r="E200" s="38"/>
      <c r="G200" s="38"/>
      <c r="I200" s="38"/>
      <c r="K200" s="38"/>
      <c r="M200" s="38"/>
      <c r="O200" s="38"/>
      <c r="Q200" s="38"/>
    </row>
    <row r="201" spans="2:17" x14ac:dyDescent="0.3">
      <c r="B201" s="16" t="s">
        <v>218</v>
      </c>
      <c r="C201" s="38"/>
      <c r="E201" s="38"/>
      <c r="G201" s="38"/>
      <c r="I201" s="38"/>
      <c r="K201" s="38"/>
      <c r="M201" s="38"/>
      <c r="O201" s="38"/>
      <c r="Q201" s="38"/>
    </row>
    <row r="202" spans="2:17" x14ac:dyDescent="0.3">
      <c r="B202" s="13" t="s">
        <v>173</v>
      </c>
      <c r="C202" s="38"/>
      <c r="E202" s="38"/>
      <c r="G202" s="38"/>
      <c r="I202" s="38"/>
      <c r="K202" s="38"/>
      <c r="M202" s="38"/>
      <c r="O202" s="38"/>
      <c r="Q202" s="38"/>
    </row>
    <row r="203" spans="2:17" x14ac:dyDescent="0.3">
      <c r="B203" s="13" t="s">
        <v>174</v>
      </c>
      <c r="C203" s="38"/>
      <c r="E203" s="38"/>
      <c r="G203" s="38"/>
      <c r="I203" s="38"/>
      <c r="K203" s="38"/>
      <c r="M203" s="38"/>
      <c r="O203" s="38"/>
      <c r="Q203" s="38"/>
    </row>
    <row r="204" spans="2:17" x14ac:dyDescent="0.3">
      <c r="B204" s="13" t="s">
        <v>209</v>
      </c>
      <c r="C204" s="38"/>
      <c r="E204" s="38"/>
      <c r="G204" s="38"/>
      <c r="I204" s="38"/>
      <c r="K204" s="38"/>
      <c r="M204" s="38"/>
      <c r="O204" s="38"/>
      <c r="Q204" s="38"/>
    </row>
    <row r="205" spans="2:17" x14ac:dyDescent="0.3">
      <c r="B205" s="13" t="s">
        <v>210</v>
      </c>
      <c r="C205" s="38"/>
      <c r="E205" s="38"/>
      <c r="G205" s="38"/>
      <c r="I205" s="38"/>
      <c r="K205" s="38"/>
      <c r="M205" s="38"/>
      <c r="O205" s="38"/>
      <c r="Q205" s="38"/>
    </row>
    <row r="206" spans="2:17" x14ac:dyDescent="0.3">
      <c r="B206" s="13" t="s">
        <v>211</v>
      </c>
      <c r="C206" s="38"/>
      <c r="E206" s="38"/>
      <c r="G206" s="38"/>
      <c r="I206" s="38"/>
      <c r="K206" s="38"/>
      <c r="M206" s="38"/>
      <c r="O206" s="38"/>
      <c r="Q206" s="38"/>
    </row>
    <row r="207" spans="2:17" x14ac:dyDescent="0.3">
      <c r="C207" s="38"/>
      <c r="E207" s="38"/>
      <c r="G207" s="38"/>
      <c r="I207" s="38"/>
      <c r="K207" s="38"/>
      <c r="M207" s="38"/>
      <c r="O207" s="38"/>
      <c r="Q207" s="38"/>
    </row>
    <row r="208" spans="2:17" x14ac:dyDescent="0.3">
      <c r="B208" s="16" t="s">
        <v>219</v>
      </c>
      <c r="C208" s="38"/>
      <c r="E208" s="38"/>
      <c r="G208" s="38"/>
      <c r="I208" s="38"/>
      <c r="K208" s="38"/>
      <c r="M208" s="38"/>
      <c r="O208" s="38"/>
      <c r="Q208" s="38"/>
    </row>
    <row r="209" spans="2:17" x14ac:dyDescent="0.3">
      <c r="B209" s="13" t="s">
        <v>173</v>
      </c>
      <c r="C209" s="38"/>
      <c r="E209" s="38"/>
      <c r="G209" s="38"/>
      <c r="I209" s="38"/>
      <c r="K209" s="38"/>
      <c r="M209" s="38"/>
      <c r="O209" s="38"/>
      <c r="Q209" s="38"/>
    </row>
    <row r="210" spans="2:17" x14ac:dyDescent="0.3">
      <c r="B210" s="13" t="s">
        <v>174</v>
      </c>
      <c r="C210" s="38"/>
      <c r="E210" s="38"/>
      <c r="G210" s="38"/>
      <c r="I210" s="38"/>
      <c r="K210" s="38"/>
      <c r="M210" s="38"/>
      <c r="O210" s="38"/>
      <c r="Q210" s="38"/>
    </row>
    <row r="211" spans="2:17" x14ac:dyDescent="0.3">
      <c r="B211" s="13" t="s">
        <v>209</v>
      </c>
      <c r="C211" s="38"/>
      <c r="E211" s="38"/>
      <c r="G211" s="38"/>
      <c r="I211" s="38"/>
      <c r="K211" s="38"/>
      <c r="M211" s="38"/>
      <c r="O211" s="38"/>
      <c r="Q211" s="38"/>
    </row>
    <row r="212" spans="2:17" x14ac:dyDescent="0.3">
      <c r="B212" s="13" t="s">
        <v>210</v>
      </c>
      <c r="C212" s="38"/>
      <c r="E212" s="38"/>
      <c r="G212" s="38"/>
      <c r="I212" s="38"/>
      <c r="K212" s="38"/>
      <c r="M212" s="38"/>
      <c r="O212" s="38"/>
      <c r="Q212" s="38"/>
    </row>
    <row r="213" spans="2:17" x14ac:dyDescent="0.3">
      <c r="B213" s="13" t="s">
        <v>211</v>
      </c>
      <c r="C213" s="38"/>
      <c r="E213" s="38"/>
      <c r="G213" s="38"/>
      <c r="I213" s="38"/>
      <c r="K213" s="38"/>
      <c r="M213" s="38"/>
      <c r="O213" s="38"/>
      <c r="Q213" s="38"/>
    </row>
    <row r="214" spans="2:17" x14ac:dyDescent="0.3">
      <c r="C214" s="38"/>
      <c r="E214" s="38"/>
      <c r="G214" s="38"/>
      <c r="I214" s="38"/>
      <c r="K214" s="38"/>
      <c r="M214" s="38"/>
      <c r="O214" s="38"/>
      <c r="Q214" s="38"/>
    </row>
    <row r="215" spans="2:17" x14ac:dyDescent="0.3">
      <c r="B215" s="16" t="s">
        <v>220</v>
      </c>
      <c r="C215" s="38"/>
      <c r="E215" s="38"/>
      <c r="G215" s="38"/>
      <c r="I215" s="38"/>
      <c r="K215" s="38"/>
      <c r="M215" s="38"/>
      <c r="O215" s="38"/>
      <c r="Q215" s="38"/>
    </row>
    <row r="216" spans="2:17" x14ac:dyDescent="0.3">
      <c r="B216" s="13" t="s">
        <v>173</v>
      </c>
      <c r="C216" s="38"/>
      <c r="E216" s="38"/>
      <c r="G216" s="38"/>
      <c r="I216" s="38"/>
      <c r="K216" s="38"/>
      <c r="M216" s="38"/>
      <c r="O216" s="38"/>
      <c r="Q216" s="38"/>
    </row>
    <row r="217" spans="2:17" x14ac:dyDescent="0.3">
      <c r="B217" s="13" t="s">
        <v>174</v>
      </c>
      <c r="C217" s="38"/>
      <c r="E217" s="38"/>
      <c r="G217" s="38"/>
      <c r="I217" s="38"/>
      <c r="K217" s="38"/>
      <c r="M217" s="38"/>
      <c r="O217" s="38"/>
      <c r="Q217" s="38"/>
    </row>
    <row r="218" spans="2:17" x14ac:dyDescent="0.3">
      <c r="B218" s="13" t="s">
        <v>209</v>
      </c>
      <c r="C218" s="38"/>
      <c r="E218" s="38"/>
      <c r="G218" s="38"/>
      <c r="I218" s="38"/>
      <c r="K218" s="38"/>
      <c r="M218" s="38"/>
      <c r="O218" s="38"/>
      <c r="Q218" s="38"/>
    </row>
    <row r="219" spans="2:17" x14ac:dyDescent="0.3">
      <c r="B219" s="13" t="s">
        <v>210</v>
      </c>
      <c r="C219" s="38"/>
      <c r="E219" s="38"/>
      <c r="G219" s="38"/>
      <c r="I219" s="38"/>
      <c r="K219" s="38"/>
      <c r="M219" s="38"/>
      <c r="O219" s="38"/>
      <c r="Q219" s="38"/>
    </row>
    <row r="220" spans="2:17" x14ac:dyDescent="0.3">
      <c r="B220" s="13" t="s">
        <v>211</v>
      </c>
      <c r="C220" s="38"/>
      <c r="E220" s="38"/>
      <c r="G220" s="38"/>
      <c r="I220" s="38"/>
      <c r="K220" s="38"/>
      <c r="M220" s="38"/>
      <c r="O220" s="38"/>
      <c r="Q220" s="38"/>
    </row>
    <row r="221" spans="2:17" x14ac:dyDescent="0.3">
      <c r="C221" s="38"/>
      <c r="E221" s="38"/>
      <c r="G221" s="38"/>
      <c r="I221" s="38"/>
      <c r="K221" s="38"/>
      <c r="M221" s="38"/>
      <c r="O221" s="38"/>
      <c r="Q221" s="38"/>
    </row>
    <row r="222" spans="2:17" x14ac:dyDescent="0.3">
      <c r="B222" s="16" t="s">
        <v>221</v>
      </c>
      <c r="C222" s="38"/>
      <c r="E222" s="38"/>
      <c r="G222" s="38"/>
      <c r="I222" s="38"/>
      <c r="K222" s="38"/>
      <c r="M222" s="38"/>
      <c r="O222" s="38"/>
      <c r="Q222" s="38"/>
    </row>
    <row r="223" spans="2:17" x14ac:dyDescent="0.3">
      <c r="B223" s="13" t="s">
        <v>173</v>
      </c>
      <c r="C223" s="38"/>
      <c r="E223" s="38"/>
      <c r="G223" s="38"/>
      <c r="I223" s="38"/>
      <c r="K223" s="38"/>
      <c r="M223" s="38"/>
      <c r="O223" s="38"/>
      <c r="Q223" s="38"/>
    </row>
    <row r="224" spans="2:17" x14ac:dyDescent="0.3">
      <c r="B224" s="13" t="s">
        <v>174</v>
      </c>
      <c r="C224" s="38"/>
      <c r="E224" s="38"/>
      <c r="G224" s="38"/>
      <c r="I224" s="38"/>
      <c r="K224" s="38"/>
      <c r="M224" s="38"/>
      <c r="O224" s="38"/>
      <c r="Q224" s="38"/>
    </row>
    <row r="225" spans="2:17" x14ac:dyDescent="0.3">
      <c r="B225" s="13" t="s">
        <v>209</v>
      </c>
      <c r="C225" s="38"/>
      <c r="E225" s="38"/>
      <c r="G225" s="38"/>
      <c r="I225" s="38"/>
      <c r="K225" s="38"/>
      <c r="M225" s="38"/>
      <c r="O225" s="38"/>
      <c r="Q225" s="38"/>
    </row>
    <row r="226" spans="2:17" x14ac:dyDescent="0.3">
      <c r="B226" s="13" t="s">
        <v>210</v>
      </c>
      <c r="C226" s="38"/>
      <c r="E226" s="38"/>
      <c r="G226" s="38"/>
      <c r="I226" s="38"/>
      <c r="K226" s="38"/>
      <c r="M226" s="38"/>
      <c r="O226" s="38"/>
      <c r="Q226" s="38"/>
    </row>
    <row r="227" spans="2:17" x14ac:dyDescent="0.3">
      <c r="B227" s="13" t="s">
        <v>211</v>
      </c>
      <c r="C227" s="38"/>
      <c r="E227" s="38"/>
      <c r="G227" s="38"/>
      <c r="I227" s="38"/>
      <c r="K227" s="38"/>
      <c r="M227" s="38"/>
      <c r="O227" s="38"/>
      <c r="Q227" s="38"/>
    </row>
    <row r="228" spans="2:17" x14ac:dyDescent="0.3">
      <c r="C228" s="38"/>
      <c r="E228" s="38"/>
      <c r="G228" s="38"/>
      <c r="I228" s="38"/>
      <c r="K228" s="38"/>
      <c r="M228" s="38"/>
      <c r="O228" s="38"/>
      <c r="Q228" s="38"/>
    </row>
    <row r="229" spans="2:17" x14ac:dyDescent="0.3">
      <c r="B229" s="16" t="s">
        <v>222</v>
      </c>
      <c r="C229" s="38"/>
      <c r="E229" s="38"/>
      <c r="G229" s="38"/>
      <c r="I229" s="38"/>
      <c r="K229" s="38"/>
      <c r="M229" s="38"/>
      <c r="O229" s="38"/>
      <c r="Q229" s="38"/>
    </row>
    <row r="230" spans="2:17" x14ac:dyDescent="0.3">
      <c r="B230" s="13" t="s">
        <v>21</v>
      </c>
      <c r="C230" s="38"/>
      <c r="E230" s="38"/>
      <c r="G230" s="38"/>
      <c r="I230" s="38"/>
      <c r="K230" s="38"/>
      <c r="M230" s="38"/>
      <c r="O230" s="38"/>
      <c r="Q230" s="38"/>
    </row>
    <row r="231" spans="2:17" x14ac:dyDescent="0.3">
      <c r="B231" s="13" t="s">
        <v>23</v>
      </c>
      <c r="C231" s="38"/>
      <c r="E231" s="38"/>
      <c r="G231" s="38"/>
      <c r="I231" s="38"/>
      <c r="K231" s="38"/>
      <c r="M231" s="38"/>
      <c r="O231" s="38"/>
      <c r="Q231" s="38"/>
    </row>
    <row r="232" spans="2:17" x14ac:dyDescent="0.3">
      <c r="C232" s="38"/>
      <c r="E232" s="38"/>
      <c r="G232" s="38"/>
      <c r="I232" s="38"/>
      <c r="K232" s="38"/>
      <c r="M232" s="38"/>
      <c r="O232" s="38"/>
      <c r="Q232" s="38"/>
    </row>
    <row r="233" spans="2:17" x14ac:dyDescent="0.3">
      <c r="B233" s="16" t="s">
        <v>208</v>
      </c>
      <c r="C233" s="38"/>
      <c r="E233" s="38"/>
      <c r="G233" s="38"/>
      <c r="I233" s="38"/>
      <c r="K233" s="38"/>
      <c r="M233" s="38"/>
      <c r="O233" s="38"/>
      <c r="Q233" s="38"/>
    </row>
    <row r="234" spans="2:17" x14ac:dyDescent="0.3">
      <c r="B234" s="13" t="s">
        <v>173</v>
      </c>
      <c r="C234" s="38"/>
      <c r="E234" s="38"/>
      <c r="G234" s="38"/>
      <c r="I234" s="38"/>
      <c r="K234" s="38"/>
      <c r="M234" s="38"/>
      <c r="O234" s="38"/>
      <c r="Q234" s="38"/>
    </row>
    <row r="235" spans="2:17" x14ac:dyDescent="0.3">
      <c r="B235" s="13" t="s">
        <v>174</v>
      </c>
      <c r="C235" s="38"/>
      <c r="E235" s="38"/>
      <c r="G235" s="38"/>
      <c r="I235" s="38"/>
      <c r="K235" s="38"/>
      <c r="M235" s="38"/>
      <c r="O235" s="38"/>
      <c r="Q235" s="38"/>
    </row>
    <row r="236" spans="2:17" x14ac:dyDescent="0.3">
      <c r="B236" s="13" t="s">
        <v>209</v>
      </c>
      <c r="C236" s="38"/>
      <c r="E236" s="38"/>
      <c r="G236" s="38"/>
      <c r="I236" s="38"/>
      <c r="K236" s="38"/>
      <c r="M236" s="38"/>
      <c r="O236" s="38"/>
      <c r="Q236" s="38"/>
    </row>
    <row r="237" spans="2:17" x14ac:dyDescent="0.3">
      <c r="B237" s="13" t="s">
        <v>210</v>
      </c>
      <c r="C237" s="38"/>
      <c r="E237" s="38"/>
      <c r="G237" s="38"/>
      <c r="I237" s="38"/>
      <c r="K237" s="38"/>
      <c r="M237" s="38"/>
      <c r="O237" s="38"/>
      <c r="Q237" s="38"/>
    </row>
    <row r="238" spans="2:17" x14ac:dyDescent="0.3">
      <c r="B238" s="13" t="s">
        <v>211</v>
      </c>
      <c r="C238" s="38"/>
      <c r="E238" s="38"/>
      <c r="G238" s="38"/>
      <c r="I238" s="38"/>
      <c r="K238" s="38"/>
      <c r="M238" s="38"/>
      <c r="O238" s="38"/>
      <c r="Q238" s="38"/>
    </row>
    <row r="239" spans="2:17" x14ac:dyDescent="0.3">
      <c r="C239" s="38"/>
      <c r="E239" s="38"/>
      <c r="G239" s="38"/>
      <c r="I239" s="38"/>
      <c r="K239" s="38"/>
      <c r="M239" s="38"/>
      <c r="O239" s="38"/>
      <c r="Q239" s="38"/>
    </row>
    <row r="240" spans="2:17" x14ac:dyDescent="0.3">
      <c r="B240" s="16" t="s">
        <v>213</v>
      </c>
      <c r="C240" s="38"/>
      <c r="E240" s="38"/>
      <c r="G240" s="38"/>
      <c r="I240" s="38"/>
      <c r="K240" s="38"/>
      <c r="M240" s="38"/>
      <c r="O240" s="38"/>
      <c r="Q240" s="38"/>
    </row>
    <row r="241" spans="2:17" x14ac:dyDescent="0.3">
      <c r="B241" s="13" t="s">
        <v>173</v>
      </c>
      <c r="C241" s="38"/>
      <c r="E241" s="38"/>
      <c r="G241" s="38"/>
      <c r="I241" s="38"/>
      <c r="K241" s="38"/>
      <c r="M241" s="38"/>
      <c r="O241" s="38"/>
      <c r="Q241" s="38"/>
    </row>
    <row r="242" spans="2:17" x14ac:dyDescent="0.3">
      <c r="B242" s="13" t="s">
        <v>174</v>
      </c>
      <c r="C242" s="38"/>
      <c r="E242" s="38"/>
      <c r="G242" s="38"/>
      <c r="I242" s="38"/>
      <c r="K242" s="38"/>
      <c r="M242" s="38"/>
      <c r="O242" s="38"/>
      <c r="Q242" s="38"/>
    </row>
    <row r="243" spans="2:17" x14ac:dyDescent="0.3">
      <c r="B243" s="13" t="s">
        <v>209</v>
      </c>
      <c r="C243" s="38"/>
      <c r="E243" s="38"/>
      <c r="G243" s="38"/>
      <c r="I243" s="38"/>
      <c r="K243" s="38"/>
      <c r="M243" s="38"/>
      <c r="O243" s="38"/>
      <c r="Q243" s="38"/>
    </row>
    <row r="244" spans="2:17" x14ac:dyDescent="0.3">
      <c r="B244" s="13" t="s">
        <v>210</v>
      </c>
      <c r="C244" s="38"/>
      <c r="E244" s="38"/>
      <c r="G244" s="38"/>
      <c r="I244" s="38"/>
      <c r="K244" s="38"/>
      <c r="M244" s="38"/>
      <c r="O244" s="38"/>
      <c r="Q244" s="38"/>
    </row>
    <row r="245" spans="2:17" x14ac:dyDescent="0.3">
      <c r="B245" s="13" t="s">
        <v>211</v>
      </c>
      <c r="C245" s="38"/>
      <c r="E245" s="38"/>
      <c r="G245" s="38"/>
      <c r="I245" s="38"/>
      <c r="K245" s="38"/>
      <c r="M245" s="38"/>
      <c r="O245" s="38"/>
      <c r="Q245" s="38"/>
    </row>
    <row r="246" spans="2:17" x14ac:dyDescent="0.3">
      <c r="C246" s="38"/>
      <c r="E246" s="38"/>
      <c r="G246" s="38"/>
      <c r="I246" s="38"/>
      <c r="K246" s="38"/>
      <c r="M246" s="38"/>
      <c r="O246" s="38"/>
      <c r="Q246" s="38"/>
    </row>
    <row r="247" spans="2:17" x14ac:dyDescent="0.3">
      <c r="B247" s="16" t="s">
        <v>214</v>
      </c>
      <c r="C247" s="38"/>
      <c r="E247" s="38"/>
      <c r="G247" s="38"/>
      <c r="I247" s="38"/>
      <c r="K247" s="38"/>
      <c r="M247" s="38"/>
      <c r="O247" s="38"/>
      <c r="Q247" s="38"/>
    </row>
    <row r="248" spans="2:17" x14ac:dyDescent="0.3">
      <c r="B248" s="13" t="s">
        <v>173</v>
      </c>
      <c r="C248" s="38"/>
      <c r="E248" s="38"/>
      <c r="G248" s="38"/>
      <c r="I248" s="38"/>
      <c r="K248" s="38"/>
      <c r="M248" s="38"/>
      <c r="O248" s="38"/>
      <c r="Q248" s="38"/>
    </row>
    <row r="249" spans="2:17" x14ac:dyDescent="0.3">
      <c r="B249" s="13" t="s">
        <v>174</v>
      </c>
      <c r="C249" s="38"/>
      <c r="E249" s="38"/>
      <c r="G249" s="38"/>
      <c r="I249" s="38"/>
      <c r="K249" s="38"/>
      <c r="M249" s="38"/>
      <c r="O249" s="38"/>
      <c r="Q249" s="38"/>
    </row>
    <row r="250" spans="2:17" x14ac:dyDescent="0.3">
      <c r="B250" s="13" t="s">
        <v>209</v>
      </c>
      <c r="C250" s="38"/>
      <c r="E250" s="38"/>
      <c r="G250" s="38"/>
      <c r="I250" s="38"/>
      <c r="K250" s="38"/>
      <c r="M250" s="38"/>
      <c r="O250" s="38"/>
      <c r="Q250" s="38"/>
    </row>
    <row r="251" spans="2:17" x14ac:dyDescent="0.3">
      <c r="B251" s="13" t="s">
        <v>210</v>
      </c>
      <c r="C251" s="38"/>
      <c r="E251" s="38"/>
      <c r="G251" s="38"/>
      <c r="I251" s="38"/>
      <c r="K251" s="38"/>
      <c r="M251" s="38"/>
      <c r="O251" s="38"/>
      <c r="Q251" s="38"/>
    </row>
    <row r="252" spans="2:17" x14ac:dyDescent="0.3">
      <c r="B252" s="13" t="s">
        <v>211</v>
      </c>
      <c r="C252" s="38"/>
      <c r="E252" s="38"/>
      <c r="G252" s="38"/>
      <c r="I252" s="38"/>
      <c r="K252" s="38"/>
      <c r="M252" s="38"/>
      <c r="O252" s="38"/>
      <c r="Q252" s="38"/>
    </row>
    <row r="253" spans="2:17" x14ac:dyDescent="0.3">
      <c r="C253" s="38"/>
      <c r="E253" s="38"/>
      <c r="G253" s="38"/>
      <c r="I253" s="38"/>
      <c r="K253" s="38"/>
      <c r="M253" s="38"/>
      <c r="O253" s="38"/>
      <c r="Q253" s="38"/>
    </row>
    <row r="254" spans="2:17" x14ac:dyDescent="0.3">
      <c r="B254" s="16" t="s">
        <v>215</v>
      </c>
      <c r="C254" s="38"/>
      <c r="E254" s="38"/>
      <c r="G254" s="38"/>
      <c r="I254" s="38"/>
      <c r="K254" s="38"/>
      <c r="M254" s="38"/>
      <c r="O254" s="38"/>
      <c r="Q254" s="38"/>
    </row>
    <row r="255" spans="2:17" x14ac:dyDescent="0.3">
      <c r="B255" s="13" t="s">
        <v>173</v>
      </c>
      <c r="C255" s="38"/>
      <c r="E255" s="38"/>
      <c r="G255" s="38"/>
      <c r="I255" s="38"/>
      <c r="K255" s="38"/>
      <c r="M255" s="38"/>
      <c r="O255" s="38"/>
      <c r="Q255" s="38"/>
    </row>
    <row r="256" spans="2:17" x14ac:dyDescent="0.3">
      <c r="B256" s="13" t="s">
        <v>174</v>
      </c>
      <c r="C256" s="38"/>
      <c r="E256" s="38"/>
      <c r="G256" s="38"/>
      <c r="I256" s="38"/>
      <c r="K256" s="38"/>
      <c r="M256" s="38"/>
      <c r="O256" s="38"/>
      <c r="Q256" s="38"/>
    </row>
    <row r="257" spans="2:17" x14ac:dyDescent="0.3">
      <c r="B257" s="13" t="s">
        <v>209</v>
      </c>
      <c r="C257" s="38"/>
      <c r="E257" s="38"/>
      <c r="G257" s="38"/>
      <c r="I257" s="38"/>
      <c r="K257" s="38"/>
      <c r="M257" s="38"/>
      <c r="O257" s="38"/>
      <c r="Q257" s="38"/>
    </row>
    <row r="258" spans="2:17" x14ac:dyDescent="0.3">
      <c r="B258" s="13" t="s">
        <v>210</v>
      </c>
      <c r="C258" s="38"/>
      <c r="E258" s="38"/>
      <c r="G258" s="38"/>
      <c r="I258" s="38"/>
      <c r="K258" s="38"/>
      <c r="M258" s="38"/>
      <c r="O258" s="38"/>
      <c r="Q258" s="38"/>
    </row>
    <row r="259" spans="2:17" x14ac:dyDescent="0.3">
      <c r="B259" s="13" t="s">
        <v>211</v>
      </c>
      <c r="C259" s="38"/>
      <c r="E259" s="38"/>
      <c r="G259" s="38"/>
      <c r="I259" s="38"/>
      <c r="K259" s="38"/>
      <c r="M259" s="38"/>
      <c r="O259" s="38"/>
      <c r="Q259" s="38"/>
    </row>
    <row r="260" spans="2:17" x14ac:dyDescent="0.3">
      <c r="C260" s="38"/>
      <c r="E260" s="38"/>
      <c r="G260" s="38"/>
      <c r="I260" s="38"/>
      <c r="K260" s="38"/>
      <c r="M260" s="38"/>
      <c r="O260" s="38"/>
      <c r="Q260" s="38"/>
    </row>
    <row r="261" spans="2:17" x14ac:dyDescent="0.3">
      <c r="B261" s="16" t="s">
        <v>216</v>
      </c>
      <c r="C261" s="38"/>
      <c r="E261" s="38"/>
      <c r="G261" s="38"/>
      <c r="I261" s="38"/>
      <c r="K261" s="38"/>
      <c r="M261" s="38"/>
      <c r="O261" s="38"/>
      <c r="Q261" s="38"/>
    </row>
    <row r="262" spans="2:17" x14ac:dyDescent="0.3">
      <c r="B262" s="13" t="s">
        <v>173</v>
      </c>
      <c r="C262" s="38"/>
      <c r="E262" s="38"/>
      <c r="G262" s="38"/>
      <c r="I262" s="38"/>
      <c r="K262" s="38"/>
      <c r="M262" s="38"/>
      <c r="O262" s="38"/>
      <c r="Q262" s="38"/>
    </row>
    <row r="263" spans="2:17" x14ac:dyDescent="0.3">
      <c r="B263" s="13" t="s">
        <v>174</v>
      </c>
      <c r="C263" s="38"/>
      <c r="E263" s="38"/>
      <c r="G263" s="38"/>
      <c r="I263" s="38"/>
      <c r="K263" s="38"/>
      <c r="M263" s="38"/>
      <c r="O263" s="38"/>
      <c r="Q263" s="38"/>
    </row>
    <row r="264" spans="2:17" x14ac:dyDescent="0.3">
      <c r="B264" s="13" t="s">
        <v>209</v>
      </c>
      <c r="C264" s="38"/>
      <c r="E264" s="38"/>
      <c r="G264" s="38"/>
      <c r="I264" s="38"/>
      <c r="K264" s="38"/>
      <c r="M264" s="38"/>
      <c r="O264" s="38"/>
      <c r="Q264" s="38"/>
    </row>
    <row r="265" spans="2:17" x14ac:dyDescent="0.3">
      <c r="B265" s="13" t="s">
        <v>210</v>
      </c>
      <c r="C265" s="38"/>
      <c r="E265" s="38"/>
      <c r="G265" s="38"/>
      <c r="I265" s="38"/>
      <c r="K265" s="38"/>
      <c r="M265" s="38"/>
      <c r="O265" s="38"/>
      <c r="Q265" s="38"/>
    </row>
    <row r="266" spans="2:17" x14ac:dyDescent="0.3">
      <c r="B266" s="13" t="s">
        <v>211</v>
      </c>
      <c r="C266" s="38"/>
      <c r="E266" s="38"/>
      <c r="G266" s="38"/>
      <c r="I266" s="38"/>
      <c r="K266" s="38"/>
      <c r="M266" s="38"/>
      <c r="O266" s="38"/>
      <c r="Q266" s="38"/>
    </row>
    <row r="267" spans="2:17" x14ac:dyDescent="0.3">
      <c r="C267" s="38"/>
      <c r="E267" s="38"/>
      <c r="G267" s="38"/>
      <c r="I267" s="38"/>
      <c r="K267" s="38"/>
      <c r="M267" s="38"/>
      <c r="O267" s="38"/>
      <c r="Q267" s="38"/>
    </row>
    <row r="268" spans="2:17" x14ac:dyDescent="0.3">
      <c r="B268" s="16" t="s">
        <v>217</v>
      </c>
      <c r="C268" s="38"/>
      <c r="E268" s="38"/>
      <c r="G268" s="38"/>
      <c r="I268" s="38"/>
      <c r="K268" s="38"/>
      <c r="M268" s="38"/>
      <c r="O268" s="38"/>
      <c r="Q268" s="38"/>
    </row>
    <row r="269" spans="2:17" x14ac:dyDescent="0.3">
      <c r="B269" s="13" t="s">
        <v>173</v>
      </c>
      <c r="C269" s="38"/>
      <c r="E269" s="38"/>
      <c r="G269" s="38"/>
      <c r="I269" s="38"/>
      <c r="K269" s="38"/>
      <c r="M269" s="38"/>
      <c r="O269" s="38"/>
      <c r="Q269" s="38"/>
    </row>
    <row r="270" spans="2:17" x14ac:dyDescent="0.3">
      <c r="B270" s="13" t="s">
        <v>174</v>
      </c>
      <c r="C270" s="38"/>
      <c r="E270" s="38"/>
      <c r="G270" s="38"/>
      <c r="I270" s="38"/>
      <c r="K270" s="38"/>
      <c r="M270" s="38"/>
      <c r="O270" s="38"/>
      <c r="Q270" s="38"/>
    </row>
    <row r="271" spans="2:17" x14ac:dyDescent="0.3">
      <c r="B271" s="13" t="s">
        <v>209</v>
      </c>
      <c r="C271" s="38"/>
      <c r="E271" s="38"/>
      <c r="G271" s="38"/>
      <c r="I271" s="38"/>
      <c r="K271" s="38"/>
      <c r="M271" s="38"/>
      <c r="O271" s="38"/>
      <c r="Q271" s="38"/>
    </row>
    <row r="272" spans="2:17" x14ac:dyDescent="0.3">
      <c r="B272" s="13" t="s">
        <v>210</v>
      </c>
      <c r="C272" s="38"/>
      <c r="E272" s="38"/>
      <c r="G272" s="38"/>
      <c r="I272" s="38"/>
      <c r="K272" s="38"/>
      <c r="M272" s="38"/>
      <c r="O272" s="38"/>
      <c r="Q272" s="38"/>
    </row>
    <row r="273" spans="2:17" x14ac:dyDescent="0.3">
      <c r="B273" s="13" t="s">
        <v>211</v>
      </c>
      <c r="C273" s="38"/>
      <c r="E273" s="38"/>
      <c r="G273" s="38"/>
      <c r="I273" s="38"/>
      <c r="K273" s="38"/>
      <c r="M273" s="38"/>
      <c r="O273" s="38"/>
      <c r="Q273" s="38"/>
    </row>
    <row r="274" spans="2:17" x14ac:dyDescent="0.3">
      <c r="C274" s="38"/>
      <c r="E274" s="38"/>
      <c r="G274" s="38"/>
      <c r="I274" s="38"/>
      <c r="K274" s="38"/>
      <c r="M274" s="38"/>
      <c r="O274" s="38"/>
      <c r="Q274" s="38"/>
    </row>
    <row r="275" spans="2:17" x14ac:dyDescent="0.3">
      <c r="B275" s="16" t="s">
        <v>218</v>
      </c>
      <c r="C275" s="38"/>
      <c r="E275" s="38"/>
      <c r="G275" s="38"/>
      <c r="I275" s="38"/>
      <c r="K275" s="38"/>
      <c r="M275" s="38"/>
      <c r="O275" s="38"/>
      <c r="Q275" s="38"/>
    </row>
    <row r="276" spans="2:17" x14ac:dyDescent="0.3">
      <c r="B276" s="13" t="s">
        <v>173</v>
      </c>
      <c r="C276" s="38"/>
      <c r="E276" s="38"/>
      <c r="G276" s="38"/>
      <c r="I276" s="38"/>
      <c r="K276" s="38"/>
      <c r="M276" s="38"/>
      <c r="O276" s="38"/>
      <c r="Q276" s="38"/>
    </row>
    <row r="277" spans="2:17" x14ac:dyDescent="0.3">
      <c r="B277" s="13" t="s">
        <v>174</v>
      </c>
      <c r="C277" s="38"/>
      <c r="E277" s="38"/>
      <c r="G277" s="38"/>
      <c r="I277" s="38"/>
      <c r="K277" s="38"/>
      <c r="M277" s="38"/>
      <c r="O277" s="38"/>
      <c r="Q277" s="38"/>
    </row>
    <row r="278" spans="2:17" x14ac:dyDescent="0.3">
      <c r="B278" s="13" t="s">
        <v>209</v>
      </c>
      <c r="C278" s="38"/>
      <c r="E278" s="38"/>
      <c r="G278" s="38"/>
      <c r="I278" s="38"/>
      <c r="K278" s="38"/>
      <c r="M278" s="38"/>
      <c r="O278" s="38"/>
      <c r="Q278" s="38"/>
    </row>
    <row r="279" spans="2:17" x14ac:dyDescent="0.3">
      <c r="B279" s="13" t="s">
        <v>210</v>
      </c>
      <c r="C279" s="38"/>
      <c r="E279" s="38"/>
      <c r="G279" s="38"/>
      <c r="I279" s="38"/>
      <c r="K279" s="38"/>
      <c r="M279" s="38"/>
      <c r="O279" s="38"/>
      <c r="Q279" s="38"/>
    </row>
    <row r="280" spans="2:17" x14ac:dyDescent="0.3">
      <c r="B280" s="13" t="s">
        <v>211</v>
      </c>
      <c r="C280" s="38"/>
      <c r="E280" s="38"/>
      <c r="G280" s="38"/>
      <c r="I280" s="38"/>
      <c r="K280" s="38"/>
      <c r="M280" s="38"/>
      <c r="O280" s="38"/>
      <c r="Q280" s="38"/>
    </row>
    <row r="281" spans="2:17" x14ac:dyDescent="0.3">
      <c r="C281" s="38"/>
      <c r="E281" s="38"/>
      <c r="G281" s="38"/>
      <c r="I281" s="38"/>
      <c r="K281" s="38"/>
      <c r="M281" s="38"/>
      <c r="O281" s="38"/>
      <c r="Q281" s="38"/>
    </row>
    <row r="282" spans="2:17" x14ac:dyDescent="0.3">
      <c r="B282" s="16" t="s">
        <v>219</v>
      </c>
      <c r="C282" s="38"/>
      <c r="E282" s="38"/>
      <c r="G282" s="38"/>
      <c r="I282" s="38"/>
      <c r="K282" s="38"/>
      <c r="M282" s="38"/>
      <c r="O282" s="38"/>
      <c r="Q282" s="38"/>
    </row>
    <row r="283" spans="2:17" x14ac:dyDescent="0.3">
      <c r="B283" s="13" t="s">
        <v>173</v>
      </c>
      <c r="C283" s="38"/>
      <c r="E283" s="38"/>
      <c r="G283" s="38"/>
      <c r="I283" s="38"/>
      <c r="K283" s="38"/>
      <c r="M283" s="38"/>
      <c r="O283" s="38"/>
      <c r="Q283" s="38"/>
    </row>
    <row r="284" spans="2:17" x14ac:dyDescent="0.3">
      <c r="B284" s="13" t="s">
        <v>174</v>
      </c>
      <c r="C284" s="38"/>
      <c r="E284" s="38"/>
      <c r="G284" s="38"/>
      <c r="I284" s="38"/>
      <c r="K284" s="38"/>
      <c r="M284" s="38"/>
      <c r="O284" s="38"/>
      <c r="Q284" s="38"/>
    </row>
    <row r="285" spans="2:17" x14ac:dyDescent="0.3">
      <c r="B285" s="13" t="s">
        <v>209</v>
      </c>
      <c r="C285" s="38"/>
      <c r="E285" s="38"/>
      <c r="G285" s="38"/>
      <c r="I285" s="38"/>
      <c r="K285" s="38"/>
      <c r="M285" s="38"/>
      <c r="O285" s="38"/>
      <c r="Q285" s="38"/>
    </row>
    <row r="286" spans="2:17" x14ac:dyDescent="0.3">
      <c r="B286" s="13" t="s">
        <v>210</v>
      </c>
      <c r="C286" s="38"/>
      <c r="E286" s="38"/>
      <c r="G286" s="38"/>
      <c r="I286" s="38"/>
      <c r="K286" s="38"/>
      <c r="M286" s="38"/>
      <c r="O286" s="38"/>
      <c r="Q286" s="38"/>
    </row>
    <row r="287" spans="2:17" x14ac:dyDescent="0.3">
      <c r="B287" s="13" t="s">
        <v>211</v>
      </c>
      <c r="C287" s="38"/>
      <c r="E287" s="38"/>
      <c r="G287" s="38"/>
      <c r="I287" s="38"/>
      <c r="K287" s="38"/>
      <c r="M287" s="38"/>
      <c r="O287" s="38"/>
      <c r="Q287" s="38"/>
    </row>
    <row r="288" spans="2:17" x14ac:dyDescent="0.3">
      <c r="C288" s="38"/>
      <c r="E288" s="38"/>
      <c r="G288" s="38"/>
      <c r="I288" s="38"/>
      <c r="K288" s="38"/>
      <c r="M288" s="38"/>
      <c r="O288" s="38"/>
      <c r="Q288" s="38"/>
    </row>
    <row r="289" spans="2:17" x14ac:dyDescent="0.3">
      <c r="B289" s="16" t="s">
        <v>220</v>
      </c>
      <c r="C289" s="38"/>
      <c r="E289" s="38"/>
      <c r="G289" s="38"/>
      <c r="I289" s="38"/>
      <c r="K289" s="38"/>
      <c r="M289" s="38"/>
      <c r="O289" s="38"/>
      <c r="Q289" s="38"/>
    </row>
    <row r="290" spans="2:17" x14ac:dyDescent="0.3">
      <c r="B290" s="13" t="s">
        <v>173</v>
      </c>
      <c r="C290" s="38"/>
      <c r="E290" s="38"/>
      <c r="G290" s="38"/>
      <c r="I290" s="38"/>
      <c r="K290" s="38"/>
      <c r="M290" s="38"/>
      <c r="O290" s="38"/>
      <c r="Q290" s="38"/>
    </row>
    <row r="291" spans="2:17" x14ac:dyDescent="0.3">
      <c r="B291" s="13" t="s">
        <v>174</v>
      </c>
      <c r="C291" s="38"/>
      <c r="E291" s="38"/>
      <c r="G291" s="38"/>
      <c r="I291" s="38"/>
      <c r="K291" s="38"/>
      <c r="M291" s="38"/>
      <c r="O291" s="38"/>
      <c r="Q291" s="38"/>
    </row>
    <row r="292" spans="2:17" x14ac:dyDescent="0.3">
      <c r="B292" s="13" t="s">
        <v>209</v>
      </c>
      <c r="C292" s="38"/>
      <c r="E292" s="38"/>
      <c r="G292" s="38"/>
      <c r="I292" s="38"/>
      <c r="K292" s="38"/>
      <c r="M292" s="38"/>
      <c r="O292" s="38"/>
      <c r="Q292" s="38"/>
    </row>
    <row r="293" spans="2:17" x14ac:dyDescent="0.3">
      <c r="B293" s="13" t="s">
        <v>210</v>
      </c>
      <c r="C293" s="38"/>
      <c r="E293" s="38"/>
      <c r="G293" s="38"/>
      <c r="I293" s="38"/>
      <c r="K293" s="38"/>
      <c r="M293" s="38"/>
      <c r="O293" s="38"/>
      <c r="Q293" s="38"/>
    </row>
    <row r="294" spans="2:17" x14ac:dyDescent="0.3">
      <c r="B294" s="13" t="s">
        <v>211</v>
      </c>
      <c r="C294" s="38"/>
      <c r="E294" s="38"/>
      <c r="G294" s="38"/>
      <c r="I294" s="38"/>
      <c r="K294" s="38"/>
      <c r="M294" s="38"/>
      <c r="O294" s="38"/>
      <c r="Q294" s="38"/>
    </row>
    <row r="295" spans="2:17" x14ac:dyDescent="0.3">
      <c r="C295" s="38"/>
      <c r="E295" s="38"/>
      <c r="G295" s="38"/>
      <c r="I295" s="38"/>
      <c r="K295" s="38"/>
      <c r="M295" s="38"/>
      <c r="O295" s="38"/>
      <c r="Q295" s="38"/>
    </row>
    <row r="296" spans="2:17" x14ac:dyDescent="0.3">
      <c r="B296" s="16" t="s">
        <v>221</v>
      </c>
      <c r="C296" s="38"/>
      <c r="E296" s="38"/>
      <c r="G296" s="38"/>
      <c r="I296" s="38"/>
      <c r="K296" s="38"/>
      <c r="M296" s="38"/>
      <c r="O296" s="38"/>
      <c r="Q296" s="38"/>
    </row>
    <row r="297" spans="2:17" x14ac:dyDescent="0.3">
      <c r="B297" s="13" t="s">
        <v>173</v>
      </c>
      <c r="C297" s="38"/>
      <c r="E297" s="38"/>
      <c r="G297" s="38"/>
      <c r="I297" s="38"/>
      <c r="K297" s="38"/>
      <c r="M297" s="38"/>
      <c r="O297" s="38"/>
      <c r="Q297" s="38"/>
    </row>
    <row r="298" spans="2:17" x14ac:dyDescent="0.3">
      <c r="B298" s="13" t="s">
        <v>174</v>
      </c>
      <c r="C298" s="38"/>
      <c r="E298" s="38"/>
      <c r="G298" s="38"/>
      <c r="I298" s="38"/>
      <c r="K298" s="38"/>
      <c r="M298" s="38"/>
      <c r="O298" s="38"/>
      <c r="Q298" s="38"/>
    </row>
    <row r="299" spans="2:17" x14ac:dyDescent="0.3">
      <c r="B299" s="13" t="s">
        <v>209</v>
      </c>
      <c r="C299" s="38"/>
      <c r="E299" s="38"/>
      <c r="G299" s="38"/>
      <c r="I299" s="38"/>
      <c r="K299" s="38"/>
      <c r="M299" s="38"/>
      <c r="O299" s="38"/>
      <c r="Q299" s="38"/>
    </row>
    <row r="300" spans="2:17" x14ac:dyDescent="0.3">
      <c r="B300" s="13" t="s">
        <v>210</v>
      </c>
      <c r="C300" s="38"/>
      <c r="E300" s="38"/>
      <c r="G300" s="38"/>
      <c r="I300" s="38"/>
      <c r="K300" s="38"/>
      <c r="M300" s="38"/>
      <c r="O300" s="38"/>
      <c r="Q300" s="38"/>
    </row>
    <row r="301" spans="2:17" x14ac:dyDescent="0.3">
      <c r="B301" s="13" t="s">
        <v>211</v>
      </c>
      <c r="C301" s="38"/>
      <c r="E301" s="38"/>
      <c r="G301" s="38"/>
      <c r="I301" s="38"/>
      <c r="K301" s="38"/>
      <c r="M301" s="38"/>
      <c r="O301" s="38"/>
      <c r="Q30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3. Generic Application</vt:lpstr>
      <vt:lpstr>4. Additional Family Informatio</vt:lpstr>
      <vt:lpstr>5. Schedule A  Background Decla</vt:lpstr>
      <vt:lpstr>4. Your 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Ali</dc:creator>
  <cp:lastModifiedBy>Alhaj</cp:lastModifiedBy>
  <dcterms:created xsi:type="dcterms:W3CDTF">2024-02-13T02:19:22Z</dcterms:created>
  <dcterms:modified xsi:type="dcterms:W3CDTF">2024-02-20T21:29:00Z</dcterms:modified>
</cp:coreProperties>
</file>