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Fahd\Desktop\"/>
    </mc:Choice>
  </mc:AlternateContent>
  <xr:revisionPtr revIDLastSave="0" documentId="13_ncr:1_{EA953711-6ECB-4FB2-BB09-0CB199D563D9}" xr6:coauthVersionLast="45" xr6:coauthVersionMax="45" xr10:uidLastSave="{00000000-0000-0000-0000-000000000000}"/>
  <bookViews>
    <workbookView xWindow="-120" yWindow="-120" windowWidth="29040" windowHeight="15840" activeTab="1" xr2:uid="{EA781EF1-A361-4F9B-89AC-532CABC1B1FC}"/>
  </bookViews>
  <sheets>
    <sheet name="data" sheetId="2" r:id="rId1"/>
    <sheet name="app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<sst xmlns="http://schemas.openxmlformats.org/spreadsheetml/2006/main" count="26" uniqueCount="22">
  <si>
    <t>resorce</t>
  </si>
  <si>
    <t>show</t>
  </si>
  <si>
    <t>serch</t>
  </si>
  <si>
    <t>create</t>
  </si>
  <si>
    <t>routs</t>
  </si>
  <si>
    <t>update</t>
  </si>
  <si>
    <t>delet</t>
  </si>
  <si>
    <t>firest insartion</t>
  </si>
  <si>
    <t>user</t>
  </si>
  <si>
    <t>person</t>
  </si>
  <si>
    <t>ok</t>
  </si>
  <si>
    <t>status</t>
  </si>
  <si>
    <t>yeas</t>
  </si>
  <si>
    <t>working</t>
  </si>
  <si>
    <t>error</t>
  </si>
  <si>
    <t>no need</t>
  </si>
  <si>
    <t>needed</t>
  </si>
  <si>
    <t>index method</t>
  </si>
  <si>
    <t>index view</t>
  </si>
  <si>
    <t>forms view</t>
  </si>
  <si>
    <t>DB table</t>
  </si>
  <si>
    <t>rouls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</si>
</sst>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AB0792-19AA-4D47-9158-3EA7AB66D86E}" name="Table1" displayName="Table1" ref="A1:M3" totalsRowShown="0" headerRowDxfId="4" dataDxfId="21" headerRowBorderDxfId="19" tableBorderDxfId="20" totalsRowBorderDxfId="18">
  <tableColumns count="13">
    <tableColumn id="1" xr3:uid="{AA365D49-EBAA-4AAA-86F7-D80B4B3A9201}" name="resorce" dataDxfId="17"/>
    <tableColumn id="2" xr3:uid="{D5A67EC2-A691-400D-9525-D664FF822E99}" name="routs" dataDxfId="16"/>
    <tableColumn id="13" xr3:uid="{22794B86-92BA-4616-A098-0E7E6D0BC91C}" name="DB table" dataDxfId="0"/>
    <tableColumn id="12" xr3:uid="{FD8E1B48-4E48-4459-A953-C2006F469EFF}" name="rouls" dataDxfId="3"/>
    <tableColumn id="3" xr3:uid="{73604451-30BF-4D12-ADD4-BC50F538D78D}" name="index view" dataDxfId="15"/>
    <tableColumn id="11" xr3:uid="{1D1328A0-D249-4732-AE2E-B72967B114A9}" name="index method" dataDxfId="5"/>
    <tableColumn id="4" xr3:uid="{CBE6F248-1FA1-4BC5-A613-38C69E7F261B}" name="serch" dataDxfId="14"/>
    <tableColumn id="5" xr3:uid="{C3931246-2401-4B3F-8A5E-F48F4B4EE502}" name="show" dataDxfId="13"/>
    <tableColumn id="6" xr3:uid="{359DCB95-B98B-4594-BC5E-365F32A5E0E4}" name="create" dataDxfId="12"/>
    <tableColumn id="7" xr3:uid="{B336F56B-212C-4B12-9883-B18A5DA3DFB3}" name="update" dataDxfId="11"/>
    <tableColumn id="8" xr3:uid="{9D448B32-DEE5-46A1-A222-3F9198F6D916}" name="forms view" dataDxfId="10"/>
    <tableColumn id="9" xr3:uid="{717BBDD5-EB97-4D67-B2FE-9488DB7C58E7}" name="delet" dataDxfId="9"/>
    <tableColumn id="10" xr3:uid="{C29FB66A-16B4-4722-B803-250585F7ADB8}" name="firest insartion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A80C-E4AC-474E-A7AD-F77ECB7294A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t="s">
        <v>11</v>
      </c>
    </row>
    <row r="2" spans="1:1" x14ac:dyDescent="0.2">
      <c r="A2" t="s">
        <v>10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  <row r="6" spans="1:1" x14ac:dyDescent="0.2">
      <c r="A6" t="s">
        <v>15</v>
      </c>
    </row>
    <row r="7" spans="1:1" x14ac:dyDescent="0.2">
      <c r="A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42E8-C338-4B81-BDB5-75A4F09AFEF8}">
  <dimension ref="A1:M3"/>
  <sheetViews>
    <sheetView tabSelected="1" workbookViewId="0">
      <selection activeCell="D2" sqref="D2"/>
    </sheetView>
  </sheetViews>
  <sheetFormatPr defaultColWidth="9.375" defaultRowHeight="15.75" x14ac:dyDescent="0.25"/>
  <cols>
    <col min="1" max="1" width="10.625" style="1" customWidth="1"/>
    <col min="2" max="8" width="9.375" style="1"/>
    <col min="9" max="10" width="9.5" style="1" customWidth="1"/>
    <col min="11" max="12" width="9.375" style="1"/>
    <col min="13" max="13" width="11.25" style="1" bestFit="1" customWidth="1"/>
    <col min="14" max="16384" width="9.375" style="1"/>
  </cols>
  <sheetData>
    <row r="1" spans="1:13" ht="33.75" customHeight="1" x14ac:dyDescent="0.25">
      <c r="A1" s="6" t="s">
        <v>0</v>
      </c>
      <c r="B1" s="7" t="s">
        <v>4</v>
      </c>
      <c r="C1" s="7" t="s">
        <v>20</v>
      </c>
      <c r="D1" s="7" t="s">
        <v>21</v>
      </c>
      <c r="E1" s="7" t="s">
        <v>18</v>
      </c>
      <c r="F1" s="7" t="s">
        <v>17</v>
      </c>
      <c r="G1" s="7" t="s">
        <v>2</v>
      </c>
      <c r="H1" s="7" t="s">
        <v>1</v>
      </c>
      <c r="I1" s="7" t="s">
        <v>3</v>
      </c>
      <c r="J1" s="7" t="s">
        <v>5</v>
      </c>
      <c r="K1" s="7" t="s">
        <v>19</v>
      </c>
      <c r="L1" s="7" t="s">
        <v>6</v>
      </c>
      <c r="M1" s="2" t="s">
        <v>7</v>
      </c>
    </row>
    <row r="2" spans="1:13" x14ac:dyDescent="0.25">
      <c r="A2" s="3" t="s">
        <v>8</v>
      </c>
      <c r="B2" s="4" t="s">
        <v>10</v>
      </c>
      <c r="C2" s="4"/>
      <c r="D2" s="4"/>
      <c r="E2" s="4" t="s">
        <v>12</v>
      </c>
      <c r="F2" s="4"/>
      <c r="G2" s="4"/>
      <c r="H2" s="4"/>
      <c r="I2" s="4"/>
      <c r="J2" s="4"/>
      <c r="K2" s="4"/>
      <c r="L2" s="4"/>
      <c r="M2" s="5" t="s">
        <v>10</v>
      </c>
    </row>
    <row r="3" spans="1:13" x14ac:dyDescent="0.25">
      <c r="A3" s="3" t="s">
        <v>9</v>
      </c>
      <c r="B3" s="4" t="s">
        <v>10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</row>
  </sheetData>
  <conditionalFormatting sqref="B2:M3">
    <cfRule type="cellIs" dxfId="2" priority="1" operator="equal">
      <formula>"yeas"</formula>
    </cfRule>
    <cfRule type="cellIs" dxfId="1" priority="2" operator="equal">
      <formula>"ok"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C01EA6-6EEA-4C0E-A7C6-2F64FA50C4E3}">
          <x14:formula1>
            <xm:f>data!$A$2:$A$40</xm:f>
          </x14:formula1>
          <xm:sqref>B2:M3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Al-Fahd</dc:creator>
  <cp:lastModifiedBy>Al-Fahd</cp:lastModifiedBy>
  <dcterms:created xsi:type="dcterms:W3CDTF">2020-01-29T19:05:08Z</dcterms:created>
  <dcterms:modified xsi:type="dcterms:W3CDTF">2020-01-29T21:35:41Z</dcterms:modified>
</cp:coreProperties>
</file>