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hsunsyiahacid-my.sharepoint.com/personal/al_haridt_mhs_unsyiah_ac_id/Documents/Semester 8/Draft TA/Hasil/code/"/>
    </mc:Choice>
  </mc:AlternateContent>
  <xr:revisionPtr revIDLastSave="2" documentId="11_CE7CFDCE8F79A8D366075C52F3724A7306019221" xr6:coauthVersionLast="47" xr6:coauthVersionMax="47" xr10:uidLastSave="{952815AB-E5C5-47D0-96AA-52D9BAF57355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B7" i="1"/>
</calcChain>
</file>

<file path=xl/sharedStrings.xml><?xml version="1.0" encoding="utf-8"?>
<sst xmlns="http://schemas.openxmlformats.org/spreadsheetml/2006/main" count="4" uniqueCount="4">
  <si>
    <t>Class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</si>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</sst>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0.99390830394357166</v>
      </c>
      <c r="C2">
        <v>0.92316855270994636</v>
      </c>
      <c r="D2">
        <v>0.95723328701559351</v>
      </c>
    </row>
    <row r="3" spans="1:4" x14ac:dyDescent="0.25">
      <c r="A3">
        <v>2</v>
      </c>
      <c r="B3">
        <v>0.92420596727622717</v>
      </c>
      <c r="C3">
        <v>0.95666251556662518</v>
      </c>
      <c r="D3">
        <v>0.94015420389181248</v>
      </c>
    </row>
    <row r="4" spans="1:4" x14ac:dyDescent="0.25">
      <c r="A4">
        <v>3</v>
      </c>
      <c r="B4">
        <v>0.9524873096446701</v>
      </c>
      <c r="C4">
        <v>0.96107355050194632</v>
      </c>
      <c r="D4">
        <v>0.95676116663267385</v>
      </c>
    </row>
    <row r="5" spans="1:4" x14ac:dyDescent="0.25">
      <c r="A5">
        <v>4</v>
      </c>
      <c r="B5">
        <v>0.98759637948374124</v>
      </c>
      <c r="C5">
        <v>0.97549668874172191</v>
      </c>
      <c r="D5">
        <v>0.98150924537731132</v>
      </c>
    </row>
    <row r="6" spans="1:4" x14ac:dyDescent="0.25">
      <c r="A6">
        <v>5</v>
      </c>
      <c r="B6">
        <v>0.95390524967989754</v>
      </c>
      <c r="C6">
        <v>0.99245115452930732</v>
      </c>
      <c r="D6">
        <v>0.97279651795429811</v>
      </c>
    </row>
    <row r="7" spans="1:4" x14ac:dyDescent="0.25">
      <c r="B7">
        <f>AVERAGE(B2:B6)</f>
        <v>0.9624206420056215</v>
      </c>
      <c r="C7">
        <f t="shared" ref="C7:D7" si="0">AVERAGE(C2:C6)</f>
        <v>0.96177049240990942</v>
      </c>
      <c r="D7">
        <f t="shared" si="0"/>
        <v>0.96169088417433779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Haridt Mahmudi</cp:lastModifiedBy>
  <dcterms:created xsi:type="dcterms:W3CDTF">2024-06-27T14:33:15Z</dcterms:created>
  <dcterms:modified xsi:type="dcterms:W3CDTF">2024-06-27T14:34:11Z</dcterms:modified>
</cp:coreProperties>
</file>