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has\Downloads\"/>
    </mc:Choice>
  </mc:AlternateContent>
  <xr:revisionPtr revIDLastSave="0" documentId="13_ncr:1_{B4B7F25A-8FBC-49E8-BC78-EAE5F39CE98B}" xr6:coauthVersionLast="47" xr6:coauthVersionMax="47" xr10:uidLastSave="{00000000-0000-0000-0000-000000000000}"/>
  <bookViews>
    <workbookView xWindow="-110" yWindow="-110" windowWidth="19420" windowHeight="10300" xr2:uid="{15689E4C-387B-4370-8628-3D569F129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<sst xmlns="http://schemas.openxmlformats.org/spreadsheetml/2006/main" count="6" uniqueCount="6">
  <si>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Padina</t>
  </si>
  <si>
    <t>Jania</t>
  </si>
  <si>
    <t>Sargassum</t>
  </si>
  <si>
    <t>Distance (m)</t>
  </si>
  <si>
    <t>Laurencia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</si>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</sst>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5 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0">
                        <c:v>Padina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 Padina</c:v>
                </c:pt>
                <c:pt idx="1">
                  <c:v> Jania</c:v>
                </c:pt>
                <c:pt idx="2">
                  <c:v> Sargassum</c:v>
                </c:pt>
                <c:pt idx="3">
                  <c:v> Laurencia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Sheet1!$A$2:$E$2</c15:sqref>
                  </c15:fullRef>
                </c:ext>
              </c:extLst>
              <c:f>Sheet1!$B$2:$E$2</c:f>
              <c:numCache>
                <c:formatCode>General</c:formatCode>
                <c:ptCount val="4"/>
                <c:pt idx="0">
                  <c:v>14</c:v>
                </c:pt>
                <c:pt idx="1">
                  <c:v>49</c:v>
                </c:pt>
                <c:pt idx="2">
                  <c:v>6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7-4FB1-B34B-F90C4AEC822D}"/>
            </c:ext>
          </c:extLst>
        </c:ser>
        <c:ser>
          <c:idx val="1"/>
          <c:order val="1"/>
          <c:tx>
            <c:v>10 m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0">
                        <c:v>Padina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 Padina</c:v>
                </c:pt>
                <c:pt idx="1">
                  <c:v> Jania</c:v>
                </c:pt>
                <c:pt idx="2">
                  <c:v> Sargassum</c:v>
                </c:pt>
                <c:pt idx="3">
                  <c:v> Laurencia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Sheet1!$A$3:$E$3</c15:sqref>
                  </c15:fullRef>
                </c:ext>
              </c:extLst>
              <c:f>Sheet1!$B$3:$E$3</c:f>
              <c:numCache>
                <c:formatCode>General</c:formatCode>
                <c:ptCount val="4"/>
                <c:pt idx="0">
                  <c:v>20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27-4FB1-B34B-F90C4AEC822D}"/>
            </c:ext>
          </c:extLst>
        </c:ser>
        <c:ser>
          <c:idx val="2"/>
          <c:order val="2"/>
          <c:tx>
            <c:v>15 m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0">
                        <c:v>Padina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 Padina</c:v>
                </c:pt>
                <c:pt idx="1">
                  <c:v> Jania</c:v>
                </c:pt>
                <c:pt idx="2">
                  <c:v> Sargassum</c:v>
                </c:pt>
                <c:pt idx="3">
                  <c:v> Laurencia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Sheet1!$A$4:$E$4</c15:sqref>
                  </c15:fullRef>
                </c:ext>
              </c:extLst>
              <c:f>Sheet1!$B$4:$E$4</c:f>
              <c:numCache>
                <c:formatCode>General</c:formatCode>
                <c:ptCount val="4"/>
                <c:pt idx="0">
                  <c:v>38</c:v>
                </c:pt>
                <c:pt idx="1">
                  <c:v>31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27-4FB1-B34B-F90C4AEC822D}"/>
            </c:ext>
          </c:extLst>
        </c:ser>
        <c:ser>
          <c:idx val="3"/>
          <c:order val="3"/>
          <c:tx>
            <c:v>20 m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0">
                        <c:v>Padina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 Padina</c:v>
                </c:pt>
                <c:pt idx="1">
                  <c:v> Jania</c:v>
                </c:pt>
                <c:pt idx="2">
                  <c:v> Sargassum</c:v>
                </c:pt>
                <c:pt idx="3">
                  <c:v> Laurencia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Sheet1!$A$5:$E$5</c15:sqref>
                  </c15:fullRef>
                </c:ext>
              </c:extLst>
              <c:f>Sheet1!$B$5:$E$5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27-4FB1-B34B-F90C4AEC822D}"/>
            </c:ext>
          </c:extLst>
        </c:ser>
        <c:ser>
          <c:idx val="4"/>
          <c:order val="4"/>
          <c:tx>
            <c:v>25 m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0">
                        <c:v>Padina</c:v>
                      </c:pt>
                    </c:strCache>
                  </c16:filteredLitCache>
                </c:ext>
              </c:extLst>
              <c:f/>
              <c:strCache>
                <c:ptCount val="4"/>
                <c:pt idx="0">
                  <c:v> Padina</c:v>
                </c:pt>
                <c:pt idx="1">
                  <c:v> Jania</c:v>
                </c:pt>
                <c:pt idx="2">
                  <c:v> Sargassum</c:v>
                </c:pt>
                <c:pt idx="3">
                  <c:v> Laurencia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Sheet1!$A$6:$E$6</c15:sqref>
                  </c15:fullRef>
                </c:ext>
              </c:extLst>
              <c:f>Sheet1!$B$6:$E$6</c:f>
              <c:numCache>
                <c:formatCode>General</c:formatCode>
                <c:ptCount val="4"/>
                <c:pt idx="0">
                  <c:v>0</c:v>
                </c:pt>
                <c:pt idx="1">
                  <c:v>39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27-4FB1-B34B-F90C4AEC8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931183"/>
        <c:axId val="738933583"/>
      </c:barChart>
      <c:catAx>
        <c:axId val="738931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Algae</a:t>
                </a:r>
                <a:r>
                  <a:rPr lang="en-GB" sz="11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species</a:t>
                </a:r>
                <a:endParaRPr lang="en-GB" sz="11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9812292213473321"/>
              <c:y val="0.890509259259259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IL"/>
          </a:p>
        </c:txPr>
        <c:crossAx val="738933583"/>
        <c:crosses val="autoZero"/>
        <c:auto val="1"/>
        <c:lblAlgn val="ctr"/>
        <c:lblOffset val="100"/>
        <c:noMultiLvlLbl val="0"/>
      </c:catAx>
      <c:valAx>
        <c:axId val="738933583"/>
        <c:scaling>
          <c:orientation val="minMax"/>
          <c:max val="5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Algae</a:t>
                </a:r>
                <a:r>
                  <a:rPr lang="en-GB" sz="11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count</a:t>
                </a:r>
                <a:endParaRPr lang="en-GB" sz="11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27445975503062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IL"/>
          </a:p>
        </c:txPr>
        <c:crossAx val="738931183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840234033245844"/>
          <c:y val="9.635279965004373E-2"/>
          <c:w val="0.47153215223097111"/>
          <c:h val="6.6553659959171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</xdr:colOff>
      <xdr:row>3</xdr:row>
      <xdr:rowOff>25400</xdr:rowOff>
    </xdr:from>
    <xdr:to>
      <xdr:col>14</xdr:col>
      <xdr:colOff>82549</xdr:colOff>
      <xdr:row>18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F9A4B8D-208E-8981-FD0D-779B5B011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368F-B468-45B1-BB19-83B492F39E98}">
  <dimension ref="A1:E7"/>
  <sheetViews>
    <sheetView tabSelected="1" workbookViewId="0">
      <selection activeCell="R6" sqref="R6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>
        <v>5</v>
      </c>
      <c r="B2">
        <v>14</v>
      </c>
      <c r="C2">
        <v>49</v>
      </c>
      <c r="D2">
        <v>6</v>
      </c>
      <c r="E2">
        <v>9</v>
      </c>
    </row>
    <row r="3" spans="1:5" x14ac:dyDescent="0.35">
      <c r="A3">
        <v>10</v>
      </c>
      <c r="B3">
        <v>20</v>
      </c>
      <c r="C3">
        <v>24</v>
      </c>
      <c r="D3">
        <v>0</v>
      </c>
      <c r="E3">
        <v>0</v>
      </c>
    </row>
    <row r="4" spans="1:5" x14ac:dyDescent="0.35">
      <c r="A4">
        <v>15</v>
      </c>
      <c r="B4">
        <v>38</v>
      </c>
      <c r="C4">
        <v>31</v>
      </c>
      <c r="D4">
        <v>0</v>
      </c>
      <c r="E4">
        <v>0</v>
      </c>
    </row>
    <row r="5" spans="1:5" x14ac:dyDescent="0.35">
      <c r="A5">
        <v>20</v>
      </c>
      <c r="B5">
        <v>35</v>
      </c>
      <c r="C5">
        <v>32</v>
      </c>
      <c r="D5">
        <v>0</v>
      </c>
      <c r="E5">
        <v>0</v>
      </c>
    </row>
    <row r="6" spans="1:5" x14ac:dyDescent="0.35">
      <c r="A6">
        <v>25</v>
      </c>
      <c r="B6">
        <v>0</v>
      </c>
      <c r="C6">
        <v>39</v>
      </c>
      <c r="D6">
        <v>0</v>
      </c>
      <c r="E6">
        <v>0</v>
      </c>
    </row>
    <row r="7" spans="1:5" x14ac:dyDescent="0.35">
      <c r="A7" t="s">
        <v>5</v>
      </c>
      <c r="B7">
        <v>107</v>
      </c>
      <c r="C7">
        <v>175</v>
      </c>
      <c r="D7">
        <v>6</v>
      </c>
      <c r="E7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mukaila alhassan</dc:creator>
  <cp:lastModifiedBy>mukaila alhassan</cp:lastModifiedBy>
  <dcterms:created xsi:type="dcterms:W3CDTF">2024-08-29T06:07:03Z</dcterms:created>
  <dcterms:modified xsi:type="dcterms:W3CDTF">2024-08-29T09:11:12Z</dcterms:modified>
</cp:coreProperties>
</file>