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aza.sufyan\Desktop\"/>
    </mc:Choice>
  </mc:AlternateContent>
  <xr:revisionPtr revIDLastSave="0" documentId="8_{23688C28-D54F-42D2-B353-ADC935D33B8B}" xr6:coauthVersionLast="47" xr6:coauthVersionMax="47" xr10:uidLastSave="{00000000-0000-0000-0000-000000000000}"/>
  <bookViews>
    <workbookView xWindow="-120" yWindow="-120" windowWidth="20730" windowHeight="11160" tabRatio="718" xr2:uid="{00000000-000D-0000-FFFF-FFFF00000000}"/>
  </bookViews>
  <sheets>
    <sheet name="Sheet1" sheetId="18" r:id="rId1"/>
    <sheet name="Asset Category List" sheetId="16" state="hidden" r:id="rId2"/>
  </sheets>
  <externalReferences>
    <externalReference r:id="rId3"/>
    <externalReference r:id="rId4"/>
    <externalReference r:id="rId5"/>
  </externalReferences>
  <definedNames>
    <definedName name="DependCondition">[1]MasterTable!$B$2:$B$5</definedName>
    <definedName name="lstSensitiveInformationHandling">[2]!tblSensitiveInformationHandling[#Data]</definedName>
    <definedName name="ReportHPOA">[3]MasterTable!$F$2:$F$4</definedName>
    <definedName name="Schedule">[1]MasterTable!$A$2:$A$6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<sst xmlns="http://schemas.openxmlformats.org/spreadsheetml/2006/main" count="1125" uniqueCount="1114">
  <si>
    <t>Domain Controller</t>
  </si>
  <si>
    <t>Application</t>
  </si>
  <si>
    <t>SCCM</t>
  </si>
  <si>
    <t>DHCP</t>
  </si>
  <si>
    <t>A0310PNAPOAPP06</t>
  </si>
  <si>
    <t>A0310PNAPOAPP05</t>
  </si>
  <si>
    <t>A0310PNAPOAPP04</t>
  </si>
  <si>
    <t>A0310PNAPOAPP03</t>
  </si>
  <si>
    <t>A0310PNAPOAPP02</t>
  </si>
  <si>
    <t>A0310PNAPOAPP01</t>
  </si>
  <si>
    <t>A0310PEAPOWEB02</t>
  </si>
  <si>
    <t>A0310PEAPOWEB01</t>
  </si>
  <si>
    <t>A0310PEAPOAPP01</t>
  </si>
  <si>
    <t>A0310PNBIWORK05</t>
  </si>
  <si>
    <t>A0310PNBIWORK04</t>
  </si>
  <si>
    <t>A0310PNINSIGHT2</t>
  </si>
  <si>
    <t>A0310PNINSIGHT1</t>
  </si>
  <si>
    <t>A0310PNNRTSRV01</t>
  </si>
  <si>
    <t>A0310PNJHEA</t>
  </si>
  <si>
    <t>A0310PMJHEA</t>
  </si>
  <si>
    <t>A0310PNBITLND06</t>
  </si>
  <si>
    <t>A0310PNBITLND05</t>
  </si>
  <si>
    <t>A0310PNBITLND04</t>
  </si>
  <si>
    <t>A0310PNBITLND03</t>
  </si>
  <si>
    <t>A0310PNCCDTRM01</t>
  </si>
  <si>
    <t>A0310PNBIWORK03</t>
  </si>
  <si>
    <t>A0310PNBIWORK02</t>
  </si>
  <si>
    <t>A0310PNPMPSDB01</t>
  </si>
  <si>
    <t>A0310PNPMPSAPP2</t>
  </si>
  <si>
    <t>A0310PNPMPSAPP1</t>
  </si>
  <si>
    <t xml:space="preserve">A0310PNCCDJH01  </t>
  </si>
  <si>
    <t xml:space="preserve">A0310PNCCDAUT01 </t>
  </si>
  <si>
    <t>A0310PNRPAAPP03</t>
  </si>
  <si>
    <t>A0310PNRPAAPP02</t>
  </si>
  <si>
    <t>A0310PSRPADB01</t>
  </si>
  <si>
    <t>TemplateWin2k12R2-N-MCert</t>
  </si>
  <si>
    <t>TempalteWin2k16-NE</t>
  </si>
  <si>
    <t>FTP</t>
  </si>
  <si>
    <t>A0310TECFTP01</t>
  </si>
  <si>
    <t>OOB-HVHost01</t>
  </si>
  <si>
    <t>NTP.CDN-OOB</t>
  </si>
  <si>
    <t>NTP</t>
  </si>
  <si>
    <t>mim-stag-sql01</t>
  </si>
  <si>
    <t>mim-stag-mim02</t>
  </si>
  <si>
    <t>mim-stag-mim01</t>
  </si>
  <si>
    <t>MIM-STAG-HYP02</t>
  </si>
  <si>
    <t>MIM-STAG-HYP01</t>
  </si>
  <si>
    <t>mim-stag-exch</t>
  </si>
  <si>
    <t>mim-stag-dc01</t>
  </si>
  <si>
    <t>INJHS</t>
  </si>
  <si>
    <t>DC.CDN-OOB</t>
  </si>
  <si>
    <t>A0310TNCFTP1</t>
  </si>
  <si>
    <t>A0310SIECDRFTP</t>
  </si>
  <si>
    <t>A0310PSUSDOM01</t>
  </si>
  <si>
    <t>A0310PSTCSAF01</t>
  </si>
  <si>
    <t>A0310PSSQL02</t>
  </si>
  <si>
    <t>A0310PSSQL01</t>
  </si>
  <si>
    <t>A0310PSSCCM05</t>
  </si>
  <si>
    <t>A0310PSSCCM04</t>
  </si>
  <si>
    <t>A0310PSSCCM03</t>
  </si>
  <si>
    <t>A0310PSSCCM02</t>
  </si>
  <si>
    <t>A0310PSSCCM01</t>
  </si>
  <si>
    <t>A0310PSPMPDB01</t>
  </si>
  <si>
    <t>A0310PSFMSLND01</t>
  </si>
  <si>
    <t>A0310PSFMSDB01</t>
  </si>
  <si>
    <t>A0310PSFMBAPP02</t>
  </si>
  <si>
    <t>A0310PSFMBAPP01</t>
  </si>
  <si>
    <t>A0310PSDPCDB01</t>
  </si>
  <si>
    <t>A0310PSCOMMED02</t>
  </si>
  <si>
    <t>A0310PSBVSAPP04</t>
  </si>
  <si>
    <t>A0310PSBVSAPP03</t>
  </si>
  <si>
    <t>A0310PSBVSAPP02</t>
  </si>
  <si>
    <t>A0310PSBVSAPP01</t>
  </si>
  <si>
    <t>WSUS</t>
  </si>
  <si>
    <t>A0310PNWSUS04</t>
  </si>
  <si>
    <t>A0310PNTRAWEB01</t>
  </si>
  <si>
    <t>A0310PNTRAAPP03</t>
  </si>
  <si>
    <t>A0310PNTRAAPP01</t>
  </si>
  <si>
    <t>A0310PNTDLDNG6</t>
  </si>
  <si>
    <t>A0310PNTDLDNG5</t>
  </si>
  <si>
    <t>A0310PNSIPWEB03</t>
  </si>
  <si>
    <t>A0310PNSIPWEB02</t>
  </si>
  <si>
    <t>A0310PNSIPWEB01</t>
  </si>
  <si>
    <t>A0310PNSIPJMP02</t>
  </si>
  <si>
    <t>A0310PNSIPJMP01</t>
  </si>
  <si>
    <t>A0310PNSIPAPP03</t>
  </si>
  <si>
    <t>A0310PNSIPAPP02</t>
  </si>
  <si>
    <t>A0310PNSIPAPP01</t>
  </si>
  <si>
    <t>A0310PNSIEWEB05</t>
  </si>
  <si>
    <t>A0310PNSIEWEB04</t>
  </si>
  <si>
    <t>A0310PNSIEWEB03</t>
  </si>
  <si>
    <t>A0310PNSIEWEB02</t>
  </si>
  <si>
    <t>A0310PNSIEWEB01</t>
  </si>
  <si>
    <t>A0310PNSIEGW04</t>
  </si>
  <si>
    <t>A0310PNSIEGW03</t>
  </si>
  <si>
    <t>A0310PNSIEAPP20</t>
  </si>
  <si>
    <t>A0310PNSIEAPP19</t>
  </si>
  <si>
    <t>A0310PNSIEAPP18</t>
  </si>
  <si>
    <t>A0310PNSIEAPP17</t>
  </si>
  <si>
    <t>A0310PNSIEAPP16</t>
  </si>
  <si>
    <t>A0310PNSIEAPP15</t>
  </si>
  <si>
    <t>A0310PNSIEAPP14</t>
  </si>
  <si>
    <t>A0310PNSIEAPP13</t>
  </si>
  <si>
    <t>A0310PNSIEAPP12</t>
  </si>
  <si>
    <t>A0310PNSIEAPP11</t>
  </si>
  <si>
    <t>A0310PNSIEAPP10</t>
  </si>
  <si>
    <t>A0310PNSIEAPP09</t>
  </si>
  <si>
    <t>A0310PNSIEAPP08</t>
  </si>
  <si>
    <t>A0310PNSIEAPP07</t>
  </si>
  <si>
    <t>A0310PNSIEAPP06</t>
  </si>
  <si>
    <t>A0310PNSIEAPP05</t>
  </si>
  <si>
    <t>A0310PNSIEAPP04</t>
  </si>
  <si>
    <t>A0310PNSIEAPP03</t>
  </si>
  <si>
    <t>A0310PNSIEAPP02</t>
  </si>
  <si>
    <t>A0310PNSIEAPP01</t>
  </si>
  <si>
    <t>A0310PNSCCM08</t>
  </si>
  <si>
    <t>A0310PNSCCM07</t>
  </si>
  <si>
    <t>A0310PNSCCM06</t>
  </si>
  <si>
    <t>A0310PNSCCM05</t>
  </si>
  <si>
    <t>A0310PNSCCM04</t>
  </si>
  <si>
    <t>A0310PNSCCM03</t>
  </si>
  <si>
    <t>A0310PNSCCM02</t>
  </si>
  <si>
    <t>A0310PNSCCM01</t>
  </si>
  <si>
    <t>A0310PNTNICDC01</t>
  </si>
  <si>
    <t>A0310PNQLKWEB01</t>
  </si>
  <si>
    <t>A0310PNQLKAPP1</t>
  </si>
  <si>
    <t>A0310PNQLKAPP05</t>
  </si>
  <si>
    <t>A0310PNQLKAPP04</t>
  </si>
  <si>
    <t>A0310PNQLKAPP03</t>
  </si>
  <si>
    <t>A0310PNQLKAPP02</t>
  </si>
  <si>
    <t>A0310PNQLKAPP01</t>
  </si>
  <si>
    <t>A0310PNPRTSRV2</t>
  </si>
  <si>
    <t>A0310PNPRTSRV1</t>
  </si>
  <si>
    <t>A0310PNPOUTS01</t>
  </si>
  <si>
    <t>A0310PNPMPSRV2</t>
  </si>
  <si>
    <t>A0310PNPMPSRV1</t>
  </si>
  <si>
    <t>A0310PNPKIWS02</t>
  </si>
  <si>
    <t>A0310PNPKIWS01</t>
  </si>
  <si>
    <t>A0310PNPKICA02</t>
  </si>
  <si>
    <t>A0310PNPKICA01</t>
  </si>
  <si>
    <t>A0310PNOSCDB1</t>
  </si>
  <si>
    <t>A0310PNOSCDB01</t>
  </si>
  <si>
    <t>A0310PNOSCAPP01</t>
  </si>
  <si>
    <t>A0310PNNOC01</t>
  </si>
  <si>
    <t>A0310PNMIMSP</t>
  </si>
  <si>
    <t>A0310PNMIMSCSM2</t>
  </si>
  <si>
    <t>A0310PNMIMSCSM1</t>
  </si>
  <si>
    <t>A0310PNMIMSA</t>
  </si>
  <si>
    <t>A0310PNMIMPN2</t>
  </si>
  <si>
    <t>A0310PNMIMPN1</t>
  </si>
  <si>
    <t>A0310PNMIMDW</t>
  </si>
  <si>
    <t>A0310PNMBXRTR01</t>
  </si>
  <si>
    <t>A0310PNMBXAPP04</t>
  </si>
  <si>
    <t>A0310PNMBXAPP03</t>
  </si>
  <si>
    <t>A0310PNMBXAPP02</t>
  </si>
  <si>
    <t>A0310PNMBXAPP01</t>
  </si>
  <si>
    <t>A0310PNLGWAPP06</t>
  </si>
  <si>
    <t>A0310PNLGWAPP05</t>
  </si>
  <si>
    <t>A0310PNLEAAPP02</t>
  </si>
  <si>
    <t>A0310PNLEAAPP01</t>
  </si>
  <si>
    <t>A0310PNKMS01</t>
  </si>
  <si>
    <t>A0310PNJHBSS01</t>
  </si>
  <si>
    <t>MFA</t>
  </si>
  <si>
    <t>A0310PNGMFA04</t>
  </si>
  <si>
    <t>A0310PNGMFA03</t>
  </si>
  <si>
    <t>A0310PNGMFA02</t>
  </si>
  <si>
    <t>A0310PNGMFA01</t>
  </si>
  <si>
    <t>A0310PNFTPSRV01</t>
  </si>
  <si>
    <t>A0310PNFTPAPP01</t>
  </si>
  <si>
    <t>A0310PNFMSAPP03</t>
  </si>
  <si>
    <t>A0310PNFMSAPP02</t>
  </si>
  <si>
    <t>A0310PNFMSAPP01</t>
  </si>
  <si>
    <t>A0310PNEXC06</t>
  </si>
  <si>
    <t>A0310PNEXC05</t>
  </si>
  <si>
    <t>A0310PNEXC04</t>
  </si>
  <si>
    <t>A0310PNEXC03</t>
  </si>
  <si>
    <t>A0310PNEXC02</t>
  </si>
  <si>
    <t>A0310PNEXC01</t>
  </si>
  <si>
    <t>A0310PNEVOLMS01</t>
  </si>
  <si>
    <t>A0310PNDPCAPP01</t>
  </si>
  <si>
    <t>A0310PNDHCP02</t>
  </si>
  <si>
    <t>A0310PNDHCP01</t>
  </si>
  <si>
    <t>A0310PNCOMRPT01</t>
  </si>
  <si>
    <t>A0310PNCOMMED03</t>
  </si>
  <si>
    <t>A0310PNBVSPRT01</t>
  </si>
  <si>
    <t>A0310PNBVSAPP02</t>
  </si>
  <si>
    <t>A0310PNBVSAPP01</t>
  </si>
  <si>
    <t>A0310PNBIWORK01</t>
  </si>
  <si>
    <t>A0310PNBITLND02</t>
  </si>
  <si>
    <t>A0310PNBITLND01</t>
  </si>
  <si>
    <t>A0310PNBISASR13</t>
  </si>
  <si>
    <t>A0310PNBISASR12</t>
  </si>
  <si>
    <t>A0310PNBISASR11</t>
  </si>
  <si>
    <t>A0310PNBISASCR9</t>
  </si>
  <si>
    <t>A0310PNBISASCR8</t>
  </si>
  <si>
    <t>A0310PNBISASCR7</t>
  </si>
  <si>
    <t>A0310PNBISASCR6</t>
  </si>
  <si>
    <t>A0310PNBISASCR5</t>
  </si>
  <si>
    <t>A0310PNBISASCR4</t>
  </si>
  <si>
    <t>A0310PNBISASCR3</t>
  </si>
  <si>
    <t>A0310PNBISASCR2</t>
  </si>
  <si>
    <t>A0310PNBISASCR10</t>
  </si>
  <si>
    <t>A0310PNBISASCR1</t>
  </si>
  <si>
    <t>A0310PNBINIAM01</t>
  </si>
  <si>
    <t>A0310PNBIJHST2</t>
  </si>
  <si>
    <t>A0310PNBIJHST1</t>
  </si>
  <si>
    <t>A0310PNBIFTP01</t>
  </si>
  <si>
    <t>A0310PNBIAPP9</t>
  </si>
  <si>
    <t>A0310PNBIAPP8</t>
  </si>
  <si>
    <t>A0310PNBIAPP7</t>
  </si>
  <si>
    <t>A0310PNBIAPP6</t>
  </si>
  <si>
    <t>A0310PNBIAPP5</t>
  </si>
  <si>
    <t>A0310PNBIAPP4</t>
  </si>
  <si>
    <t>A0310PNBIAPP14</t>
  </si>
  <si>
    <t>A0310PNBIAPP13</t>
  </si>
  <si>
    <t>A0310PNBIAPP12</t>
  </si>
  <si>
    <t>A0310PNBIAPP11</t>
  </si>
  <si>
    <t>A0310PNBIAPP10</t>
  </si>
  <si>
    <t>A0310PNADJH02</t>
  </si>
  <si>
    <t>A0310PNADJH01</t>
  </si>
  <si>
    <t>A0310PNADDC05</t>
  </si>
  <si>
    <t>A0310PNADDC04</t>
  </si>
  <si>
    <t>A0310PNADDC03</t>
  </si>
  <si>
    <t>A0310PNADDC02</t>
  </si>
  <si>
    <t>A0310PNADDC01</t>
  </si>
  <si>
    <t>A0310PN789APP04</t>
  </si>
  <si>
    <t>A0310PMTNJHS01</t>
  </si>
  <si>
    <t>A0310PMTER01</t>
  </si>
  <si>
    <t>A0310PMSCCM08</t>
  </si>
  <si>
    <t>A0310PMSCCM05</t>
  </si>
  <si>
    <t>A0310PMSCCM04</t>
  </si>
  <si>
    <t>A0310PMSCCM03</t>
  </si>
  <si>
    <t>A0310PMSCCM02</t>
  </si>
  <si>
    <t>A0310PMSCCM01</t>
  </si>
  <si>
    <t>A0310PMJHRDSDB01</t>
  </si>
  <si>
    <t>A0310PMPWDRST03</t>
  </si>
  <si>
    <t>A0310PMPWDRST02</t>
  </si>
  <si>
    <t>A0310PMPWDRST01</t>
  </si>
  <si>
    <t>A0310PMNIAMT06</t>
  </si>
  <si>
    <t>A0310PMNIAMT05</t>
  </si>
  <si>
    <t>A0310PMNIAMT04</t>
  </si>
  <si>
    <t>A0310PMNIAMT03</t>
  </si>
  <si>
    <t>A0310PMNIAMT02</t>
  </si>
  <si>
    <t>A0310PMNIAMT01</t>
  </si>
  <si>
    <t>A0310PMNIAMFTP2</t>
  </si>
  <si>
    <t>A0310PMNIAMFTP1</t>
  </si>
  <si>
    <t>A0310PMKAS01</t>
  </si>
  <si>
    <t>A0310PMJMHST01</t>
  </si>
  <si>
    <t>A0310PMJHOST01</t>
  </si>
  <si>
    <t>A0310PMESRSPM1</t>
  </si>
  <si>
    <t>A0310PMDCNM01</t>
  </si>
  <si>
    <t>A0310PMDBA01</t>
  </si>
  <si>
    <t>A0310PMCOMSRV01</t>
  </si>
  <si>
    <t>A0310PMCOMMED01</t>
  </si>
  <si>
    <t>A0310PMCDRJHW02</t>
  </si>
  <si>
    <t>A0310PMBSSRDS</t>
  </si>
  <si>
    <t>A0310PMASSMGT01</t>
  </si>
  <si>
    <t>A0310PMADDC07</t>
  </si>
  <si>
    <t>A0310PMADDC04</t>
  </si>
  <si>
    <t>A0310PMADDC03</t>
  </si>
  <si>
    <t>A0310PMADDC02</t>
  </si>
  <si>
    <t>A0310PMADDC01</t>
  </si>
  <si>
    <t>A0310PEWSUS01</t>
  </si>
  <si>
    <t>A0310PETRATCS01</t>
  </si>
  <si>
    <t>A0310PESCCM04</t>
  </si>
  <si>
    <t>A0310PESCCM03</t>
  </si>
  <si>
    <t>A0310PESCCM02</t>
  </si>
  <si>
    <t>A0310PEMBXRTR02</t>
  </si>
  <si>
    <t>A0310PEMBXRTR01</t>
  </si>
  <si>
    <t>A0310PEMBXAPP04</t>
  </si>
  <si>
    <t>A0310PEMBXAPP03</t>
  </si>
  <si>
    <t>A0310PEMBXAPP02</t>
  </si>
  <si>
    <t>A0310PEMBXAPP01</t>
  </si>
  <si>
    <t>A0310PEFRNDNS2</t>
  </si>
  <si>
    <t>A0310PEFRNDNS1</t>
  </si>
  <si>
    <t>A0310PEEUCDNS2</t>
  </si>
  <si>
    <t>A0310PEEUCDNS1</t>
  </si>
  <si>
    <t>A0310PEDNS02</t>
  </si>
  <si>
    <t>A0310PEDNS01</t>
  </si>
  <si>
    <t>A0310PECOMMED04</t>
  </si>
  <si>
    <t>A0310PEASSMGT1</t>
  </si>
  <si>
    <t>A0310PADSDCS01</t>
  </si>
  <si>
    <t>A0310NTRPRP01</t>
  </si>
  <si>
    <t>A0310NTRFT01</t>
  </si>
  <si>
    <t>A0310MPAW02</t>
  </si>
  <si>
    <t>A0310MPAW01</t>
  </si>
  <si>
    <t>A0310DNBISASCM5</t>
  </si>
  <si>
    <t>A0310DNBISASCM4</t>
  </si>
  <si>
    <t>A0310DNBISASCM3</t>
  </si>
  <si>
    <t>A0310DNBISASCM2</t>
  </si>
  <si>
    <t>A0310DNBISASCM1</t>
  </si>
  <si>
    <t>A0301PMADDC07</t>
  </si>
  <si>
    <t>tpdmstestbed</t>
  </si>
  <si>
    <t>tpdmsdb01</t>
  </si>
  <si>
    <t>tpdmsapp02</t>
  </si>
  <si>
    <t>tpdmsapp01</t>
  </si>
  <si>
    <t>tpdmsfo01</t>
  </si>
  <si>
    <t>ESX Host</t>
  </si>
  <si>
    <t>A0310PESXHYP96</t>
  </si>
  <si>
    <t>A0310PESXHYP95</t>
  </si>
  <si>
    <t>A0310PESXHYP94</t>
  </si>
  <si>
    <t>A0310PESXHYP93</t>
  </si>
  <si>
    <t>A0310PESXHYP92</t>
  </si>
  <si>
    <t>A0310PESXHYP91</t>
  </si>
  <si>
    <t>A0310PMARS06</t>
  </si>
  <si>
    <t>A0310PSMSR11</t>
  </si>
  <si>
    <t>A0310PSMSR10</t>
  </si>
  <si>
    <t>A0310PSMSR09</t>
  </si>
  <si>
    <t>A0310PMARS05</t>
  </si>
  <si>
    <t>A0310PMARS04</t>
  </si>
  <si>
    <t>A0310PMARS03</t>
  </si>
  <si>
    <t>A0310PMARS02</t>
  </si>
  <si>
    <t>A0310PMARS01</t>
  </si>
  <si>
    <t>A0310PSMSR08</t>
  </si>
  <si>
    <t>A0310PSMSR07</t>
  </si>
  <si>
    <t>A0310PSMSR06</t>
  </si>
  <si>
    <t>A0310PSMSR05</t>
  </si>
  <si>
    <t>A0310PSMSR04</t>
  </si>
  <si>
    <t>A0310PSMSR03</t>
  </si>
  <si>
    <t>A0310PSMSR02</t>
  </si>
  <si>
    <t>A0310PSMSR01</t>
  </si>
  <si>
    <t>ACS Server</t>
  </si>
  <si>
    <t>A0310PSSCICDB02</t>
  </si>
  <si>
    <t>A0310PSSCICDB01</t>
  </si>
  <si>
    <t>A0310TSCFTP03</t>
  </si>
  <si>
    <t>A0310TSCFTP02</t>
  </si>
  <si>
    <t>A0310TNMOBIUS01</t>
  </si>
  <si>
    <t>A0310TEISTEST01</t>
  </si>
  <si>
    <t>A0310SSSIEDB01</t>
  </si>
  <si>
    <t>A0310SSJBDB04</t>
  </si>
  <si>
    <t>A0310SSJBDB03</t>
  </si>
  <si>
    <t>A0310SNDSSBSTG01</t>
  </si>
  <si>
    <t>A0310SNDPDLB01</t>
  </si>
  <si>
    <t>A0310SEUSDSTG01</t>
  </si>
  <si>
    <t>A0310PSUSDDB02</t>
  </si>
  <si>
    <t>A0310PSUSDDB01</t>
  </si>
  <si>
    <t>A0310PSTDLDNG2</t>
  </si>
  <si>
    <t>A0310PSTDLDNG4</t>
  </si>
  <si>
    <t>A0310PSTDLDNG3</t>
  </si>
  <si>
    <t>A0310PSSMSAPP01</t>
  </si>
  <si>
    <t>A0310PSRHS01</t>
  </si>
  <si>
    <t>A0310PSQLKDB01</t>
  </si>
  <si>
    <t>A0310PSMEDJH01</t>
  </si>
  <si>
    <t>A0310PSMEDAPP03</t>
  </si>
  <si>
    <t>A0310PSMEDAPP02</t>
  </si>
  <si>
    <t>A0310PSMEDAPP01</t>
  </si>
  <si>
    <t>A0310PSJBDB02</t>
  </si>
  <si>
    <t>A0310PSJBDB01</t>
  </si>
  <si>
    <t>A0310PSJBAMQ02</t>
  </si>
  <si>
    <t>A0310PSJBAMQ01</t>
  </si>
  <si>
    <t>A0310PSGSMAPP01</t>
  </si>
  <si>
    <t>A0310PSDSSBDB02</t>
  </si>
  <si>
    <t>A0310PSDSSBDB01</t>
  </si>
  <si>
    <t>A0310PSBIPGSQL1</t>
  </si>
  <si>
    <t>A0310PSB2BDB02</t>
  </si>
  <si>
    <t>A0310PSB2BDB01</t>
  </si>
  <si>
    <t>A0310PSAZUAPP01</t>
  </si>
  <si>
    <t>A0310PSAPIGWPOS02</t>
  </si>
  <si>
    <t>A0310PSAPIGWPOS01</t>
  </si>
  <si>
    <t>A0310PNUSDAPP02</t>
  </si>
  <si>
    <t>A0310PNUSDAPP01</t>
  </si>
  <si>
    <t>A0310PNTRTAPP04</t>
  </si>
  <si>
    <t>A0310PNTRTAPP03</t>
  </si>
  <si>
    <t>A0310PNTRTAPP02</t>
  </si>
  <si>
    <t>A0310PNTRTAPP01</t>
  </si>
  <si>
    <t>A0310PNTRAPCTL01</t>
  </si>
  <si>
    <t>A0310PNTRAAPP02</t>
  </si>
  <si>
    <t>A0310PNSWLB02</t>
  </si>
  <si>
    <t>A0310PNSWLB01</t>
  </si>
  <si>
    <t>A0310PNSMSGW01</t>
  </si>
  <si>
    <t>A0310PNSCICAPP01</t>
  </si>
  <si>
    <t>A0310PNQLKAPI01</t>
  </si>
  <si>
    <t>A0310PNPRXAPP02</t>
  </si>
  <si>
    <t>A0310PNPRXAPP01</t>
  </si>
  <si>
    <t>A0310PNORAAPP02</t>
  </si>
  <si>
    <t>A0310PNORAAPP01</t>
  </si>
  <si>
    <t>A0310PNNPGWEB02</t>
  </si>
  <si>
    <t>A0310PNNPGWEB01</t>
  </si>
  <si>
    <t>A0310PNNPGAPP02</t>
  </si>
  <si>
    <t>A0310PNNPGAPP01</t>
  </si>
  <si>
    <t>A0310PNNIIMELB02</t>
  </si>
  <si>
    <t>A0310PNNIIMELB01</t>
  </si>
  <si>
    <t>A0310PNNESS01</t>
  </si>
  <si>
    <t>A0310PNLGWAPP04</t>
  </si>
  <si>
    <t>A0310PNLGWAPP03</t>
  </si>
  <si>
    <t>A0310PNLGWAPP02</t>
  </si>
  <si>
    <t>A0310PNLGWAPP01</t>
  </si>
  <si>
    <t>A0310PNJBESB04</t>
  </si>
  <si>
    <t>A0310PNJBESB03</t>
  </si>
  <si>
    <t>A0310PNJBESB02</t>
  </si>
  <si>
    <t>A0310PNJBESB01</t>
  </si>
  <si>
    <t>A0310PNITMP01</t>
  </si>
  <si>
    <t>A0310PNHADOOP01</t>
  </si>
  <si>
    <t>A0310PNDSSBDB01</t>
  </si>
  <si>
    <t>A0310PNDSSBAPP01</t>
  </si>
  <si>
    <t>A0310PNCMSWEB02</t>
  </si>
  <si>
    <t>A0310PNCMSWEB01</t>
  </si>
  <si>
    <t>A0310PNCMSAPP02</t>
  </si>
  <si>
    <t>A0310PNCMSAPP01</t>
  </si>
  <si>
    <t>A0310PNCDA01</t>
  </si>
  <si>
    <t>A0310PNBSMS01</t>
  </si>
  <si>
    <t>A0310PNBKRL01</t>
  </si>
  <si>
    <t>A0310PNBISASAPI2</t>
  </si>
  <si>
    <t>A0310PNBISASAPI1</t>
  </si>
  <si>
    <t>A0310PNBINFAP04</t>
  </si>
  <si>
    <t>A0310PNBINFAP03</t>
  </si>
  <si>
    <t>A0310PNBINFAP02</t>
  </si>
  <si>
    <t>A0310PNBINFAP01</t>
  </si>
  <si>
    <t>A0310PNBIFTP02</t>
  </si>
  <si>
    <t>A0310PNBIAPIDEV01</t>
  </si>
  <si>
    <t>A0310PNBIAPIAP03</t>
  </si>
  <si>
    <t>A0310PNBIAPIAP02</t>
  </si>
  <si>
    <t>A0310PNBIAPIAP01</t>
  </si>
  <si>
    <t>A0310PNB2BAPP03</t>
  </si>
  <si>
    <t>A0310PNB2BAPP02</t>
  </si>
  <si>
    <t>A0310PNB2BAPP01</t>
  </si>
  <si>
    <t>a0310pnapigwqpid02</t>
  </si>
  <si>
    <t>a0310pnapigwqpid01</t>
  </si>
  <si>
    <t>A0310PNAPIGWMGMT01</t>
  </si>
  <si>
    <t>A0310PNAPIGWCICD01</t>
  </si>
  <si>
    <t>A0310PNAPIGWCAS03</t>
  </si>
  <si>
    <t>A0310PNAPIGWCAS02</t>
  </si>
  <si>
    <t>A0310PNAPIGWCAS01</t>
  </si>
  <si>
    <t>A0310PNAPIGWBAASAPP02</t>
  </si>
  <si>
    <t>localhost</t>
  </si>
  <si>
    <t>A0310PMVROPS01</t>
  </si>
  <si>
    <t>A0310PMVCSA1</t>
  </si>
  <si>
    <t>A0310PMSYSLOG02</t>
  </si>
  <si>
    <t>Splunk</t>
  </si>
  <si>
    <t>A0310PMSPLNKVM3</t>
  </si>
  <si>
    <t>A0310PMSPLNKVM2</t>
  </si>
  <si>
    <t>A0310PMSPLNKVM1</t>
  </si>
  <si>
    <t>A0310PMSPLNKLOG1-TEMP</t>
  </si>
  <si>
    <t>A0310PMSPLNKLOG1</t>
  </si>
  <si>
    <t>A0310PMSPLNKEST01</t>
  </si>
  <si>
    <t>A0310PMRHS01</t>
  </si>
  <si>
    <t>A0310PMPGRDB01</t>
  </si>
  <si>
    <t>A0310PMNWNMS01</t>
  </si>
  <si>
    <t>Jump host</t>
  </si>
  <si>
    <t>A0310PMNIAMS01</t>
  </si>
  <si>
    <t>A0310PMNIAMD02</t>
  </si>
  <si>
    <t>A0310PMNIAMD01</t>
  </si>
  <si>
    <t>A0310PMNIAMA03</t>
  </si>
  <si>
    <t>A0310PMNIAMA02</t>
  </si>
  <si>
    <t>A0310PMNIAMA01</t>
  </si>
  <si>
    <t>A0310PMNESS01</t>
  </si>
  <si>
    <t>A0310PMNAGIOS1</t>
  </si>
  <si>
    <t>A0310PMITMP03</t>
  </si>
  <si>
    <t>A0310PMITMP02</t>
  </si>
  <si>
    <t>A0310PMITMP01</t>
  </si>
  <si>
    <t>A0310PMISLOG01</t>
  </si>
  <si>
    <t>A0310PMCDRJHL01</t>
  </si>
  <si>
    <t>A0310PMBITBPRXY</t>
  </si>
  <si>
    <t>A0310PMANSIBLT01</t>
  </si>
  <si>
    <t>A0310PMANSIBLE01</t>
  </si>
  <si>
    <t>A0310PEVEL01</t>
  </si>
  <si>
    <t>A0310PEUSDWEB01</t>
  </si>
  <si>
    <t>A0310PESSCICWEB01</t>
  </si>
  <si>
    <t>A0310PESQUIDPXY2</t>
  </si>
  <si>
    <t>A0310PESQUIDPXY1</t>
  </si>
  <si>
    <t>A0310PERHS01</t>
  </si>
  <si>
    <t>A0310PEQLKPXY1</t>
  </si>
  <si>
    <t>A0310PEQLKLB01</t>
  </si>
  <si>
    <t>A0310PEPTEST01</t>
  </si>
  <si>
    <t>A0310PEPRXAPP02</t>
  </si>
  <si>
    <t>A0310PEPRXAPP01</t>
  </si>
  <si>
    <t>A0310PENMSAPP01</t>
  </si>
  <si>
    <t>A0310PENGXPRX01</t>
  </si>
  <si>
    <t>A0310PEMEDFTP01</t>
  </si>
  <si>
    <t>A0310PEFTPAPP01</t>
  </si>
  <si>
    <t>A0310PEESRS1</t>
  </si>
  <si>
    <t>A0310PEDSSBAPP01</t>
  </si>
  <si>
    <t>A0310PECDA01</t>
  </si>
  <si>
    <t>A0310PEBIPXY01</t>
  </si>
  <si>
    <t>A0310PEBIAPIWS2</t>
  </si>
  <si>
    <t>A0310PEBIAPIWS1</t>
  </si>
  <si>
    <t>A0310PEB2BPRX01</t>
  </si>
  <si>
    <t>A0310PEAPIGWEDGE04</t>
  </si>
  <si>
    <t>A0310PEAPIGWEDGE03</t>
  </si>
  <si>
    <t>A0310PEAPIGWEDGE02</t>
  </si>
  <si>
    <t>A0310PEAPIGWEDGE01</t>
  </si>
  <si>
    <t>A0310PEAPIGWDEV01</t>
  </si>
  <si>
    <t>A0310DNDAASDEVDB01</t>
  </si>
  <si>
    <t>A0310DNDAASDEV1</t>
  </si>
  <si>
    <t>A0310PSESX11</t>
  </si>
  <si>
    <t>A0310PSESX10</t>
  </si>
  <si>
    <t>A0310PSESX09</t>
  </si>
  <si>
    <t>A0310PSESX08</t>
  </si>
  <si>
    <t>A0310PSESX07</t>
  </si>
  <si>
    <t>A0310PNEBIESX04</t>
  </si>
  <si>
    <t>A0310PNEBIESX03</t>
  </si>
  <si>
    <t>A0310PNEBIESX02</t>
  </si>
  <si>
    <t>A0310PNEBIESX01</t>
  </si>
  <si>
    <t>A0310PNESX11</t>
  </si>
  <si>
    <t>A0310PNESX10</t>
  </si>
  <si>
    <t>A0310PNESX24</t>
  </si>
  <si>
    <t>A0310PNESX23</t>
  </si>
  <si>
    <t>A0310PNESX22</t>
  </si>
  <si>
    <t>A0310PNESX21</t>
  </si>
  <si>
    <t>A0310PNESX20</t>
  </si>
  <si>
    <t>A0310PNESX19</t>
  </si>
  <si>
    <t>A0310PNESX18</t>
  </si>
  <si>
    <t>A0310PNESX17</t>
  </si>
  <si>
    <t>A0310PNESX16</t>
  </si>
  <si>
    <t>A0310PNESX15</t>
  </si>
  <si>
    <t>A0310PNESX14</t>
  </si>
  <si>
    <t>A0310PNESX13</t>
  </si>
  <si>
    <t>A0310PNESX08</t>
  </si>
  <si>
    <t>A0310PNESX07</t>
  </si>
  <si>
    <t>A0310PNESX06</t>
  </si>
  <si>
    <t>A0310PNESX05</t>
  </si>
  <si>
    <t>A0310PNESX04</t>
  </si>
  <si>
    <t>A0310PNESX03</t>
  </si>
  <si>
    <t>A0310PNESX02</t>
  </si>
  <si>
    <t>A0310PNESX01</t>
  </si>
  <si>
    <t>A0310PMESX05</t>
  </si>
  <si>
    <t>A0310PMESX04</t>
  </si>
  <si>
    <t>A0310PMESX03</t>
  </si>
  <si>
    <t>A0310PMESX02</t>
  </si>
  <si>
    <t>A0310PMESX01</t>
  </si>
  <si>
    <t>A0310PEESX04</t>
  </si>
  <si>
    <t>A0310PEESX03</t>
  </si>
  <si>
    <t>A0310PEESX02</t>
  </si>
  <si>
    <t>A0310PEESX01</t>
  </si>
  <si>
    <t>A0310PMINDXER01</t>
  </si>
  <si>
    <t>A0310PMINDXER03</t>
  </si>
  <si>
    <t>A0310PMINDXER02</t>
  </si>
  <si>
    <t>A0310PNSHEAD01</t>
  </si>
  <si>
    <t>A0310PSCMSDB02</t>
  </si>
  <si>
    <t>A0310PSCMSDB01</t>
  </si>
  <si>
    <t>A0310PNTRTDB02</t>
  </si>
  <si>
    <t>A0310PNTRADB01</t>
  </si>
  <si>
    <t>A0310PNMEDDB02</t>
  </si>
  <si>
    <t>A0310PSBVSDB01</t>
  </si>
  <si>
    <t>A0310PSMBXDB02</t>
  </si>
  <si>
    <t>A0310PNSIPDB02</t>
  </si>
  <si>
    <t>A0310PSAZUDB01</t>
  </si>
  <si>
    <t>A0310PNTRTDB01</t>
  </si>
  <si>
    <t>A0310PNTRADB02</t>
  </si>
  <si>
    <t>A0310PSBVSDB02</t>
  </si>
  <si>
    <t>A0310PSMBXDB01</t>
  </si>
  <si>
    <t>A0310PNSIPDB01</t>
  </si>
  <si>
    <t>A0310PSTRACKERBC01</t>
  </si>
  <si>
    <t>A0310PSAZUDB02</t>
  </si>
  <si>
    <t>Host Name</t>
  </si>
  <si>
    <t>A0310PESXHYP90</t>
  </si>
  <si>
    <t>A0310PESXHYP89</t>
  </si>
  <si>
    <t>A0310PEXENPRX01</t>
  </si>
  <si>
    <t>A0310PEXENPRX02</t>
  </si>
  <si>
    <t>A0310PEXENPRX03</t>
  </si>
  <si>
    <t>A0310PEXENPRX04</t>
  </si>
  <si>
    <t>A0310PEXENPRX05</t>
  </si>
  <si>
    <t>A0310PEXENPRX06</t>
  </si>
  <si>
    <t>A0310PNXENCLM01</t>
  </si>
  <si>
    <t>A0310PNXENCRS01</t>
  </si>
  <si>
    <t>A0310PNXENSVL01</t>
  </si>
  <si>
    <t>A0310PNXENWRK01</t>
  </si>
  <si>
    <t>A0310PNXENWRK02</t>
  </si>
  <si>
    <t>A0310PNXENWRK03</t>
  </si>
  <si>
    <t>A0310PNXENWRK04</t>
  </si>
  <si>
    <t>A0310PNXENWRK05</t>
  </si>
  <si>
    <t>A0310PNXENWRK06</t>
  </si>
  <si>
    <t>A0310PNXENWRK07</t>
  </si>
  <si>
    <t>A0310PNXENWRK08</t>
  </si>
  <si>
    <t>A0310PNXENWRK09</t>
  </si>
  <si>
    <t>A0310PNXENWRK10</t>
  </si>
  <si>
    <t>A0310PNXENWRK11</t>
  </si>
  <si>
    <t>A0310PNXENWRK12</t>
  </si>
  <si>
    <t>A0310PNXENWRK13</t>
  </si>
  <si>
    <t>A0310PNXENRBFA01</t>
  </si>
  <si>
    <t>A0310PNXENBAG01</t>
  </si>
  <si>
    <t>A0310PSXENPDB01</t>
  </si>
  <si>
    <t>A0310PSXENMDB01</t>
  </si>
  <si>
    <t>A0310PSXENPDB02</t>
  </si>
  <si>
    <t>A0310PSXENMST01</t>
  </si>
  <si>
    <t>A0310PSXENEDT01</t>
  </si>
  <si>
    <t>A0310PSXENEDT02</t>
  </si>
  <si>
    <t>A0310PSXENECN01</t>
  </si>
  <si>
    <t>WIN-MR4J5A15J8U</t>
  </si>
  <si>
    <t>A0310PSTDLAND07</t>
  </si>
  <si>
    <t>A0310PSTDLAND08</t>
  </si>
  <si>
    <t>A0310PSTDLDNG1</t>
  </si>
  <si>
    <t>DB server</t>
  </si>
  <si>
    <t>Proxy</t>
  </si>
  <si>
    <t>Test</t>
  </si>
  <si>
    <t>File Server</t>
  </si>
  <si>
    <t>Webserver</t>
  </si>
  <si>
    <t>Management (Provisioning)</t>
  </si>
  <si>
    <t>A0310PECSDBRDPK</t>
  </si>
  <si>
    <t>DNS</t>
  </si>
  <si>
    <t>Antivirus</t>
  </si>
  <si>
    <t>Load balancer</t>
  </si>
  <si>
    <t>A0310PESXHYP99</t>
  </si>
  <si>
    <t>A0310PESYSLOG01</t>
  </si>
  <si>
    <t>Remote Access System</t>
  </si>
  <si>
    <t>RDS Licensing Server</t>
  </si>
  <si>
    <t>A0310PMINDEXER04</t>
  </si>
  <si>
    <t>A0310PMINDEXER05</t>
  </si>
  <si>
    <t>A0310PNDSKSRV01</t>
  </si>
  <si>
    <t>A0310PNDSKSRV02</t>
  </si>
  <si>
    <t>A0310PNDSKSRV03</t>
  </si>
  <si>
    <t>A0310PNDSKSRV04</t>
  </si>
  <si>
    <t>A0310PNDSKSRV05</t>
  </si>
  <si>
    <t>A0310PNDSKSRV06</t>
  </si>
  <si>
    <t>A0310PNDSKSRV07</t>
  </si>
  <si>
    <t>A0310PNDSKSRV08</t>
  </si>
  <si>
    <t>A0310PNDSKSRV09</t>
  </si>
  <si>
    <t>A0310PNDSKSRV10</t>
  </si>
  <si>
    <t>A0310PNDSKSRV11</t>
  </si>
  <si>
    <t>A0310PNDSKSRV12</t>
  </si>
  <si>
    <t>A0310PNDSKSRV13</t>
  </si>
  <si>
    <t>A0310PNDSKSRV14</t>
  </si>
  <si>
    <t>A0310PNDSKSRV15</t>
  </si>
  <si>
    <t>A0310PNDSKSRV16</t>
  </si>
  <si>
    <t>A0310PNDSKSRV17</t>
  </si>
  <si>
    <t>A0310PNDSKSRV18</t>
  </si>
  <si>
    <t>A0310PNDSKSRV19</t>
  </si>
  <si>
    <t>A0310PNDSKSRV20</t>
  </si>
  <si>
    <t>A0310PNDSKSRV21</t>
  </si>
  <si>
    <t>A0310PNDSKSRV22</t>
  </si>
  <si>
    <t>A0310PNDSKSRV23</t>
  </si>
  <si>
    <t>A0310PNDSKSRV24</t>
  </si>
  <si>
    <t>A0310PNDSKSRV25</t>
  </si>
  <si>
    <t>A0310PNDSKSRV26</t>
  </si>
  <si>
    <t>A0310PNDSKSRV27</t>
  </si>
  <si>
    <t>A0310PNESX25</t>
  </si>
  <si>
    <t>A0310PNESX26</t>
  </si>
  <si>
    <t>A0310PNSHEAD02</t>
  </si>
  <si>
    <t>A0310PNTHCJH01</t>
  </si>
  <si>
    <t>A0310PNTHCJH02</t>
  </si>
  <si>
    <t>A0310PNTHCJH03</t>
  </si>
  <si>
    <t>Network Management</t>
  </si>
  <si>
    <t>A0310PSBIAPIDB01</t>
  </si>
  <si>
    <t>A0310PSBIAPIDB02</t>
  </si>
  <si>
    <t>Landing</t>
  </si>
  <si>
    <t>A0310SEDAASWEB1</t>
  </si>
  <si>
    <t>A0310SEESX01</t>
  </si>
  <si>
    <t>A0310SEXENRPX01</t>
  </si>
  <si>
    <t>A0310SNAPIAPP01</t>
  </si>
  <si>
    <t>A0310SNAPIDEV01</t>
  </si>
  <si>
    <t>A0310SNB2BAPP01</t>
  </si>
  <si>
    <t>A0310SNDSBAPP01</t>
  </si>
  <si>
    <t>A0310SNESX01</t>
  </si>
  <si>
    <t>A0310SNJBSAPP01</t>
  </si>
  <si>
    <t>A0310SNLGWGML01</t>
  </si>
  <si>
    <t>A0310SNNPGAPP01</t>
  </si>
  <si>
    <t>A0310SNNPGWEB01</t>
  </si>
  <si>
    <t>A0310SNTRTAPP01</t>
  </si>
  <si>
    <t>A0310SNXENMCL01</t>
  </si>
  <si>
    <t>A0310SNXENSNV01</t>
  </si>
  <si>
    <t>A0310SNXENWRK01</t>
  </si>
  <si>
    <t>A0310SNXENWRK02</t>
  </si>
  <si>
    <t>A0310SNXENWRK03</t>
  </si>
  <si>
    <t>A0310SSAPIDB01</t>
  </si>
  <si>
    <t>A0310SSB2BDB01</t>
  </si>
  <si>
    <t>A0310SSDSBWEB01</t>
  </si>
  <si>
    <t>A0310SSEMEDAPP1</t>
  </si>
  <si>
    <t>A0310SSESX01</t>
  </si>
  <si>
    <t>A0310SSJBSDB01</t>
  </si>
  <si>
    <t>A0310SSLDIAPP01</t>
  </si>
  <si>
    <t>A0310SSSMSAPP01</t>
  </si>
  <si>
    <t>HyperV Host</t>
  </si>
  <si>
    <t>A0310PESSCICWEB02</t>
  </si>
  <si>
    <t>A0310PNBITLND07</t>
  </si>
  <si>
    <t>A0310PNBITLND08</t>
  </si>
  <si>
    <t>A0310PSMEDDB01</t>
  </si>
  <si>
    <t>A0310PNOPCDB02</t>
  </si>
  <si>
    <t>A0310PNOPCDB01</t>
  </si>
  <si>
    <t>A0310SSALLDB01</t>
  </si>
  <si>
    <t>A0310PMARS07</t>
  </si>
  <si>
    <t>A0310PMARS08</t>
  </si>
  <si>
    <t>A0310PMARS09</t>
  </si>
  <si>
    <t>A0310PMARS10</t>
  </si>
  <si>
    <t>A0310PSMSR12</t>
  </si>
  <si>
    <t>A0310PSMSR13</t>
  </si>
  <si>
    <t>A0310PSMSR14</t>
  </si>
  <si>
    <t>A0310PSMSR15</t>
  </si>
  <si>
    <t>A0310PIPCFTP01</t>
  </si>
  <si>
    <t>A0310PIPCFTP02</t>
  </si>
  <si>
    <t>A0310PIPVCSA01</t>
  </si>
  <si>
    <t>A0310PESXHYP100</t>
  </si>
  <si>
    <t>A0310PEAUXOWEB01</t>
  </si>
  <si>
    <t>A0310PNAUXOAPP01</t>
  </si>
  <si>
    <t>A0310PNAUXOAPP02</t>
  </si>
  <si>
    <t>A0310PNDCHFTP01</t>
  </si>
  <si>
    <t>A0310PSAUXODB01</t>
  </si>
  <si>
    <t>A0310SNLGWAPP01</t>
  </si>
  <si>
    <t>A0310SSGSMAPP01</t>
  </si>
  <si>
    <t>A0310PSLOCDB01</t>
  </si>
  <si>
    <t>A0310SNCMSAPP01</t>
  </si>
  <si>
    <t>A0310SNCMSAPP02</t>
  </si>
  <si>
    <t>A0310PNESX09</t>
  </si>
  <si>
    <t>A0310PNESX12</t>
  </si>
  <si>
    <t>A0310PSSIEDB01</t>
  </si>
  <si>
    <t>A0310PSSIEDB02</t>
  </si>
  <si>
    <t>A0310PSSIEBC01</t>
  </si>
  <si>
    <t>A0310PNDSKSRV30</t>
  </si>
  <si>
    <t>A0310PNOPCJH01</t>
  </si>
  <si>
    <t>A0310PNTHCJH06</t>
  </si>
  <si>
    <t>Backup</t>
  </si>
  <si>
    <t>A0310SEBVSWEB01</t>
  </si>
  <si>
    <t>A0310SEMBXWEB01</t>
  </si>
  <si>
    <t>A0310SERPAAPP01</t>
  </si>
  <si>
    <t>A0310SETRAWEB01</t>
  </si>
  <si>
    <t>A0310SNADDC01</t>
  </si>
  <si>
    <t>A0310SNADDC02</t>
  </si>
  <si>
    <t>A0310SNBVSAPP01</t>
  </si>
  <si>
    <t>A0310SNCMSWEB01</t>
  </si>
  <si>
    <t>A0310SNDAASAPP1</t>
  </si>
  <si>
    <t>A0310SNDAASAPP2</t>
  </si>
  <si>
    <t>A0310SNMBXAPP01</t>
  </si>
  <si>
    <t>A0310SNOSCDB01</t>
  </si>
  <si>
    <t>A0310SNRPADB01</t>
  </si>
  <si>
    <t>A0310SNSIEAPP01</t>
  </si>
  <si>
    <t>A0310SNSIEAPP02</t>
  </si>
  <si>
    <t>A0310SNSIEDEV01</t>
  </si>
  <si>
    <t>A0310SNSIEDEV02</t>
  </si>
  <si>
    <t>A0310SNSIEWEB01</t>
  </si>
  <si>
    <t>A0310SNSIEWEB02</t>
  </si>
  <si>
    <t>A0310SNSIPAPP01</t>
  </si>
  <si>
    <t>A0310SNSIPAPP02</t>
  </si>
  <si>
    <t>A0310SNSIPWEB01</t>
  </si>
  <si>
    <t>A0310SNTRAAPP01</t>
  </si>
  <si>
    <t>A0310SNTRAAPP02</t>
  </si>
  <si>
    <t>A0310SNTRAAPP03</t>
  </si>
  <si>
    <t>A0310SNTRAWEB02</t>
  </si>
  <si>
    <t>A0310PNDASTFS1</t>
  </si>
  <si>
    <t>A0310PNLBSJH01</t>
  </si>
  <si>
    <t>A0310PHPIRIS01</t>
  </si>
  <si>
    <t>A0310PELEGVPNJH1</t>
  </si>
  <si>
    <t>A0310PNJHVPNFTP</t>
  </si>
  <si>
    <t>A0310PMNIAMFTP3</t>
  </si>
  <si>
    <t>A0310PNSLMJH01</t>
  </si>
  <si>
    <t>A0310PNFLMJH01</t>
  </si>
  <si>
    <t>A0310PMNIAMT07</t>
  </si>
  <si>
    <t>A0310PMNIAMT08</t>
  </si>
  <si>
    <t>A0310PMNIAMT09</t>
  </si>
  <si>
    <t>A0310PELOCWEB1</t>
  </si>
  <si>
    <t>A0310PNLOCAPP1</t>
  </si>
  <si>
    <t>A0310PNDKSSRV31</t>
  </si>
  <si>
    <t xml:space="preserve">A0310PNDKSSRV32             </t>
  </si>
  <si>
    <t xml:space="preserve">A0310PNDKSSRV33             </t>
  </si>
  <si>
    <t>A0310PEBUFTPS01</t>
  </si>
  <si>
    <t>A0310PNBITLND09</t>
  </si>
  <si>
    <t>A0310PNBITLND10</t>
  </si>
  <si>
    <t>A0310PNBITLND11</t>
  </si>
  <si>
    <t>A0310PNBITLND12</t>
  </si>
  <si>
    <t>A0310PNBITLND13</t>
  </si>
  <si>
    <t>A0310PNBITLND14</t>
  </si>
  <si>
    <t>A0310PNBITLND15</t>
  </si>
  <si>
    <t>A0310PNBITLND16</t>
  </si>
  <si>
    <t>A0310PERPAAPP04</t>
  </si>
  <si>
    <t>A0310PNBICMSC1</t>
  </si>
  <si>
    <t>A0310PNBICMSC2</t>
  </si>
  <si>
    <t>A0310PMXENONJH1</t>
  </si>
  <si>
    <t>A0310PNBICMSM1</t>
  </si>
  <si>
    <t>A0310PNBICMSM2</t>
  </si>
  <si>
    <t>A0310PNBICMSM3</t>
  </si>
  <si>
    <t>A0310PNBICMSW1</t>
  </si>
  <si>
    <t>A0310PNBISASCL</t>
  </si>
  <si>
    <t>A0310PNCCDTRM02</t>
  </si>
  <si>
    <t>A0310PNISOPS01</t>
  </si>
  <si>
    <t>A0310PNKPIFTP01</t>
  </si>
  <si>
    <t>A0310PNMBXAPP06</t>
  </si>
  <si>
    <t>A0310PSASSMGT01</t>
  </si>
  <si>
    <t>A0310PNLEGVPNJH1</t>
  </si>
  <si>
    <t>A0310PNQLKNPR01</t>
  </si>
  <si>
    <t>A0310PNVASSCS01</t>
  </si>
  <si>
    <t>A0310PNQLIKCC01</t>
  </si>
  <si>
    <t>A0310PNGMFA05</t>
  </si>
  <si>
    <t>A0310PNTNICDC02</t>
  </si>
  <si>
    <t>Function types:</t>
  </si>
  <si>
    <t>ADFS</t>
  </si>
  <si>
    <t>Directory Services</t>
  </si>
  <si>
    <t>EUC</t>
  </si>
  <si>
    <t>Firewall</t>
  </si>
  <si>
    <t>IDS/IPS</t>
  </si>
  <si>
    <t>Mail server</t>
  </si>
  <si>
    <t>Reporting Server</t>
  </si>
  <si>
    <t>SSL Inspection</t>
  </si>
  <si>
    <t>VPN</t>
  </si>
  <si>
    <t xml:space="preserve">A0310PNDKSSRV34             </t>
  </si>
  <si>
    <t>A0310PSSQLN01</t>
  </si>
  <si>
    <t>A0310PSSQLN02</t>
  </si>
  <si>
    <t>A0310PNSMTAPP01</t>
  </si>
  <si>
    <t>A0310PNSMTDB01</t>
  </si>
  <si>
    <t>A0310PNGLPIAPP1</t>
  </si>
  <si>
    <t>A0310PNDSKSRV28</t>
  </si>
  <si>
    <t>A0310PNDSKSRV29</t>
  </si>
  <si>
    <t>A0310PNTHCJH05</t>
  </si>
  <si>
    <t>A0310PSTCDR01</t>
  </si>
  <si>
    <t>A0310PNRDGAPP01</t>
  </si>
  <si>
    <t>A0310SNXENJH01</t>
  </si>
  <si>
    <t>A0310TINFTEST01</t>
  </si>
  <si>
    <t>A0310TINFTEST02</t>
  </si>
  <si>
    <t>A0310SNORMAPP01</t>
  </si>
  <si>
    <t>A0310SNORMDB01</t>
  </si>
  <si>
    <t>A0310PNTHCJH04</t>
  </si>
  <si>
    <t>A0310PMSK0&amp;M01</t>
  </si>
  <si>
    <t>A0310PNAINML01</t>
  </si>
  <si>
    <t>A0310PNBISASM1</t>
  </si>
  <si>
    <t>A0310PNBISASM2</t>
  </si>
  <si>
    <t>A0310PNBISASM3</t>
  </si>
  <si>
    <t>A0310SNXENDSK01</t>
  </si>
  <si>
    <t>A0310SNXENDSK02</t>
  </si>
  <si>
    <t>A0310PNBIFTPS01</t>
  </si>
  <si>
    <t>A0310PNDENODO1</t>
  </si>
  <si>
    <t>A0310PNESX27</t>
  </si>
  <si>
    <t>A0310PNESX28</t>
  </si>
  <si>
    <t>A0310PSBIESXIVERTCA3</t>
  </si>
  <si>
    <t>A0310PSBIESXIVERTICA1</t>
  </si>
  <si>
    <t>A0310PSBIESXIVERTICA2</t>
  </si>
  <si>
    <t>A0310PSBIESXIVERTICA4</t>
  </si>
  <si>
    <t>A0310PSBIESXIVERTICA5</t>
  </si>
  <si>
    <t>A0310SMMIQ01</t>
  </si>
  <si>
    <t>A0310PCFTP01</t>
  </si>
  <si>
    <t>A0310PEESX05</t>
  </si>
  <si>
    <t>A0310PMESX06</t>
  </si>
  <si>
    <t>A0310PMESX07</t>
  </si>
  <si>
    <t>A0310PMSK01</t>
  </si>
  <si>
    <t>A0310PNADIPC01</t>
  </si>
  <si>
    <t>A0310PNADIPC02</t>
  </si>
  <si>
    <t>A0310PNEPCAPP01</t>
  </si>
  <si>
    <t>A0310PNEPCAPP02</t>
  </si>
  <si>
    <t>A0310PNEPCDB01</t>
  </si>
  <si>
    <t>A0310PNEPCDB02</t>
  </si>
  <si>
    <t>A0310PNEPCWEB01</t>
  </si>
  <si>
    <t>A0310PNEPCWEB02</t>
  </si>
  <si>
    <t>A0310PNOMAPP01</t>
  </si>
  <si>
    <t>A0310PNOMAPP02</t>
  </si>
  <si>
    <t>A0310PNOMSBD01</t>
  </si>
  <si>
    <t>A0310PNOMSBD02</t>
  </si>
  <si>
    <t>A0310PSCAN01</t>
  </si>
  <si>
    <t>A0310PSVERTICA01</t>
  </si>
  <si>
    <t>A0310PSVERTICA02</t>
  </si>
  <si>
    <t>A0310PSVERTICA03</t>
  </si>
  <si>
    <t>A0310PSVERTICA04</t>
  </si>
  <si>
    <t>A0310PSVERTICA05</t>
  </si>
  <si>
    <t>A0310PSVERTICA06</t>
  </si>
  <si>
    <t>A0310PSVERTICA09</t>
  </si>
  <si>
    <t>A0310PSVERTICA10</t>
  </si>
  <si>
    <t>A0310SESQB01</t>
  </si>
  <si>
    <t>A0310SNADM01</t>
  </si>
  <si>
    <t>A0310SNLGWAPP05</t>
  </si>
  <si>
    <t>A0310SNOSCAPP01</t>
  </si>
  <si>
    <t>A0310PEADMWEB01</t>
  </si>
  <si>
    <t>A0310PMHPIRS01</t>
  </si>
  <si>
    <t>A0310PMNESSMG01</t>
  </si>
  <si>
    <t>A0310PMSOLAPP01</t>
  </si>
  <si>
    <t>A0310PMSOLDB01</t>
  </si>
  <si>
    <t>A0310PNADMAPP01</t>
  </si>
  <si>
    <t>A0310PNADMAPP02</t>
  </si>
  <si>
    <t>A0310PNADMAPP03</t>
  </si>
  <si>
    <t>A0310PNADMAPP04</t>
  </si>
  <si>
    <t>A0310PNADMAPP05</t>
  </si>
  <si>
    <t>A0310PNEPCAPP03</t>
  </si>
  <si>
    <t>A0310PNEPCAPP04</t>
  </si>
  <si>
    <t>A0310PSADMDB01</t>
  </si>
  <si>
    <t>A0310PSUBSDB01</t>
  </si>
  <si>
    <t>A0310PSUBSDB02</t>
  </si>
  <si>
    <t>A0310SNFMSAPP01</t>
  </si>
  <si>
    <t>A031PNASSMGT01</t>
  </si>
  <si>
    <t>SYSLOGGER</t>
  </si>
  <si>
    <t>UFGW</t>
  </si>
  <si>
    <t>A0310PESNRAPP01</t>
  </si>
  <si>
    <t>A0310PMADMPAPP01</t>
  </si>
  <si>
    <t>A0310PNADMPAPP01</t>
  </si>
  <si>
    <t>A0310PNCOREJH01</t>
  </si>
  <si>
    <t>A0310PNSNRDB01</t>
  </si>
  <si>
    <t>A0310PSMSCLNTMP</t>
  </si>
  <si>
    <t>A0310PCSYSLOG01</t>
  </si>
  <si>
    <t>A0310PEXENPRX07</t>
  </si>
  <si>
    <t>A0310PEXENPRX08</t>
  </si>
  <si>
    <t>A0310PMESX08</t>
  </si>
  <si>
    <t>A0310PMSPLNKH1</t>
  </si>
  <si>
    <t>A0310PMSPLNKH2</t>
  </si>
  <si>
    <t>A0310PNADMDIR01</t>
  </si>
  <si>
    <t>A0310PNDEPSEC01</t>
  </si>
  <si>
    <t>A0310PNDEPSEC02</t>
  </si>
  <si>
    <t>A0310PNESX29</t>
  </si>
  <si>
    <t>A0310PNESX30</t>
  </si>
  <si>
    <t>A0310PNESX31</t>
  </si>
  <si>
    <t>A0310PNGLPIAPP2</t>
  </si>
  <si>
    <t>A0310PNPBIAPP01</t>
  </si>
  <si>
    <t>A0310PNPBIAPP02</t>
  </si>
  <si>
    <t>A0310PNXENWRK14</t>
  </si>
  <si>
    <t>A0310PNXENWRK15</t>
  </si>
  <si>
    <t>A0310PNXENWRK16</t>
  </si>
  <si>
    <t>A0310PNXENWRK17</t>
  </si>
  <si>
    <t>A0310SNESX02</t>
  </si>
  <si>
    <t>A0310PIPCSQUID01</t>
  </si>
  <si>
    <t>A0310PNAUTDSBD01</t>
  </si>
  <si>
    <t>A0310PNDEPDB01</t>
  </si>
  <si>
    <t>A0310TSDBBKTST1</t>
  </si>
  <si>
    <t>EC2AMAZ-3G4BPOE</t>
  </si>
  <si>
    <t>EC2AMAZ-4SNEKMJ</t>
  </si>
  <si>
    <t>EC2AMAZ-FRADABM</t>
  </si>
  <si>
    <t>EC2AMAZ-GBTGIGA</t>
  </si>
  <si>
    <t>EC2AMAZ-JOU2IF6</t>
  </si>
  <si>
    <t>EC2AMAZ-OT3OF2C</t>
  </si>
  <si>
    <t>A0301PNDENO01</t>
  </si>
  <si>
    <t>A0301PNDENO02</t>
  </si>
  <si>
    <t>A0301PNDENO03</t>
  </si>
  <si>
    <t>A0301PNDENO04</t>
  </si>
  <si>
    <t>A0301PNDENOWEB1</t>
  </si>
  <si>
    <t>A0310BKPTEST01</t>
  </si>
  <si>
    <t>A0310PESQDPRX01</t>
  </si>
  <si>
    <t>A0310PESQUID01</t>
  </si>
  <si>
    <t>A0310PESQUID02</t>
  </si>
  <si>
    <t>A0310PEXENPRX05-Clone</t>
  </si>
  <si>
    <t>A0310PEXENPRX05-Clone1</t>
  </si>
  <si>
    <t>A0310PMKAS02</t>
  </si>
  <si>
    <t>A0310PMMIQ01</t>
  </si>
  <si>
    <t>A0310PMNIAMD01-Clone</t>
  </si>
  <si>
    <t>A0310PMNIAMD02-Clone</t>
  </si>
  <si>
    <t>A0310PMREPORT01</t>
  </si>
  <si>
    <t>A0310PMVSHD01</t>
  </si>
  <si>
    <t>A0310PNADMAPP06</t>
  </si>
  <si>
    <t>A0310PNBISASAD1</t>
  </si>
  <si>
    <t>A0310PNDPDPCPE01</t>
  </si>
  <si>
    <t>A0310PNDPDPWEB01</t>
  </si>
  <si>
    <t>A0310PNEVDB01</t>
  </si>
  <si>
    <t>A0310PNOMCDB01</t>
  </si>
  <si>
    <t>A0310PNOMCDB02</t>
  </si>
  <si>
    <t>A0310PSADMDB02</t>
  </si>
  <si>
    <t>A0310PSAWBDS01</t>
  </si>
  <si>
    <t>A0310PSAWBMST01</t>
  </si>
  <si>
    <t>A0310PSAWBSLV01</t>
  </si>
  <si>
    <t>A0310PSAWBSLV02</t>
  </si>
  <si>
    <t>A0310PSAWBSLV03</t>
  </si>
  <si>
    <t>A0310PSAWBSLV04</t>
  </si>
  <si>
    <t>A0310PSDPDPDB01</t>
  </si>
  <si>
    <t>A0310PSTESTILO</t>
  </si>
  <si>
    <t>A0310PSVERTICA07-new</t>
  </si>
  <si>
    <t>A0310PSVERTICA08-new</t>
  </si>
  <si>
    <t>A0310SNNAD01</t>
  </si>
  <si>
    <t>A0310SNPRCAPP01</t>
  </si>
  <si>
    <t>A0310SNPRCDB01</t>
  </si>
  <si>
    <t>A0310SNPRCWEB01</t>
  </si>
  <si>
    <t>A0310SNXENBSH01</t>
  </si>
  <si>
    <t>A0310SNXNOCDR01</t>
  </si>
  <si>
    <t>A0310SSAPIDB01-old</t>
  </si>
  <si>
    <t>A0310TMTEST01</t>
  </si>
  <si>
    <t>A0310TMTEST02</t>
  </si>
  <si>
    <t>A0310TSSQLRTO01</t>
  </si>
  <si>
    <t>A0310TSTNBRTO02</t>
  </si>
  <si>
    <t>ADMTEST01</t>
  </si>
  <si>
    <t>ADMTEST02</t>
  </si>
  <si>
    <t>ADMTEST03</t>
  </si>
  <si>
    <t>ADMTEST04</t>
  </si>
  <si>
    <t>A0310PMTHYCFS01</t>
  </si>
  <si>
    <t>A0310PMTHYDEG01</t>
  </si>
  <si>
    <t>A0310PMTHYDEG02</t>
  </si>
  <si>
    <t>A0310PMTHYDEG03</t>
  </si>
  <si>
    <t>A0310PMTHYDEG04</t>
  </si>
  <si>
    <t>A0310PMTHYDEG05</t>
  </si>
  <si>
    <t>A0310PMTHYDEG06</t>
  </si>
  <si>
    <t>A0310PMTHYDEG07</t>
  </si>
  <si>
    <t>A0310PMTHYDEG08</t>
  </si>
  <si>
    <t>A0310PMTHYRBM01</t>
  </si>
  <si>
    <t>A0310PMTHYRBM02</t>
  </si>
  <si>
    <t>A0310PMTHYWEB01</t>
  </si>
  <si>
    <t>A0310PMTHYWEB02</t>
  </si>
  <si>
    <t>A0310PNDPCPE01</t>
  </si>
  <si>
    <t>A0310PNDPCPE02</t>
  </si>
  <si>
    <t>A0310PNDPCPE03</t>
  </si>
  <si>
    <t>A0310PNDPCPE04</t>
  </si>
  <si>
    <t>A0310PNDPCPE05</t>
  </si>
  <si>
    <t>A0310PNDPCPE06</t>
  </si>
  <si>
    <t>A0310PNDPCPE07</t>
  </si>
  <si>
    <t>A0310PNDPCPE08</t>
  </si>
  <si>
    <t>A0310PNDPDPO&amp;M01</t>
  </si>
  <si>
    <t>A0310PNDPINHAPP01</t>
  </si>
  <si>
    <t>A0310PNDPINHAPP02</t>
  </si>
  <si>
    <t>A0310PNDPINHAPP03</t>
  </si>
  <si>
    <t>A0310PNDPINHAPP04</t>
  </si>
  <si>
    <t>A0310PNDPINHLB01</t>
  </si>
  <si>
    <t>A0310PNDPINHLB02</t>
  </si>
  <si>
    <t>A0310PNDPINHLOG01</t>
  </si>
  <si>
    <t>A0310PNDPREP01</t>
  </si>
  <si>
    <t>A0310PNDPREP02</t>
  </si>
  <si>
    <t>A0310PNDPSIG01</t>
  </si>
  <si>
    <t>A0310PNDPSIG02</t>
  </si>
  <si>
    <t>A0310PNDPSIG03</t>
  </si>
  <si>
    <t>A0310PNDPSIG04</t>
  </si>
  <si>
    <t>A0310PNDPSIG05</t>
  </si>
  <si>
    <t>A0310PNDPSIG06</t>
  </si>
  <si>
    <t>A0310PNDPSIG07</t>
  </si>
  <si>
    <t>A0310PNDPSIG08</t>
  </si>
  <si>
    <t>A0310PNDPWEB01</t>
  </si>
  <si>
    <t>A0310PNDPWEB02</t>
  </si>
  <si>
    <t>A0310PNDPWEB03</t>
  </si>
  <si>
    <t>A0310PNDPWEB04</t>
  </si>
  <si>
    <t>A0310PNRBTCPE01</t>
  </si>
  <si>
    <t>A0310PNRBTCPE02</t>
  </si>
  <si>
    <t>A0310PNRBTCPE03</t>
  </si>
  <si>
    <t>A0310PNRBTCPE04</t>
  </si>
  <si>
    <t>A0310PNRBTREP01</t>
  </si>
  <si>
    <t>A0310PNRBTREP02</t>
  </si>
  <si>
    <t>A0310PNRBTSIG01</t>
  </si>
  <si>
    <t>A0310PNRBTSIG02</t>
  </si>
  <si>
    <t>A0310PNRBTSIG03</t>
  </si>
  <si>
    <t>A0310PNRBTSIG04</t>
  </si>
  <si>
    <t>A0310PNRBTWEB01</t>
  </si>
  <si>
    <t>A0310PNRBTWEB02</t>
  </si>
  <si>
    <t>A0310PNTHCJH07</t>
  </si>
  <si>
    <t>A0310PSDPDB01</t>
  </si>
  <si>
    <t>A0310PSDPDB02</t>
  </si>
  <si>
    <t>A0310PSDPDB03</t>
  </si>
  <si>
    <t>A0310PSDPDB04</t>
  </si>
  <si>
    <t>A0310PSDPDB05</t>
  </si>
  <si>
    <t>A0310PSDPDB06</t>
  </si>
  <si>
    <t>A0310PSDPINHDB01</t>
  </si>
  <si>
    <t>A0310PSDPINHDB02</t>
  </si>
  <si>
    <t>A0310PSRBTDB01</t>
  </si>
  <si>
    <t>A0310PSRBTDB02</t>
  </si>
  <si>
    <t>A0310PSRBTDB03</t>
  </si>
  <si>
    <t>A0310PSRBTDB04</t>
  </si>
  <si>
    <t>A0310PSTHYCDB01</t>
  </si>
  <si>
    <t>A0310PSTHYCDB02</t>
  </si>
  <si>
    <t>A0310SNDPINH01</t>
  </si>
  <si>
    <t>A0310SNDPTEST01</t>
  </si>
  <si>
    <t>A0310SNRBTEST01</t>
  </si>
  <si>
    <t>A0310PNBISASAD2</t>
  </si>
  <si>
    <t>A0310PNESXVAS01</t>
  </si>
  <si>
    <t>A0310PNESXVAS02</t>
  </si>
  <si>
    <t>A0310PNESXVAS03</t>
  </si>
  <si>
    <t>A0310PSESX04</t>
  </si>
  <si>
    <t>A0310PSESX05</t>
  </si>
  <si>
    <t>A0310PSESXVAS01</t>
  </si>
  <si>
    <t>A0310PSXENPDB03</t>
  </si>
  <si>
    <t>A0310PMTNJHS02</t>
  </si>
  <si>
    <t>A0310PESXRBT01</t>
  </si>
  <si>
    <t>A0310PESXRBT02</t>
  </si>
  <si>
    <t>A0310PESXRBT03</t>
  </si>
  <si>
    <t>A0310PESXRBT04</t>
  </si>
  <si>
    <t>A0310PIPCCTI01</t>
  </si>
  <si>
    <t>A0310PNESXVAS04</t>
  </si>
  <si>
    <t>A0310PNESXVAS05</t>
  </si>
  <si>
    <t>A0310PNESXVAS06</t>
  </si>
  <si>
    <t>A0310PNESXVAS07</t>
  </si>
  <si>
    <t>A0310PNKHRBTCPE01</t>
  </si>
  <si>
    <t>A0310PNKHRBTCPE02</t>
  </si>
  <si>
    <t>A0310PNKHRBTSIG01</t>
  </si>
  <si>
    <t>A0310PNKHRBTSIG02</t>
  </si>
  <si>
    <t>A0310PNKHRBTSIG03</t>
  </si>
  <si>
    <t>A0310PNKHRBTSIG04</t>
  </si>
  <si>
    <t>A0310PNLHRBTCPE01</t>
  </si>
  <si>
    <t>A0310PNLHRBTCPE02</t>
  </si>
  <si>
    <t>A0310PNLHRBTSIG01</t>
  </si>
  <si>
    <t>A0310PNLHRBTSIG02</t>
  </si>
  <si>
    <t>A0310PNLHRBTSIG03</t>
  </si>
  <si>
    <t>A0310PNLHRBTSIG04</t>
  </si>
  <si>
    <t>A0310PSBIPGSQL3</t>
  </si>
  <si>
    <t>A0310PSKHRBTDB01</t>
  </si>
  <si>
    <t>A0310PSKHRBTDB02</t>
  </si>
  <si>
    <t>A0310PSLHRBTDB01</t>
  </si>
  <si>
    <t>A0310PSLHRBTDB02</t>
  </si>
  <si>
    <t>A0310PSSUBEXDB01</t>
  </si>
  <si>
    <t>A0310PSSUBEXDB02</t>
  </si>
  <si>
    <t>A0310PSSUBEXDB03</t>
  </si>
  <si>
    <t>A0310B2BUATAPI02</t>
  </si>
  <si>
    <t>A0310B2BUATAPP02</t>
  </si>
  <si>
    <t>A0310B2BUATDB01</t>
  </si>
  <si>
    <t>A0310B2BUATPRX01</t>
  </si>
  <si>
    <t>A0310B2BUATWRK02</t>
  </si>
  <si>
    <t>A0310PERDG01</t>
  </si>
  <si>
    <t>Template-Win2K19-E</t>
  </si>
  <si>
    <t>Template-Win2K19-M</t>
  </si>
  <si>
    <t>Template-Win2K19-N</t>
  </si>
  <si>
    <t>Template-Win2K19-N03</t>
  </si>
  <si>
    <t>Template-Win2K19-N-BI</t>
  </si>
  <si>
    <t>Template-Win2K19-S</t>
  </si>
  <si>
    <t>A0310PMSCOM01</t>
  </si>
  <si>
    <r>
      <t xml:space="preserve">A0310PNEMBOX01 </t>
    </r>
    <r>
      <rPr>
        <sz val="11"/>
        <color theme="1"/>
        <rFont val="Calibri"/>
        <family val="2"/>
        <scheme val="minor"/>
      </rPr>
      <t xml:space="preserve"> </t>
    </r>
  </si>
  <si>
    <r>
      <t>A0310PNEMBOX02</t>
    </r>
    <r>
      <rPr>
        <sz val="11"/>
        <color theme="1"/>
        <rFont val="Calibri"/>
        <family val="2"/>
        <scheme val="minor"/>
      </rPr>
      <t xml:space="preserve">  </t>
    </r>
  </si>
  <si>
    <t xml:space="preserve">A0310PNGRFN01 </t>
  </si>
  <si>
    <t>A0310PNSNRJH01</t>
  </si>
  <si>
    <t>a0310psawbapp01</t>
  </si>
  <si>
    <t>a0310psawbapp02</t>
  </si>
  <si>
    <t>A0310PSSCOMDB01</t>
  </si>
  <si>
    <t>A0310SNMIMSVC01</t>
  </si>
  <si>
    <t>A0310SNMIMSYN01</t>
  </si>
  <si>
    <t>A0310SSMIMDB01</t>
  </si>
  <si>
    <t>EC2AMAZ-CCN12IP</t>
  </si>
  <si>
    <t>A0310PEESXVAS01</t>
  </si>
  <si>
    <t>A0310PMBIGIP01</t>
  </si>
  <si>
    <t>A0310PMBIGIP02</t>
  </si>
  <si>
    <t>A0310PMESXVAS01</t>
  </si>
  <si>
    <t>A0310PMINDXER06</t>
  </si>
  <si>
    <t>A0310PMPRISMA01</t>
  </si>
  <si>
    <t>A0310PNESXVAS08</t>
  </si>
  <si>
    <t>A0310PNESXVAS09</t>
  </si>
  <si>
    <t>A0310PNESXVAS10</t>
  </si>
  <si>
    <t>A0310PNESXVAS11</t>
  </si>
  <si>
    <t>A0310PNESXVAS12</t>
  </si>
  <si>
    <t>A0310PNESXVAS13</t>
  </si>
  <si>
    <t>A0310PSESXVAS02</t>
  </si>
  <si>
    <t>A0310PSESXVAS03</t>
  </si>
  <si>
    <t>A0310PSESXVAS04</t>
  </si>
  <si>
    <t>A0310PSESXVAS05</t>
  </si>
  <si>
    <t>Template-RHEL-7.9-E</t>
  </si>
  <si>
    <t>Template-RHEL-7.9-GUI-SMSFW</t>
  </si>
  <si>
    <t>Template-RHEL-7.9-IPC</t>
  </si>
  <si>
    <t>Template-RHEL-7.9-IS-Testing</t>
  </si>
  <si>
    <t>Template-RHEL8.3-E</t>
  </si>
  <si>
    <t>Template-RHEL8.3-M</t>
  </si>
  <si>
    <t>Template-RHEL8.3-N01</t>
  </si>
  <si>
    <t>Template-RHEL8.3-N03</t>
  </si>
  <si>
    <t>Template-RHEL-8.3-N-BI</t>
  </si>
  <si>
    <t>Template-RHEL8.3-S</t>
  </si>
  <si>
    <t>Template-RHEL8.3-S-Stg</t>
  </si>
  <si>
    <t>Template-RHEL-8-MGMT</t>
  </si>
  <si>
    <t>Template-RHEL8-N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</si>
</sst>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s&quot;* #,##0_-;\-&quot;Rs&quot;* #,##0_-;_-&quot;Rs&quot;* &quot;-&quot;_-;_-@_-"/>
    <numFmt numFmtId="165" formatCode="_-* #,##0_-;\-* #,##0_-;_-* &quot;-&quot;_-;_-@_-"/>
    <numFmt numFmtId="166" formatCode="_-&quot;Rs&quot;* #,##0.00_-;\-&quot;Rs&quot;* #,##0.00_-;_-&quot;Rs&quot;* &quot;-&quot;??_-;_-@_-"/>
    <numFmt numFmtId="167" formatCode="_-* #,##0.00_-;\-* #,##0.00_-;_-* &quot;-&quot;??_-;_-@_-"/>
    <numFmt numFmtId="168" formatCode="&quot;$&quot;#,##0.0,_);[Red]\(&quot;$&quot;#,##0.0,\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egoe UI"/>
      <family val="2"/>
    </font>
    <font>
      <sz val="10"/>
      <name val="Times New Roman"/>
      <family val="1"/>
    </font>
    <font>
      <b/>
      <sz val="10"/>
      <color theme="0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3" fillId="0" borderId="0" applyFont="0" applyFill="0" applyBorder="0" applyAlignment="0">
      <protection locked="0"/>
    </xf>
    <xf numFmtId="0" fontId="5" fillId="0" borderId="0"/>
    <xf numFmtId="0" fontId="6" fillId="0" borderId="0"/>
    <xf numFmtId="0" fontId="6" fillId="0" borderId="0"/>
  </cellStyleXfs>
  <cellXfs count="10">
    <xf numFmtId="0" fontId="0" fillId="0" borderId="0" xfId="0"/>
    <xf numFmtId="0" fontId="4" fillId="2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2" fillId="3" borderId="0" xfId="0" applyFont="1" applyFill="1" applyAlignment="1">
      <alignment horizontal="left" vertical="center"/>
    </xf>
  </cellXfs>
  <cellStyles count="10">
    <cellStyle name="$1000s (0)" xfId="6" xr:uid="{00000000-0005-0000-0000-000000000000}"/>
    <cellStyle name="Comma" xfId="4" xr:uid="{00000000-0005-0000-0000-000001000000}"/>
    <cellStyle name="Comma [0]" xfId="5" xr:uid="{00000000-0005-0000-0000-000002000000}"/>
    <cellStyle name="Currency" xfId="2" xr:uid="{00000000-0005-0000-0000-000003000000}"/>
    <cellStyle name="Currency [0]" xfId="3" xr:uid="{00000000-0005-0000-0000-000004000000}"/>
    <cellStyle name="Normal" xfId="0" builtinId="0"/>
    <cellStyle name="Normal 3" xfId="7" xr:uid="{00000000-0005-0000-0000-000006000000}"/>
    <cellStyle name="Normal 3 2" xfId="8" xr:uid="{00000000-0005-0000-0000-000007000000}"/>
    <cellStyle name="Normal 6" xfId="9" xr:uid="{00000000-0005-0000-0000-000008000000}"/>
    <cellStyle name="Percent" xfId="1" xr:uid="{00000000-0005-0000-0000-000009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.a.b.evangelista/Desktop/Arnold%20Aguaviva/DTAC/new%20task%203.12.15/IT3_Tools%20Asset%20and%20Configuration%20System%20Data%20for%20D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curity%20Zone%20Placement/Classification/CHAREM/2016_tp_applicationdocumentation_v0.4_F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preet.riar/Desktop/digi%20CMDB/dtac/dtac%20inventory%20post%20data%20cleansing%2020150415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Table"/>
      <sheetName val="Server"/>
      <sheetName val="Network&amp;Security"/>
      <sheetName val="Storage"/>
      <sheetName val="Backup"/>
      <sheetName val="Service"/>
      <sheetName val="Application"/>
      <sheetName val="AM Users"/>
      <sheetName val="UCMDB Users"/>
    </sheetNames>
    <sheetDataSet>
      <sheetData sheetId="0">
        <row r="2">
          <cell r="A2" t="str">
            <v>every day, 09:00-18:00</v>
          </cell>
          <cell r="B2" t="str">
            <v>Good</v>
          </cell>
        </row>
        <row r="3">
          <cell r="A3" t="str">
            <v>every day, 18:00-09:00</v>
          </cell>
          <cell r="B3" t="str">
            <v>Error</v>
          </cell>
        </row>
        <row r="4">
          <cell r="A4" t="str">
            <v>every day, all day</v>
          </cell>
          <cell r="B4" t="str">
            <v>Available</v>
          </cell>
        </row>
        <row r="5">
          <cell r="A5" t="str">
            <v>weekdays, 09:00-18:00</v>
          </cell>
          <cell r="B5" t="str">
            <v>Unavailable</v>
          </cell>
        </row>
        <row r="6">
          <cell r="A6" t="str">
            <v>weekdays, all day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tion process"/>
      <sheetName val="System information"/>
      <sheetName val="Financial"/>
      <sheetName val="Market"/>
      <sheetName val="Dependency"/>
      <sheetName val="Ext. framew. and expectations"/>
      <sheetName val="Security profile"/>
      <sheetName val="Field Descriptions"/>
      <sheetName val="Server list"/>
      <sheetName val="Network connections"/>
      <sheetName val="Data lists"/>
      <sheetName val="2016_tp_applicationdocumentat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Table"/>
      <sheetName val="Server"/>
      <sheetName val="Network&amp;Security"/>
      <sheetName val="Storage"/>
      <sheetName val="Backup"/>
      <sheetName val="Service"/>
      <sheetName val="Application"/>
      <sheetName val="AM Users"/>
      <sheetName val="UCMDB Users"/>
      <sheetName val="Sheet1"/>
    </sheetNames>
    <sheetDataSet>
      <sheetData sheetId="0">
        <row r="2">
          <cell r="A2" t="str">
            <v>every day, 09:00-18:00</v>
          </cell>
          <cell r="F2" t="str">
            <v>Reporting Metrics HPOA</v>
          </cell>
        </row>
        <row r="3">
          <cell r="F3" t="str">
            <v>Send Event</v>
          </cell>
        </row>
        <row r="4">
          <cell r="F4" t="str">
            <v>Both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C21B-58F6-4479-875C-E4407A63047E}">
  <dimension ref="A1:A1088"/>
  <sheetViews>
    <sheetView tabSelected="1" workbookViewId="0">
      <selection activeCell="F22" sqref="F22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544</v>
      </c>
    </row>
    <row r="2" spans="1:1" x14ac:dyDescent="0.25">
      <c r="A2" s="9" t="s">
        <v>291</v>
      </c>
    </row>
    <row r="3" spans="1:1" x14ac:dyDescent="0.25">
      <c r="A3" s="9" t="s">
        <v>900</v>
      </c>
    </row>
    <row r="4" spans="1:1" x14ac:dyDescent="0.25">
      <c r="A4" s="9" t="s">
        <v>901</v>
      </c>
    </row>
    <row r="5" spans="1:1" x14ac:dyDescent="0.25">
      <c r="A5" s="9" t="s">
        <v>902</v>
      </c>
    </row>
    <row r="6" spans="1:1" x14ac:dyDescent="0.25">
      <c r="A6" s="9" t="s">
        <v>903</v>
      </c>
    </row>
    <row r="7" spans="1:1" x14ac:dyDescent="0.25">
      <c r="A7" s="9" t="s">
        <v>904</v>
      </c>
    </row>
    <row r="8" spans="1:1" x14ac:dyDescent="0.25">
      <c r="A8" s="9" t="s">
        <v>1061</v>
      </c>
    </row>
    <row r="9" spans="1:1" x14ac:dyDescent="0.25">
      <c r="A9" s="9" t="s">
        <v>1062</v>
      </c>
    </row>
    <row r="10" spans="1:1" x14ac:dyDescent="0.25">
      <c r="A10" s="9" t="s">
        <v>1063</v>
      </c>
    </row>
    <row r="11" spans="1:1" x14ac:dyDescent="0.25">
      <c r="A11" s="9" t="s">
        <v>1064</v>
      </c>
    </row>
    <row r="12" spans="1:1" x14ac:dyDescent="0.25">
      <c r="A12" s="9" t="s">
        <v>1065</v>
      </c>
    </row>
    <row r="13" spans="1:1" x14ac:dyDescent="0.25">
      <c r="A13" s="9" t="s">
        <v>905</v>
      </c>
    </row>
    <row r="14" spans="1:1" x14ac:dyDescent="0.25">
      <c r="A14" s="9" t="s">
        <v>290</v>
      </c>
    </row>
    <row r="15" spans="1:1" x14ac:dyDescent="0.25">
      <c r="A15" s="9" t="s">
        <v>289</v>
      </c>
    </row>
    <row r="16" spans="1:1" x14ac:dyDescent="0.25">
      <c r="A16" s="9" t="s">
        <v>288</v>
      </c>
    </row>
    <row r="17" spans="1:1" x14ac:dyDescent="0.25">
      <c r="A17" s="9" t="s">
        <v>287</v>
      </c>
    </row>
    <row r="18" spans="1:1" x14ac:dyDescent="0.25">
      <c r="A18" s="9" t="s">
        <v>286</v>
      </c>
    </row>
    <row r="19" spans="1:1" x14ac:dyDescent="0.25">
      <c r="A19" s="9" t="s">
        <v>483</v>
      </c>
    </row>
    <row r="20" spans="1:1" x14ac:dyDescent="0.25">
      <c r="A20" s="9" t="s">
        <v>482</v>
      </c>
    </row>
    <row r="21" spans="1:1" x14ac:dyDescent="0.25">
      <c r="A21" s="9" t="s">
        <v>285</v>
      </c>
    </row>
    <row r="22" spans="1:1" x14ac:dyDescent="0.25">
      <c r="A22" s="9" t="s">
        <v>284</v>
      </c>
    </row>
    <row r="23" spans="1:1" x14ac:dyDescent="0.25">
      <c r="A23" s="9" t="s">
        <v>283</v>
      </c>
    </row>
    <row r="24" spans="1:1" x14ac:dyDescent="0.25">
      <c r="A24" s="9" t="s">
        <v>282</v>
      </c>
    </row>
    <row r="25" spans="1:1" x14ac:dyDescent="0.25">
      <c r="A25" s="9" t="s">
        <v>281</v>
      </c>
    </row>
    <row r="26" spans="1:1" x14ac:dyDescent="0.25">
      <c r="A26" s="9" t="s">
        <v>815</v>
      </c>
    </row>
    <row r="27" spans="1:1" x14ac:dyDescent="0.25">
      <c r="A27" s="9" t="s">
        <v>870</v>
      </c>
    </row>
    <row r="28" spans="1:1" x14ac:dyDescent="0.25">
      <c r="A28" s="9" t="s">
        <v>845</v>
      </c>
    </row>
    <row r="29" spans="1:1" x14ac:dyDescent="0.25">
      <c r="A29" s="9" t="s">
        <v>481</v>
      </c>
    </row>
    <row r="30" spans="1:1" x14ac:dyDescent="0.25">
      <c r="A30" s="9" t="s">
        <v>480</v>
      </c>
    </row>
    <row r="31" spans="1:1" x14ac:dyDescent="0.25">
      <c r="A31" s="9" t="s">
        <v>479</v>
      </c>
    </row>
    <row r="32" spans="1:1" x14ac:dyDescent="0.25">
      <c r="A32" s="9" t="s">
        <v>478</v>
      </c>
    </row>
    <row r="33" spans="1:1" x14ac:dyDescent="0.25">
      <c r="A33" s="9" t="s">
        <v>477</v>
      </c>
    </row>
    <row r="34" spans="1:1" x14ac:dyDescent="0.25">
      <c r="A34" s="9" t="s">
        <v>12</v>
      </c>
    </row>
    <row r="35" spans="1:1" x14ac:dyDescent="0.25">
      <c r="A35" s="9" t="s">
        <v>11</v>
      </c>
    </row>
    <row r="36" spans="1:1" x14ac:dyDescent="0.25">
      <c r="A36" s="9" t="s">
        <v>10</v>
      </c>
    </row>
    <row r="37" spans="1:1" x14ac:dyDescent="0.25">
      <c r="A37" s="9" t="s">
        <v>280</v>
      </c>
    </row>
    <row r="38" spans="1:1" x14ac:dyDescent="0.25">
      <c r="A38" s="9" t="s">
        <v>681</v>
      </c>
    </row>
    <row r="39" spans="1:1" x14ac:dyDescent="0.25">
      <c r="A39" s="9" t="s">
        <v>476</v>
      </c>
    </row>
    <row r="40" spans="1:1" x14ac:dyDescent="0.25">
      <c r="A40" s="9" t="s">
        <v>475</v>
      </c>
    </row>
    <row r="41" spans="1:1" x14ac:dyDescent="0.25">
      <c r="A41" s="9" t="s">
        <v>474</v>
      </c>
    </row>
    <row r="42" spans="1:1" x14ac:dyDescent="0.25">
      <c r="A42" s="9" t="s">
        <v>473</v>
      </c>
    </row>
    <row r="43" spans="1:1" x14ac:dyDescent="0.25">
      <c r="A43" s="9" t="s">
        <v>742</v>
      </c>
    </row>
    <row r="44" spans="1:1" x14ac:dyDescent="0.25">
      <c r="A44" s="9" t="s">
        <v>472</v>
      </c>
    </row>
    <row r="45" spans="1:1" x14ac:dyDescent="0.25">
      <c r="A45" s="9" t="s">
        <v>279</v>
      </c>
    </row>
    <row r="46" spans="1:1" x14ac:dyDescent="0.25">
      <c r="A46" s="9" t="s">
        <v>588</v>
      </c>
    </row>
    <row r="47" spans="1:1" x14ac:dyDescent="0.25">
      <c r="A47" s="9" t="s">
        <v>278</v>
      </c>
    </row>
    <row r="48" spans="1:1" x14ac:dyDescent="0.25">
      <c r="A48" s="9" t="s">
        <v>277</v>
      </c>
    </row>
    <row r="49" spans="1:1" x14ac:dyDescent="0.25">
      <c r="A49" s="9" t="s">
        <v>471</v>
      </c>
    </row>
    <row r="50" spans="1:1" x14ac:dyDescent="0.25">
      <c r="A50" s="9" t="s">
        <v>470</v>
      </c>
    </row>
    <row r="51" spans="1:1" x14ac:dyDescent="0.25">
      <c r="A51" s="9" t="s">
        <v>523</v>
      </c>
    </row>
    <row r="52" spans="1:1" x14ac:dyDescent="0.25">
      <c r="A52" s="9" t="s">
        <v>522</v>
      </c>
    </row>
    <row r="53" spans="1:1" x14ac:dyDescent="0.25">
      <c r="A53" s="9" t="s">
        <v>521</v>
      </c>
    </row>
    <row r="54" spans="1:1" x14ac:dyDescent="0.25">
      <c r="A54" s="9" t="s">
        <v>520</v>
      </c>
    </row>
    <row r="55" spans="1:1" x14ac:dyDescent="0.25">
      <c r="A55" s="9" t="s">
        <v>816</v>
      </c>
    </row>
    <row r="56" spans="1:1" x14ac:dyDescent="0.25">
      <c r="A56" s="9" t="s">
        <v>1085</v>
      </c>
    </row>
    <row r="57" spans="1:1" x14ac:dyDescent="0.25">
      <c r="A57" s="9" t="s">
        <v>276</v>
      </c>
    </row>
    <row r="58" spans="1:1" x14ac:dyDescent="0.25">
      <c r="A58" s="9" t="s">
        <v>275</v>
      </c>
    </row>
    <row r="59" spans="1:1" x14ac:dyDescent="0.25">
      <c r="A59" s="9" t="s">
        <v>274</v>
      </c>
    </row>
    <row r="60" spans="1:1" x14ac:dyDescent="0.25">
      <c r="A60" s="9" t="s">
        <v>273</v>
      </c>
    </row>
    <row r="61" spans="1:1" x14ac:dyDescent="0.25">
      <c r="A61" s="9" t="s">
        <v>469</v>
      </c>
    </row>
    <row r="62" spans="1:1" x14ac:dyDescent="0.25">
      <c r="A62" s="9" t="s">
        <v>729</v>
      </c>
    </row>
    <row r="63" spans="1:1" x14ac:dyDescent="0.25">
      <c r="A63" s="9" t="s">
        <v>737</v>
      </c>
    </row>
    <row r="64" spans="1:1" x14ac:dyDescent="0.25">
      <c r="A64" s="9" t="s">
        <v>272</v>
      </c>
    </row>
    <row r="65" spans="1:1" x14ac:dyDescent="0.25">
      <c r="A65" s="9" t="s">
        <v>271</v>
      </c>
    </row>
    <row r="66" spans="1:1" x14ac:dyDescent="0.25">
      <c r="A66" s="9" t="s">
        <v>270</v>
      </c>
    </row>
    <row r="67" spans="1:1" x14ac:dyDescent="0.25">
      <c r="A67" s="9" t="s">
        <v>269</v>
      </c>
    </row>
    <row r="68" spans="1:1" x14ac:dyDescent="0.25">
      <c r="A68" s="9" t="s">
        <v>268</v>
      </c>
    </row>
    <row r="69" spans="1:1" x14ac:dyDescent="0.25">
      <c r="A69" s="9" t="s">
        <v>267</v>
      </c>
    </row>
    <row r="70" spans="1:1" x14ac:dyDescent="0.25">
      <c r="A70" s="9" t="s">
        <v>468</v>
      </c>
    </row>
    <row r="71" spans="1:1" x14ac:dyDescent="0.25">
      <c r="A71" s="9" t="s">
        <v>467</v>
      </c>
    </row>
    <row r="72" spans="1:1" x14ac:dyDescent="0.25">
      <c r="A72" s="9" t="s">
        <v>466</v>
      </c>
    </row>
    <row r="73" spans="1:1" x14ac:dyDescent="0.25">
      <c r="A73" s="9" t="s">
        <v>465</v>
      </c>
    </row>
    <row r="74" spans="1:1" x14ac:dyDescent="0.25">
      <c r="A74" s="9" t="s">
        <v>464</v>
      </c>
    </row>
    <row r="75" spans="1:1" x14ac:dyDescent="0.25">
      <c r="A75" s="9" t="s">
        <v>463</v>
      </c>
    </row>
    <row r="76" spans="1:1" x14ac:dyDescent="0.25">
      <c r="A76" s="9" t="s">
        <v>462</v>
      </c>
    </row>
    <row r="77" spans="1:1" x14ac:dyDescent="0.25">
      <c r="A77" s="9" t="s">
        <v>461</v>
      </c>
    </row>
    <row r="78" spans="1:1" x14ac:dyDescent="0.25">
      <c r="A78" s="9" t="s">
        <v>1066</v>
      </c>
    </row>
    <row r="79" spans="1:1" x14ac:dyDescent="0.25">
      <c r="A79" s="9" t="s">
        <v>460</v>
      </c>
    </row>
    <row r="80" spans="1:1" x14ac:dyDescent="0.25">
      <c r="A80" s="9" t="s">
        <v>751</v>
      </c>
    </row>
    <row r="81" spans="1:1" x14ac:dyDescent="0.25">
      <c r="A81" s="9" t="s">
        <v>266</v>
      </c>
    </row>
    <row r="82" spans="1:1" x14ac:dyDescent="0.25">
      <c r="A82" s="9" t="s">
        <v>265</v>
      </c>
    </row>
    <row r="83" spans="1:1" x14ac:dyDescent="0.25">
      <c r="A83" s="9" t="s">
        <v>264</v>
      </c>
    </row>
    <row r="84" spans="1:1" x14ac:dyDescent="0.25">
      <c r="A84" s="9" t="s">
        <v>864</v>
      </c>
    </row>
    <row r="85" spans="1:1" x14ac:dyDescent="0.25">
      <c r="A85" s="9" t="s">
        <v>906</v>
      </c>
    </row>
    <row r="86" spans="1:1" x14ac:dyDescent="0.25">
      <c r="A86" s="9" t="s">
        <v>907</v>
      </c>
    </row>
    <row r="87" spans="1:1" x14ac:dyDescent="0.25">
      <c r="A87" s="9" t="s">
        <v>908</v>
      </c>
    </row>
    <row r="88" spans="1:1" x14ac:dyDescent="0.25">
      <c r="A88" s="9" t="s">
        <v>459</v>
      </c>
    </row>
    <row r="89" spans="1:1" x14ac:dyDescent="0.25">
      <c r="A89" s="9" t="s">
        <v>458</v>
      </c>
    </row>
    <row r="90" spans="1:1" x14ac:dyDescent="0.25">
      <c r="A90" s="9" t="s">
        <v>457</v>
      </c>
    </row>
    <row r="91" spans="1:1" x14ac:dyDescent="0.25">
      <c r="A91" s="9" t="s">
        <v>662</v>
      </c>
    </row>
    <row r="92" spans="1:1" x14ac:dyDescent="0.25">
      <c r="A92" s="9" t="s">
        <v>680</v>
      </c>
    </row>
    <row r="93" spans="1:1" x14ac:dyDescent="0.25">
      <c r="A93" s="9" t="s">
        <v>546</v>
      </c>
    </row>
    <row r="94" spans="1:1" x14ac:dyDescent="0.25">
      <c r="A94" s="9" t="s">
        <v>545</v>
      </c>
    </row>
    <row r="95" spans="1:1" x14ac:dyDescent="0.25">
      <c r="A95" s="9" t="s">
        <v>303</v>
      </c>
    </row>
    <row r="96" spans="1:1" x14ac:dyDescent="0.25">
      <c r="A96" s="9" t="s">
        <v>302</v>
      </c>
    </row>
    <row r="97" spans="1:1" x14ac:dyDescent="0.25">
      <c r="A97" s="9" t="s">
        <v>301</v>
      </c>
    </row>
    <row r="98" spans="1:1" x14ac:dyDescent="0.25">
      <c r="A98" s="9" t="s">
        <v>300</v>
      </c>
    </row>
    <row r="99" spans="1:1" x14ac:dyDescent="0.25">
      <c r="A99" s="9" t="s">
        <v>299</v>
      </c>
    </row>
    <row r="100" spans="1:1" x14ac:dyDescent="0.25">
      <c r="A100" s="9" t="s">
        <v>298</v>
      </c>
    </row>
    <row r="101" spans="1:1" x14ac:dyDescent="0.25">
      <c r="A101" s="9" t="s">
        <v>592</v>
      </c>
    </row>
    <row r="102" spans="1:1" x14ac:dyDescent="0.25">
      <c r="A102" s="9" t="s">
        <v>1032</v>
      </c>
    </row>
    <row r="103" spans="1:1" x14ac:dyDescent="0.25">
      <c r="A103" s="9" t="s">
        <v>1033</v>
      </c>
    </row>
    <row r="104" spans="1:1" x14ac:dyDescent="0.25">
      <c r="A104" s="9" t="s">
        <v>1034</v>
      </c>
    </row>
    <row r="105" spans="1:1" x14ac:dyDescent="0.25">
      <c r="A105" s="9" t="s">
        <v>1035</v>
      </c>
    </row>
    <row r="106" spans="1:1" x14ac:dyDescent="0.25">
      <c r="A106" s="9" t="s">
        <v>593</v>
      </c>
    </row>
    <row r="107" spans="1:1" x14ac:dyDescent="0.25">
      <c r="A107" s="9" t="s">
        <v>263</v>
      </c>
    </row>
    <row r="108" spans="1:1" x14ac:dyDescent="0.25">
      <c r="A108" s="9" t="s">
        <v>456</v>
      </c>
    </row>
    <row r="109" spans="1:1" x14ac:dyDescent="0.25">
      <c r="A109" s="9" t="s">
        <v>455</v>
      </c>
    </row>
    <row r="110" spans="1:1" x14ac:dyDescent="0.25">
      <c r="A110" s="9" t="s">
        <v>262</v>
      </c>
    </row>
    <row r="111" spans="1:1" x14ac:dyDescent="0.25">
      <c r="A111" s="9" t="s">
        <v>547</v>
      </c>
    </row>
    <row r="112" spans="1:1" x14ac:dyDescent="0.25">
      <c r="A112" s="9" t="s">
        <v>548</v>
      </c>
    </row>
    <row r="113" spans="1:1" x14ac:dyDescent="0.25">
      <c r="A113" s="9" t="s">
        <v>549</v>
      </c>
    </row>
    <row r="114" spans="1:1" x14ac:dyDescent="0.25">
      <c r="A114" s="9" t="s">
        <v>550</v>
      </c>
    </row>
    <row r="115" spans="1:1" x14ac:dyDescent="0.25">
      <c r="A115" s="9" t="s">
        <v>551</v>
      </c>
    </row>
    <row r="116" spans="1:1" x14ac:dyDescent="0.25">
      <c r="A116" s="9" t="s">
        <v>909</v>
      </c>
    </row>
    <row r="117" spans="1:1" x14ac:dyDescent="0.25">
      <c r="A117" s="9" t="s">
        <v>910</v>
      </c>
    </row>
    <row r="118" spans="1:1" x14ac:dyDescent="0.25">
      <c r="A118" s="9" t="s">
        <v>552</v>
      </c>
    </row>
    <row r="119" spans="1:1" x14ac:dyDescent="0.25">
      <c r="A119" s="9" t="s">
        <v>871</v>
      </c>
    </row>
    <row r="120" spans="1:1" x14ac:dyDescent="0.25">
      <c r="A120" s="9" t="s">
        <v>872</v>
      </c>
    </row>
    <row r="121" spans="1:1" x14ac:dyDescent="0.25">
      <c r="A121" s="9" t="s">
        <v>728</v>
      </c>
    </row>
    <row r="122" spans="1:1" x14ac:dyDescent="0.25">
      <c r="A122" s="9" t="s">
        <v>1036</v>
      </c>
    </row>
    <row r="123" spans="1:1" x14ac:dyDescent="0.25">
      <c r="A123" s="9" t="s">
        <v>677</v>
      </c>
    </row>
    <row r="124" spans="1:1" x14ac:dyDescent="0.25">
      <c r="A124" s="9" t="s">
        <v>678</v>
      </c>
    </row>
    <row r="125" spans="1:1" x14ac:dyDescent="0.25">
      <c r="A125" s="9" t="s">
        <v>890</v>
      </c>
    </row>
    <row r="126" spans="1:1" x14ac:dyDescent="0.25">
      <c r="A126" s="9" t="s">
        <v>679</v>
      </c>
    </row>
    <row r="127" spans="1:1" x14ac:dyDescent="0.25">
      <c r="A127" s="9" t="s">
        <v>261</v>
      </c>
    </row>
    <row r="128" spans="1:1" x14ac:dyDescent="0.25">
      <c r="A128" s="9" t="s">
        <v>260</v>
      </c>
    </row>
    <row r="129" spans="1:1" x14ac:dyDescent="0.25">
      <c r="A129" s="9" t="s">
        <v>259</v>
      </c>
    </row>
    <row r="130" spans="1:1" x14ac:dyDescent="0.25">
      <c r="A130" s="9" t="s">
        <v>258</v>
      </c>
    </row>
    <row r="131" spans="1:1" x14ac:dyDescent="0.25">
      <c r="A131" s="9" t="s">
        <v>257</v>
      </c>
    </row>
    <row r="132" spans="1:1" x14ac:dyDescent="0.25">
      <c r="A132" s="9" t="s">
        <v>865</v>
      </c>
    </row>
    <row r="133" spans="1:1" x14ac:dyDescent="0.25">
      <c r="A133" s="9" t="s">
        <v>454</v>
      </c>
    </row>
    <row r="134" spans="1:1" x14ac:dyDescent="0.25">
      <c r="A134" s="9" t="s">
        <v>453</v>
      </c>
    </row>
    <row r="135" spans="1:1" x14ac:dyDescent="0.25">
      <c r="A135" s="9" t="s">
        <v>312</v>
      </c>
    </row>
    <row r="136" spans="1:1" x14ac:dyDescent="0.25">
      <c r="A136" s="9" t="s">
        <v>311</v>
      </c>
    </row>
    <row r="137" spans="1:1" x14ac:dyDescent="0.25">
      <c r="A137" s="9" t="s">
        <v>310</v>
      </c>
    </row>
    <row r="138" spans="1:1" x14ac:dyDescent="0.25">
      <c r="A138" s="9" t="s">
        <v>309</v>
      </c>
    </row>
    <row r="139" spans="1:1" x14ac:dyDescent="0.25">
      <c r="A139" s="9" t="s">
        <v>308</v>
      </c>
    </row>
    <row r="140" spans="1:1" x14ac:dyDescent="0.25">
      <c r="A140" s="9" t="s">
        <v>304</v>
      </c>
    </row>
    <row r="141" spans="1:1" x14ac:dyDescent="0.25">
      <c r="A141" s="9" t="s">
        <v>669</v>
      </c>
    </row>
    <row r="142" spans="1:1" x14ac:dyDescent="0.25">
      <c r="A142" s="9" t="s">
        <v>670</v>
      </c>
    </row>
    <row r="143" spans="1:1" x14ac:dyDescent="0.25">
      <c r="A143" s="9" t="s">
        <v>671</v>
      </c>
    </row>
    <row r="144" spans="1:1" x14ac:dyDescent="0.25">
      <c r="A144" s="9" t="s">
        <v>672</v>
      </c>
    </row>
    <row r="145" spans="1:1" x14ac:dyDescent="0.25">
      <c r="A145" s="9" t="s">
        <v>256</v>
      </c>
    </row>
    <row r="146" spans="1:1" x14ac:dyDescent="0.25">
      <c r="A146" s="9" t="s">
        <v>1086</v>
      </c>
    </row>
    <row r="147" spans="1:1" x14ac:dyDescent="0.25">
      <c r="A147" s="9" t="s">
        <v>1087</v>
      </c>
    </row>
    <row r="148" spans="1:1" x14ac:dyDescent="0.25">
      <c r="A148" s="9" t="s">
        <v>452</v>
      </c>
    </row>
    <row r="149" spans="1:1" x14ac:dyDescent="0.25">
      <c r="A149" s="9" t="s">
        <v>255</v>
      </c>
    </row>
    <row r="150" spans="1:1" x14ac:dyDescent="0.25">
      <c r="A150" s="9" t="s">
        <v>451</v>
      </c>
    </row>
    <row r="151" spans="1:1" x14ac:dyDescent="0.25">
      <c r="A151" s="9" t="s">
        <v>254</v>
      </c>
    </row>
    <row r="152" spans="1:1" x14ac:dyDescent="0.25">
      <c r="A152" s="9" t="s">
        <v>253</v>
      </c>
    </row>
    <row r="153" spans="1:1" x14ac:dyDescent="0.25">
      <c r="A153" s="9" t="s">
        <v>252</v>
      </c>
    </row>
    <row r="154" spans="1:1" x14ac:dyDescent="0.25">
      <c r="A154" s="9" t="s">
        <v>251</v>
      </c>
    </row>
    <row r="155" spans="1:1" x14ac:dyDescent="0.25">
      <c r="A155" s="9" t="s">
        <v>250</v>
      </c>
    </row>
    <row r="156" spans="1:1" x14ac:dyDescent="0.25">
      <c r="A156" s="9" t="s">
        <v>249</v>
      </c>
    </row>
    <row r="157" spans="1:1" x14ac:dyDescent="0.25">
      <c r="A157" s="9" t="s">
        <v>519</v>
      </c>
    </row>
    <row r="158" spans="1:1" x14ac:dyDescent="0.25">
      <c r="A158" s="9" t="s">
        <v>518</v>
      </c>
    </row>
    <row r="159" spans="1:1" x14ac:dyDescent="0.25">
      <c r="A159" s="9" t="s">
        <v>517</v>
      </c>
    </row>
    <row r="160" spans="1:1" x14ac:dyDescent="0.25">
      <c r="A160" s="9" t="s">
        <v>516</v>
      </c>
    </row>
    <row r="161" spans="1:1" x14ac:dyDescent="0.25">
      <c r="A161" s="9" t="s">
        <v>515</v>
      </c>
    </row>
    <row r="162" spans="1:1" x14ac:dyDescent="0.25">
      <c r="A162" s="9" t="s">
        <v>817</v>
      </c>
    </row>
    <row r="163" spans="1:1" x14ac:dyDescent="0.25">
      <c r="A163" s="9" t="s">
        <v>818</v>
      </c>
    </row>
    <row r="164" spans="1:1" x14ac:dyDescent="0.25">
      <c r="A164" s="9" t="s">
        <v>873</v>
      </c>
    </row>
    <row r="165" spans="1:1" x14ac:dyDescent="0.25">
      <c r="A165" s="9" t="s">
        <v>1088</v>
      </c>
    </row>
    <row r="166" spans="1:1" x14ac:dyDescent="0.25">
      <c r="A166" s="9" t="s">
        <v>846</v>
      </c>
    </row>
    <row r="167" spans="1:1" x14ac:dyDescent="0.25">
      <c r="A167" s="9" t="s">
        <v>596</v>
      </c>
    </row>
    <row r="168" spans="1:1" x14ac:dyDescent="0.25">
      <c r="A168" s="9" t="s">
        <v>597</v>
      </c>
    </row>
    <row r="169" spans="1:1" x14ac:dyDescent="0.25">
      <c r="A169" s="9" t="s">
        <v>524</v>
      </c>
    </row>
    <row r="170" spans="1:1" x14ac:dyDescent="0.25">
      <c r="A170" s="9" t="s">
        <v>526</v>
      </c>
    </row>
    <row r="171" spans="1:1" x14ac:dyDescent="0.25">
      <c r="A171" s="9" t="s">
        <v>525</v>
      </c>
    </row>
    <row r="172" spans="1:1" x14ac:dyDescent="0.25">
      <c r="A172" s="9" t="s">
        <v>1089</v>
      </c>
    </row>
    <row r="173" spans="1:1" x14ac:dyDescent="0.25">
      <c r="A173" s="9" t="s">
        <v>450</v>
      </c>
    </row>
    <row r="174" spans="1:1" x14ac:dyDescent="0.25">
      <c r="A174" s="9" t="s">
        <v>449</v>
      </c>
    </row>
    <row r="175" spans="1:1" x14ac:dyDescent="0.25">
      <c r="A175" s="9" t="s">
        <v>448</v>
      </c>
    </row>
    <row r="176" spans="1:1" x14ac:dyDescent="0.25">
      <c r="A176" s="9" t="s">
        <v>447</v>
      </c>
    </row>
    <row r="177" spans="1:1" x14ac:dyDescent="0.25">
      <c r="A177" s="9" t="s">
        <v>19</v>
      </c>
    </row>
    <row r="178" spans="1:1" x14ac:dyDescent="0.25">
      <c r="A178" s="9" t="s">
        <v>248</v>
      </c>
    </row>
    <row r="179" spans="1:1" x14ac:dyDescent="0.25">
      <c r="A179" s="9" t="s">
        <v>234</v>
      </c>
    </row>
    <row r="180" spans="1:1" x14ac:dyDescent="0.25">
      <c r="A180" s="9" t="s">
        <v>247</v>
      </c>
    </row>
    <row r="181" spans="1:1" x14ac:dyDescent="0.25">
      <c r="A181" s="9" t="s">
        <v>246</v>
      </c>
    </row>
    <row r="182" spans="1:1" x14ac:dyDescent="0.25">
      <c r="A182" s="9" t="s">
        <v>911</v>
      </c>
    </row>
    <row r="183" spans="1:1" x14ac:dyDescent="0.25">
      <c r="A183" s="9" t="s">
        <v>912</v>
      </c>
    </row>
    <row r="184" spans="1:1" x14ac:dyDescent="0.25">
      <c r="A184" s="9" t="s">
        <v>446</v>
      </c>
    </row>
    <row r="185" spans="1:1" x14ac:dyDescent="0.25">
      <c r="A185" s="9" t="s">
        <v>445</v>
      </c>
    </row>
    <row r="186" spans="1:1" x14ac:dyDescent="0.25">
      <c r="A186" s="9" t="s">
        <v>847</v>
      </c>
    </row>
    <row r="187" spans="1:1" x14ac:dyDescent="0.25">
      <c r="A187" s="9" t="s">
        <v>444</v>
      </c>
    </row>
    <row r="188" spans="1:1" x14ac:dyDescent="0.25">
      <c r="A188" s="9" t="s">
        <v>443</v>
      </c>
    </row>
    <row r="189" spans="1:1" x14ac:dyDescent="0.25">
      <c r="A189" s="9" t="s">
        <v>442</v>
      </c>
    </row>
    <row r="190" spans="1:1" x14ac:dyDescent="0.25">
      <c r="A190" s="9" t="s">
        <v>441</v>
      </c>
    </row>
    <row r="191" spans="1:1" x14ac:dyDescent="0.25">
      <c r="A191" s="9" t="s">
        <v>913</v>
      </c>
    </row>
    <row r="192" spans="1:1" x14ac:dyDescent="0.25">
      <c r="A192" s="9" t="s">
        <v>440</v>
      </c>
    </row>
    <row r="193" spans="1:1" x14ac:dyDescent="0.25">
      <c r="A193" s="9" t="s">
        <v>914</v>
      </c>
    </row>
    <row r="194" spans="1:1" x14ac:dyDescent="0.25">
      <c r="A194" s="9" t="s">
        <v>245</v>
      </c>
    </row>
    <row r="195" spans="1:1" x14ac:dyDescent="0.25">
      <c r="A195" s="9" t="s">
        <v>244</v>
      </c>
    </row>
    <row r="196" spans="1:1" x14ac:dyDescent="0.25">
      <c r="A196" s="9" t="s">
        <v>731</v>
      </c>
    </row>
    <row r="197" spans="1:1" x14ac:dyDescent="0.25">
      <c r="A197" s="9" t="s">
        <v>439</v>
      </c>
    </row>
    <row r="198" spans="1:1" x14ac:dyDescent="0.25">
      <c r="A198" s="9" t="s">
        <v>243</v>
      </c>
    </row>
    <row r="199" spans="1:1" x14ac:dyDescent="0.25">
      <c r="A199" s="9" t="s">
        <v>242</v>
      </c>
    </row>
    <row r="200" spans="1:1" x14ac:dyDescent="0.25">
      <c r="A200" s="9" t="s">
        <v>241</v>
      </c>
    </row>
    <row r="201" spans="1:1" x14ac:dyDescent="0.25">
      <c r="A201" s="9" t="s">
        <v>240</v>
      </c>
    </row>
    <row r="202" spans="1:1" x14ac:dyDescent="0.25">
      <c r="A202" s="9" t="s">
        <v>239</v>
      </c>
    </row>
    <row r="203" spans="1:1" x14ac:dyDescent="0.25">
      <c r="A203" s="9" t="s">
        <v>238</v>
      </c>
    </row>
    <row r="204" spans="1:1" x14ac:dyDescent="0.25">
      <c r="A204" s="9" t="s">
        <v>734</v>
      </c>
    </row>
    <row r="205" spans="1:1" x14ac:dyDescent="0.25">
      <c r="A205" s="9" t="s">
        <v>735</v>
      </c>
    </row>
    <row r="206" spans="1:1" x14ac:dyDescent="0.25">
      <c r="A206" s="9" t="s">
        <v>736</v>
      </c>
    </row>
    <row r="207" spans="1:1" x14ac:dyDescent="0.25">
      <c r="A207" s="9" t="s">
        <v>437</v>
      </c>
    </row>
    <row r="208" spans="1:1" x14ac:dyDescent="0.25">
      <c r="A208" s="9" t="s">
        <v>436</v>
      </c>
    </row>
    <row r="209" spans="1:1" x14ac:dyDescent="0.25">
      <c r="A209" s="9" t="s">
        <v>1090</v>
      </c>
    </row>
    <row r="210" spans="1:1" x14ac:dyDescent="0.25">
      <c r="A210" s="9" t="s">
        <v>237</v>
      </c>
    </row>
    <row r="211" spans="1:1" x14ac:dyDescent="0.25">
      <c r="A211" s="9" t="s">
        <v>236</v>
      </c>
    </row>
    <row r="212" spans="1:1" x14ac:dyDescent="0.25">
      <c r="A212" s="9" t="s">
        <v>235</v>
      </c>
    </row>
    <row r="213" spans="1:1" x14ac:dyDescent="0.25">
      <c r="A213" s="9" t="s">
        <v>915</v>
      </c>
    </row>
    <row r="214" spans="1:1" x14ac:dyDescent="0.25">
      <c r="A214" s="9" t="s">
        <v>435</v>
      </c>
    </row>
    <row r="215" spans="1:1" x14ac:dyDescent="0.25">
      <c r="A215" s="9" t="s">
        <v>233</v>
      </c>
    </row>
    <row r="216" spans="1:1" x14ac:dyDescent="0.25">
      <c r="A216" s="9" t="s">
        <v>232</v>
      </c>
    </row>
    <row r="217" spans="1:1" x14ac:dyDescent="0.25">
      <c r="A217" s="9" t="s">
        <v>231</v>
      </c>
    </row>
    <row r="218" spans="1:1" x14ac:dyDescent="0.25">
      <c r="A218" s="9" t="s">
        <v>230</v>
      </c>
    </row>
    <row r="219" spans="1:1" x14ac:dyDescent="0.25">
      <c r="A219" s="9" t="s">
        <v>229</v>
      </c>
    </row>
    <row r="220" spans="1:1" x14ac:dyDescent="0.25">
      <c r="A220" s="9" t="s">
        <v>228</v>
      </c>
    </row>
    <row r="221" spans="1:1" x14ac:dyDescent="0.25">
      <c r="A221" s="9" t="s">
        <v>1073</v>
      </c>
    </row>
    <row r="222" spans="1:1" x14ac:dyDescent="0.25">
      <c r="A222" s="9" t="s">
        <v>798</v>
      </c>
    </row>
    <row r="223" spans="1:1" x14ac:dyDescent="0.25">
      <c r="A223" s="9" t="s">
        <v>819</v>
      </c>
    </row>
    <row r="224" spans="1:1" x14ac:dyDescent="0.25">
      <c r="A224" s="9" t="s">
        <v>848</v>
      </c>
    </row>
    <row r="225" spans="1:1" x14ac:dyDescent="0.25">
      <c r="A225" s="9" t="s">
        <v>849</v>
      </c>
    </row>
    <row r="226" spans="1:1" x14ac:dyDescent="0.25">
      <c r="A226" s="9" t="s">
        <v>434</v>
      </c>
    </row>
    <row r="227" spans="1:1" x14ac:dyDescent="0.25">
      <c r="A227" s="9" t="s">
        <v>874</v>
      </c>
    </row>
    <row r="228" spans="1:1" x14ac:dyDescent="0.25">
      <c r="A228" s="9" t="s">
        <v>875</v>
      </c>
    </row>
    <row r="229" spans="1:1" x14ac:dyDescent="0.25">
      <c r="A229" s="9" t="s">
        <v>433</v>
      </c>
    </row>
    <row r="230" spans="1:1" x14ac:dyDescent="0.25">
      <c r="A230" s="9" t="s">
        <v>432</v>
      </c>
    </row>
    <row r="231" spans="1:1" x14ac:dyDescent="0.25">
      <c r="A231" s="9" t="s">
        <v>431</v>
      </c>
    </row>
    <row r="232" spans="1:1" x14ac:dyDescent="0.25">
      <c r="A232" s="9" t="s">
        <v>430</v>
      </c>
    </row>
    <row r="233" spans="1:1" x14ac:dyDescent="0.25">
      <c r="A233" s="9" t="s">
        <v>429</v>
      </c>
    </row>
    <row r="234" spans="1:1" x14ac:dyDescent="0.25">
      <c r="A234" s="9" t="s">
        <v>427</v>
      </c>
    </row>
    <row r="235" spans="1:1" x14ac:dyDescent="0.25">
      <c r="A235" s="9" t="s">
        <v>227</v>
      </c>
    </row>
    <row r="236" spans="1:1" x14ac:dyDescent="0.25">
      <c r="A236" s="9" t="s">
        <v>950</v>
      </c>
    </row>
    <row r="237" spans="1:1" x14ac:dyDescent="0.25">
      <c r="A237" s="9" t="s">
        <v>951</v>
      </c>
    </row>
    <row r="238" spans="1:1" x14ac:dyDescent="0.25">
      <c r="A238" s="9" t="s">
        <v>952</v>
      </c>
    </row>
    <row r="239" spans="1:1" x14ac:dyDescent="0.25">
      <c r="A239" s="9" t="s">
        <v>953</v>
      </c>
    </row>
    <row r="240" spans="1:1" x14ac:dyDescent="0.25">
      <c r="A240" s="9" t="s">
        <v>954</v>
      </c>
    </row>
    <row r="241" spans="1:1" x14ac:dyDescent="0.25">
      <c r="A241" s="9" t="s">
        <v>955</v>
      </c>
    </row>
    <row r="242" spans="1:1" x14ac:dyDescent="0.25">
      <c r="A242" s="9" t="s">
        <v>956</v>
      </c>
    </row>
    <row r="243" spans="1:1" x14ac:dyDescent="0.25">
      <c r="A243" s="9" t="s">
        <v>957</v>
      </c>
    </row>
    <row r="244" spans="1:1" x14ac:dyDescent="0.25">
      <c r="A244" s="9" t="s">
        <v>958</v>
      </c>
    </row>
    <row r="245" spans="1:1" x14ac:dyDescent="0.25">
      <c r="A245" s="9" t="s">
        <v>959</v>
      </c>
    </row>
    <row r="246" spans="1:1" x14ac:dyDescent="0.25">
      <c r="A246" s="9" t="s">
        <v>960</v>
      </c>
    </row>
    <row r="247" spans="1:1" x14ac:dyDescent="0.25">
      <c r="A247" s="9" t="s">
        <v>961</v>
      </c>
    </row>
    <row r="248" spans="1:1" x14ac:dyDescent="0.25">
      <c r="A248" s="9" t="s">
        <v>962</v>
      </c>
    </row>
    <row r="249" spans="1:1" x14ac:dyDescent="0.25">
      <c r="A249" s="9" t="s">
        <v>226</v>
      </c>
    </row>
    <row r="250" spans="1:1" x14ac:dyDescent="0.25">
      <c r="A250" s="9" t="s">
        <v>1031</v>
      </c>
    </row>
    <row r="251" spans="1:1" x14ac:dyDescent="0.25">
      <c r="A251" s="9" t="s">
        <v>426</v>
      </c>
    </row>
    <row r="252" spans="1:1" x14ac:dyDescent="0.25">
      <c r="A252" s="9" t="s">
        <v>425</v>
      </c>
    </row>
    <row r="253" spans="1:1" x14ac:dyDescent="0.25">
      <c r="A253" s="9" t="s">
        <v>916</v>
      </c>
    </row>
    <row r="254" spans="1:1" x14ac:dyDescent="0.25">
      <c r="A254" s="9" t="s">
        <v>754</v>
      </c>
    </row>
    <row r="255" spans="1:1" x14ac:dyDescent="0.25">
      <c r="A255" s="9" t="s">
        <v>225</v>
      </c>
    </row>
    <row r="256" spans="1:1" x14ac:dyDescent="0.25">
      <c r="A256" s="9" t="s">
        <v>224</v>
      </c>
    </row>
    <row r="257" spans="1:1" x14ac:dyDescent="0.25">
      <c r="A257" s="9" t="s">
        <v>223</v>
      </c>
    </row>
    <row r="258" spans="1:1" x14ac:dyDescent="0.25">
      <c r="A258" s="9" t="s">
        <v>222</v>
      </c>
    </row>
    <row r="259" spans="1:1" x14ac:dyDescent="0.25">
      <c r="A259" s="9" t="s">
        <v>221</v>
      </c>
    </row>
    <row r="260" spans="1:1" x14ac:dyDescent="0.25">
      <c r="A260" s="9" t="s">
        <v>220</v>
      </c>
    </row>
    <row r="261" spans="1:1" x14ac:dyDescent="0.25">
      <c r="A261" s="9" t="s">
        <v>820</v>
      </c>
    </row>
    <row r="262" spans="1:1" x14ac:dyDescent="0.25">
      <c r="A262" s="9" t="s">
        <v>821</v>
      </c>
    </row>
    <row r="263" spans="1:1" x14ac:dyDescent="0.25">
      <c r="A263" s="9" t="s">
        <v>219</v>
      </c>
    </row>
    <row r="264" spans="1:1" x14ac:dyDescent="0.25">
      <c r="A264" s="9" t="s">
        <v>218</v>
      </c>
    </row>
    <row r="265" spans="1:1" x14ac:dyDescent="0.25">
      <c r="A265" s="9" t="s">
        <v>850</v>
      </c>
    </row>
    <row r="266" spans="1:1" x14ac:dyDescent="0.25">
      <c r="A266" s="9" t="s">
        <v>851</v>
      </c>
    </row>
    <row r="267" spans="1:1" x14ac:dyDescent="0.25">
      <c r="A267" s="9" t="s">
        <v>852</v>
      </c>
    </row>
    <row r="268" spans="1:1" x14ac:dyDescent="0.25">
      <c r="A268" s="9" t="s">
        <v>853</v>
      </c>
    </row>
    <row r="269" spans="1:1" x14ac:dyDescent="0.25">
      <c r="A269" s="9" t="s">
        <v>854</v>
      </c>
    </row>
    <row r="270" spans="1:1" x14ac:dyDescent="0.25">
      <c r="A270" s="9" t="s">
        <v>917</v>
      </c>
    </row>
    <row r="271" spans="1:1" x14ac:dyDescent="0.25">
      <c r="A271" s="9" t="s">
        <v>876</v>
      </c>
    </row>
    <row r="272" spans="1:1" x14ac:dyDescent="0.25">
      <c r="A272" s="9" t="s">
        <v>866</v>
      </c>
    </row>
    <row r="273" spans="1:1" x14ac:dyDescent="0.25">
      <c r="A273" s="9" t="s">
        <v>799</v>
      </c>
    </row>
    <row r="274" spans="1:1" x14ac:dyDescent="0.25">
      <c r="A274" s="9" t="s">
        <v>423</v>
      </c>
    </row>
    <row r="275" spans="1:1" x14ac:dyDescent="0.25">
      <c r="A275" s="9" t="s">
        <v>422</v>
      </c>
    </row>
    <row r="276" spans="1:1" x14ac:dyDescent="0.25">
      <c r="A276" s="9" t="s">
        <v>421</v>
      </c>
    </row>
    <row r="277" spans="1:1" x14ac:dyDescent="0.25">
      <c r="A277" s="9" t="s">
        <v>420</v>
      </c>
    </row>
    <row r="278" spans="1:1" x14ac:dyDescent="0.25">
      <c r="A278" s="9" t="s">
        <v>419</v>
      </c>
    </row>
    <row r="279" spans="1:1" x14ac:dyDescent="0.25">
      <c r="A279" s="9" t="s">
        <v>418</v>
      </c>
    </row>
    <row r="280" spans="1:1" x14ac:dyDescent="0.25">
      <c r="A280" s="9" t="s">
        <v>417</v>
      </c>
    </row>
    <row r="281" spans="1:1" x14ac:dyDescent="0.25">
      <c r="A281" s="9" t="s">
        <v>416</v>
      </c>
    </row>
    <row r="282" spans="1:1" x14ac:dyDescent="0.25">
      <c r="A282" s="9" t="s">
        <v>9</v>
      </c>
    </row>
    <row r="283" spans="1:1" x14ac:dyDescent="0.25">
      <c r="A283" s="9" t="s">
        <v>8</v>
      </c>
    </row>
    <row r="284" spans="1:1" x14ac:dyDescent="0.25">
      <c r="A284" s="9" t="s">
        <v>7</v>
      </c>
    </row>
    <row r="285" spans="1:1" x14ac:dyDescent="0.25">
      <c r="A285" s="9" t="s">
        <v>6</v>
      </c>
    </row>
    <row r="286" spans="1:1" x14ac:dyDescent="0.25">
      <c r="A286" s="9" t="s">
        <v>5</v>
      </c>
    </row>
    <row r="287" spans="1:1" x14ac:dyDescent="0.25">
      <c r="A287" s="9" t="s">
        <v>4</v>
      </c>
    </row>
    <row r="288" spans="1:1" x14ac:dyDescent="0.25">
      <c r="A288" s="9" t="s">
        <v>891</v>
      </c>
    </row>
    <row r="289" spans="1:1" x14ac:dyDescent="0.25">
      <c r="A289" s="9" t="s">
        <v>682</v>
      </c>
    </row>
    <row r="290" spans="1:1" x14ac:dyDescent="0.25">
      <c r="A290" s="9" t="s">
        <v>683</v>
      </c>
    </row>
    <row r="291" spans="1:1" x14ac:dyDescent="0.25">
      <c r="A291" s="9" t="s">
        <v>415</v>
      </c>
    </row>
    <row r="292" spans="1:1" x14ac:dyDescent="0.25">
      <c r="A292" s="9" t="s">
        <v>414</v>
      </c>
    </row>
    <row r="293" spans="1:1" x14ac:dyDescent="0.25">
      <c r="A293" s="9" t="s">
        <v>413</v>
      </c>
    </row>
    <row r="294" spans="1:1" x14ac:dyDescent="0.25">
      <c r="A294" s="9" t="s">
        <v>412</v>
      </c>
    </row>
    <row r="295" spans="1:1" x14ac:dyDescent="0.25">
      <c r="A295" s="9" t="s">
        <v>411</v>
      </c>
    </row>
    <row r="296" spans="1:1" x14ac:dyDescent="0.25">
      <c r="A296" s="9" t="s">
        <v>410</v>
      </c>
    </row>
    <row r="297" spans="1:1" x14ac:dyDescent="0.25">
      <c r="A297" s="9" t="s">
        <v>409</v>
      </c>
    </row>
    <row r="298" spans="1:1" x14ac:dyDescent="0.25">
      <c r="A298" s="9" t="s">
        <v>217</v>
      </c>
    </row>
    <row r="299" spans="1:1" x14ac:dyDescent="0.25">
      <c r="A299" s="9" t="s">
        <v>216</v>
      </c>
    </row>
    <row r="300" spans="1:1" x14ac:dyDescent="0.25">
      <c r="A300" s="9" t="s">
        <v>215</v>
      </c>
    </row>
    <row r="301" spans="1:1" x14ac:dyDescent="0.25">
      <c r="A301" s="9" t="s">
        <v>214</v>
      </c>
    </row>
    <row r="302" spans="1:1" x14ac:dyDescent="0.25">
      <c r="A302" s="9" t="s">
        <v>213</v>
      </c>
    </row>
    <row r="303" spans="1:1" x14ac:dyDescent="0.25">
      <c r="A303" s="9" t="s">
        <v>212</v>
      </c>
    </row>
    <row r="304" spans="1:1" x14ac:dyDescent="0.25">
      <c r="A304" s="9" t="s">
        <v>211</v>
      </c>
    </row>
    <row r="305" spans="1:1" x14ac:dyDescent="0.25">
      <c r="A305" s="9" t="s">
        <v>210</v>
      </c>
    </row>
    <row r="306" spans="1:1" x14ac:dyDescent="0.25">
      <c r="A306" s="9" t="s">
        <v>209</v>
      </c>
    </row>
    <row r="307" spans="1:1" x14ac:dyDescent="0.25">
      <c r="A307" s="9" t="s">
        <v>208</v>
      </c>
    </row>
    <row r="308" spans="1:1" x14ac:dyDescent="0.25">
      <c r="A308" s="9" t="s">
        <v>207</v>
      </c>
    </row>
    <row r="309" spans="1:1" x14ac:dyDescent="0.25">
      <c r="A309" s="9" t="s">
        <v>752</v>
      </c>
    </row>
    <row r="310" spans="1:1" x14ac:dyDescent="0.25">
      <c r="A310" s="9" t="s">
        <v>753</v>
      </c>
    </row>
    <row r="311" spans="1:1" x14ac:dyDescent="0.25">
      <c r="A311" s="9" t="s">
        <v>755</v>
      </c>
    </row>
    <row r="312" spans="1:1" x14ac:dyDescent="0.25">
      <c r="A312" s="9" t="s">
        <v>756</v>
      </c>
    </row>
    <row r="313" spans="1:1" x14ac:dyDescent="0.25">
      <c r="A313" s="9" t="s">
        <v>757</v>
      </c>
    </row>
    <row r="314" spans="1:1" x14ac:dyDescent="0.25">
      <c r="A314" s="9" t="s">
        <v>758</v>
      </c>
    </row>
    <row r="315" spans="1:1" x14ac:dyDescent="0.25">
      <c r="A315" s="9" t="s">
        <v>206</v>
      </c>
    </row>
    <row r="316" spans="1:1" x14ac:dyDescent="0.25">
      <c r="A316" s="9" t="s">
        <v>408</v>
      </c>
    </row>
    <row r="317" spans="1:1" x14ac:dyDescent="0.25">
      <c r="A317" s="9" t="s">
        <v>805</v>
      </c>
    </row>
    <row r="318" spans="1:1" x14ac:dyDescent="0.25">
      <c r="A318" s="9" t="s">
        <v>205</v>
      </c>
    </row>
    <row r="319" spans="1:1" x14ac:dyDescent="0.25">
      <c r="A319" s="9" t="s">
        <v>204</v>
      </c>
    </row>
    <row r="320" spans="1:1" x14ac:dyDescent="0.25">
      <c r="A320" s="9" t="s">
        <v>407</v>
      </c>
    </row>
    <row r="321" spans="1:1" x14ac:dyDescent="0.25">
      <c r="A321" s="9" t="s">
        <v>406</v>
      </c>
    </row>
    <row r="322" spans="1:1" x14ac:dyDescent="0.25">
      <c r="A322" s="9" t="s">
        <v>405</v>
      </c>
    </row>
    <row r="323" spans="1:1" x14ac:dyDescent="0.25">
      <c r="A323" s="9" t="s">
        <v>404</v>
      </c>
    </row>
    <row r="324" spans="1:1" x14ac:dyDescent="0.25">
      <c r="A324" s="9" t="s">
        <v>203</v>
      </c>
    </row>
    <row r="325" spans="1:1" x14ac:dyDescent="0.25">
      <c r="A325" s="9" t="s">
        <v>918</v>
      </c>
    </row>
    <row r="326" spans="1:1" x14ac:dyDescent="0.25">
      <c r="A326" s="9" t="s">
        <v>1023</v>
      </c>
    </row>
    <row r="327" spans="1:1" x14ac:dyDescent="0.25">
      <c r="A327" s="9" t="s">
        <v>403</v>
      </c>
    </row>
    <row r="328" spans="1:1" x14ac:dyDescent="0.25">
      <c r="A328" s="9" t="s">
        <v>402</v>
      </c>
    </row>
    <row r="329" spans="1:1" x14ac:dyDescent="0.25">
      <c r="A329" s="9" t="s">
        <v>759</v>
      </c>
    </row>
    <row r="330" spans="1:1" x14ac:dyDescent="0.25">
      <c r="A330" s="9" t="s">
        <v>202</v>
      </c>
    </row>
    <row r="331" spans="1:1" x14ac:dyDescent="0.25">
      <c r="A331" s="9" t="s">
        <v>201</v>
      </c>
    </row>
    <row r="332" spans="1:1" x14ac:dyDescent="0.25">
      <c r="A332" s="9" t="s">
        <v>200</v>
      </c>
    </row>
    <row r="333" spans="1:1" x14ac:dyDescent="0.25">
      <c r="A333" s="9" t="s">
        <v>199</v>
      </c>
    </row>
    <row r="334" spans="1:1" x14ac:dyDescent="0.25">
      <c r="A334" s="9" t="s">
        <v>198</v>
      </c>
    </row>
    <row r="335" spans="1:1" x14ac:dyDescent="0.25">
      <c r="A335" s="9" t="s">
        <v>197</v>
      </c>
    </row>
    <row r="336" spans="1:1" x14ac:dyDescent="0.25">
      <c r="A336" s="9" t="s">
        <v>196</v>
      </c>
    </row>
    <row r="337" spans="1:1" x14ac:dyDescent="0.25">
      <c r="A337" s="9" t="s">
        <v>195</v>
      </c>
    </row>
    <row r="338" spans="1:1" x14ac:dyDescent="0.25">
      <c r="A338" s="9" t="s">
        <v>194</v>
      </c>
    </row>
    <row r="339" spans="1:1" x14ac:dyDescent="0.25">
      <c r="A339" s="9" t="s">
        <v>193</v>
      </c>
    </row>
    <row r="340" spans="1:1" x14ac:dyDescent="0.25">
      <c r="A340" s="9" t="s">
        <v>800</v>
      </c>
    </row>
    <row r="341" spans="1:1" x14ac:dyDescent="0.25">
      <c r="A341" s="9" t="s">
        <v>801</v>
      </c>
    </row>
    <row r="342" spans="1:1" x14ac:dyDescent="0.25">
      <c r="A342" s="9" t="s">
        <v>802</v>
      </c>
    </row>
    <row r="343" spans="1:1" x14ac:dyDescent="0.25">
      <c r="A343" s="9" t="s">
        <v>192</v>
      </c>
    </row>
    <row r="344" spans="1:1" x14ac:dyDescent="0.25">
      <c r="A344" s="9" t="s">
        <v>191</v>
      </c>
    </row>
    <row r="345" spans="1:1" x14ac:dyDescent="0.25">
      <c r="A345" s="9" t="s">
        <v>190</v>
      </c>
    </row>
    <row r="346" spans="1:1" x14ac:dyDescent="0.25">
      <c r="A346" s="9" t="s">
        <v>189</v>
      </c>
    </row>
    <row r="347" spans="1:1" x14ac:dyDescent="0.25">
      <c r="A347" s="9" t="s">
        <v>188</v>
      </c>
    </row>
    <row r="348" spans="1:1" x14ac:dyDescent="0.25">
      <c r="A348" s="9" t="s">
        <v>23</v>
      </c>
    </row>
    <row r="349" spans="1:1" x14ac:dyDescent="0.25">
      <c r="A349" s="9" t="s">
        <v>22</v>
      </c>
    </row>
    <row r="350" spans="1:1" x14ac:dyDescent="0.25">
      <c r="A350" s="9" t="s">
        <v>21</v>
      </c>
    </row>
    <row r="351" spans="1:1" x14ac:dyDescent="0.25">
      <c r="A351" s="9" t="s">
        <v>20</v>
      </c>
    </row>
    <row r="352" spans="1:1" x14ac:dyDescent="0.25">
      <c r="A352" s="9" t="s">
        <v>663</v>
      </c>
    </row>
    <row r="353" spans="1:1" x14ac:dyDescent="0.25">
      <c r="A353" s="9" t="s">
        <v>664</v>
      </c>
    </row>
    <row r="354" spans="1:1" x14ac:dyDescent="0.25">
      <c r="A354" s="9" t="s">
        <v>743</v>
      </c>
    </row>
    <row r="355" spans="1:1" x14ac:dyDescent="0.25">
      <c r="A355" s="9" t="s">
        <v>744</v>
      </c>
    </row>
    <row r="356" spans="1:1" x14ac:dyDescent="0.25">
      <c r="A356" s="9" t="s">
        <v>745</v>
      </c>
    </row>
    <row r="357" spans="1:1" x14ac:dyDescent="0.25">
      <c r="A357" s="9" t="s">
        <v>746</v>
      </c>
    </row>
    <row r="358" spans="1:1" x14ac:dyDescent="0.25">
      <c r="A358" s="9" t="s">
        <v>747</v>
      </c>
    </row>
    <row r="359" spans="1:1" x14ac:dyDescent="0.25">
      <c r="A359" s="9" t="s">
        <v>748</v>
      </c>
    </row>
    <row r="360" spans="1:1" x14ac:dyDescent="0.25">
      <c r="A360" s="9" t="s">
        <v>749</v>
      </c>
    </row>
    <row r="361" spans="1:1" x14ac:dyDescent="0.25">
      <c r="A361" s="9" t="s">
        <v>750</v>
      </c>
    </row>
    <row r="362" spans="1:1" x14ac:dyDescent="0.25">
      <c r="A362" s="9" t="s">
        <v>187</v>
      </c>
    </row>
    <row r="363" spans="1:1" x14ac:dyDescent="0.25">
      <c r="A363" s="9" t="s">
        <v>26</v>
      </c>
    </row>
    <row r="364" spans="1:1" x14ac:dyDescent="0.25">
      <c r="A364" s="9" t="s">
        <v>25</v>
      </c>
    </row>
    <row r="365" spans="1:1" x14ac:dyDescent="0.25">
      <c r="A365" s="9" t="s">
        <v>14</v>
      </c>
    </row>
    <row r="366" spans="1:1" x14ac:dyDescent="0.25">
      <c r="A366" s="9" t="s">
        <v>13</v>
      </c>
    </row>
    <row r="367" spans="1:1" x14ac:dyDescent="0.25">
      <c r="A367" s="9" t="s">
        <v>401</v>
      </c>
    </row>
    <row r="368" spans="1:1" x14ac:dyDescent="0.25">
      <c r="A368" s="9" t="s">
        <v>400</v>
      </c>
    </row>
    <row r="369" spans="1:1" x14ac:dyDescent="0.25">
      <c r="A369" s="9" t="s">
        <v>186</v>
      </c>
    </row>
    <row r="370" spans="1:1" x14ac:dyDescent="0.25">
      <c r="A370" s="9" t="s">
        <v>185</v>
      </c>
    </row>
    <row r="371" spans="1:1" x14ac:dyDescent="0.25">
      <c r="A371" s="9" t="s">
        <v>184</v>
      </c>
    </row>
    <row r="372" spans="1:1" x14ac:dyDescent="0.25">
      <c r="A372" s="9" t="s">
        <v>31</v>
      </c>
    </row>
    <row r="373" spans="1:1" x14ac:dyDescent="0.25">
      <c r="A373" s="9" t="s">
        <v>30</v>
      </c>
    </row>
    <row r="374" spans="1:1" x14ac:dyDescent="0.25">
      <c r="A374" s="9" t="s">
        <v>24</v>
      </c>
    </row>
    <row r="375" spans="1:1" x14ac:dyDescent="0.25">
      <c r="A375" s="9" t="s">
        <v>760</v>
      </c>
    </row>
    <row r="376" spans="1:1" x14ac:dyDescent="0.25">
      <c r="A376" s="9" t="s">
        <v>399</v>
      </c>
    </row>
    <row r="377" spans="1:1" x14ac:dyDescent="0.25">
      <c r="A377" s="9" t="s">
        <v>398</v>
      </c>
    </row>
    <row r="378" spans="1:1" x14ac:dyDescent="0.25">
      <c r="A378" s="9" t="s">
        <v>397</v>
      </c>
    </row>
    <row r="379" spans="1:1" x14ac:dyDescent="0.25">
      <c r="A379" s="9" t="s">
        <v>396</v>
      </c>
    </row>
    <row r="380" spans="1:1" x14ac:dyDescent="0.25">
      <c r="A380" s="9" t="s">
        <v>395</v>
      </c>
    </row>
    <row r="381" spans="1:1" x14ac:dyDescent="0.25">
      <c r="A381" s="9" t="s">
        <v>183</v>
      </c>
    </row>
    <row r="382" spans="1:1" x14ac:dyDescent="0.25">
      <c r="A382" s="9" t="s">
        <v>182</v>
      </c>
    </row>
    <row r="383" spans="1:1" x14ac:dyDescent="0.25">
      <c r="A383" s="9" t="s">
        <v>867</v>
      </c>
    </row>
    <row r="384" spans="1:1" x14ac:dyDescent="0.25">
      <c r="A384" s="9" t="s">
        <v>726</v>
      </c>
    </row>
    <row r="385" spans="1:1" x14ac:dyDescent="0.25">
      <c r="A385" s="9" t="s">
        <v>684</v>
      </c>
    </row>
    <row r="386" spans="1:1" x14ac:dyDescent="0.25">
      <c r="A386" s="9" t="s">
        <v>806</v>
      </c>
    </row>
    <row r="387" spans="1:1" x14ac:dyDescent="0.25">
      <c r="A387" s="9" t="s">
        <v>892</v>
      </c>
    </row>
    <row r="388" spans="1:1" x14ac:dyDescent="0.25">
      <c r="A388" s="9" t="s">
        <v>877</v>
      </c>
    </row>
    <row r="389" spans="1:1" x14ac:dyDescent="0.25">
      <c r="A389" s="9" t="s">
        <v>878</v>
      </c>
    </row>
    <row r="390" spans="1:1" x14ac:dyDescent="0.25">
      <c r="A390" s="9" t="s">
        <v>181</v>
      </c>
    </row>
    <row r="391" spans="1:1" x14ac:dyDescent="0.25">
      <c r="A391" s="9" t="s">
        <v>180</v>
      </c>
    </row>
    <row r="392" spans="1:1" x14ac:dyDescent="0.25">
      <c r="A392" s="9" t="s">
        <v>739</v>
      </c>
    </row>
    <row r="393" spans="1:1" x14ac:dyDescent="0.25">
      <c r="A393" s="9" t="s">
        <v>740</v>
      </c>
    </row>
    <row r="394" spans="1:1" x14ac:dyDescent="0.25">
      <c r="A394" s="9" t="s">
        <v>741</v>
      </c>
    </row>
    <row r="395" spans="1:1" x14ac:dyDescent="0.25">
      <c r="A395" s="9" t="s">
        <v>781</v>
      </c>
    </row>
    <row r="396" spans="1:1" x14ac:dyDescent="0.25">
      <c r="A396" s="9" t="s">
        <v>179</v>
      </c>
    </row>
    <row r="397" spans="1:1" x14ac:dyDescent="0.25">
      <c r="A397" s="9" t="s">
        <v>179</v>
      </c>
    </row>
    <row r="398" spans="1:1" x14ac:dyDescent="0.25">
      <c r="A398" s="9" t="s">
        <v>963</v>
      </c>
    </row>
    <row r="399" spans="1:1" x14ac:dyDescent="0.25">
      <c r="A399" s="9" t="s">
        <v>964</v>
      </c>
    </row>
    <row r="400" spans="1:1" x14ac:dyDescent="0.25">
      <c r="A400" s="9" t="s">
        <v>965</v>
      </c>
    </row>
    <row r="401" spans="1:1" x14ac:dyDescent="0.25">
      <c r="A401" s="9" t="s">
        <v>966</v>
      </c>
    </row>
    <row r="402" spans="1:1" x14ac:dyDescent="0.25">
      <c r="A402" s="9" t="s">
        <v>967</v>
      </c>
    </row>
    <row r="403" spans="1:1" x14ac:dyDescent="0.25">
      <c r="A403" s="9" t="s">
        <v>968</v>
      </c>
    </row>
    <row r="404" spans="1:1" x14ac:dyDescent="0.25">
      <c r="A404" s="9" t="s">
        <v>969</v>
      </c>
    </row>
    <row r="405" spans="1:1" x14ac:dyDescent="0.25">
      <c r="A405" s="9" t="s">
        <v>970</v>
      </c>
    </row>
    <row r="406" spans="1:1" x14ac:dyDescent="0.25">
      <c r="A406" s="9" t="s">
        <v>919</v>
      </c>
    </row>
    <row r="407" spans="1:1" x14ac:dyDescent="0.25">
      <c r="A407" s="9" t="s">
        <v>919</v>
      </c>
    </row>
    <row r="408" spans="1:1" x14ac:dyDescent="0.25">
      <c r="A408" s="9" t="s">
        <v>971</v>
      </c>
    </row>
    <row r="409" spans="1:1" x14ac:dyDescent="0.25">
      <c r="A409" s="9" t="s">
        <v>971</v>
      </c>
    </row>
    <row r="410" spans="1:1" x14ac:dyDescent="0.25">
      <c r="A410" s="9" t="s">
        <v>920</v>
      </c>
    </row>
    <row r="411" spans="1:1" x14ac:dyDescent="0.25">
      <c r="A411" s="9" t="s">
        <v>920</v>
      </c>
    </row>
    <row r="412" spans="1:1" x14ac:dyDescent="0.25">
      <c r="A412" s="9" t="s">
        <v>972</v>
      </c>
    </row>
    <row r="413" spans="1:1" x14ac:dyDescent="0.25">
      <c r="A413" s="9" t="s">
        <v>973</v>
      </c>
    </row>
    <row r="414" spans="1:1" x14ac:dyDescent="0.25">
      <c r="A414" s="9" t="s">
        <v>974</v>
      </c>
    </row>
    <row r="415" spans="1:1" x14ac:dyDescent="0.25">
      <c r="A415" s="9" t="s">
        <v>975</v>
      </c>
    </row>
    <row r="416" spans="1:1" x14ac:dyDescent="0.25">
      <c r="A416" s="9" t="s">
        <v>976</v>
      </c>
    </row>
    <row r="417" spans="1:1" x14ac:dyDescent="0.25">
      <c r="A417" s="9" t="s">
        <v>977</v>
      </c>
    </row>
    <row r="418" spans="1:1" x14ac:dyDescent="0.25">
      <c r="A418" s="9" t="s">
        <v>978</v>
      </c>
    </row>
    <row r="419" spans="1:1" x14ac:dyDescent="0.25">
      <c r="A419" s="9" t="s">
        <v>979</v>
      </c>
    </row>
    <row r="420" spans="1:1" x14ac:dyDescent="0.25">
      <c r="A420" s="9" t="s">
        <v>980</v>
      </c>
    </row>
    <row r="421" spans="1:1" x14ac:dyDescent="0.25">
      <c r="A421" s="9" t="s">
        <v>981</v>
      </c>
    </row>
    <row r="422" spans="1:1" x14ac:dyDescent="0.25">
      <c r="A422" s="9" t="s">
        <v>982</v>
      </c>
    </row>
    <row r="423" spans="1:1" x14ac:dyDescent="0.25">
      <c r="A423" s="9" t="s">
        <v>983</v>
      </c>
    </row>
    <row r="424" spans="1:1" x14ac:dyDescent="0.25">
      <c r="A424" s="9" t="s">
        <v>984</v>
      </c>
    </row>
    <row r="425" spans="1:1" x14ac:dyDescent="0.25">
      <c r="A425" s="9" t="s">
        <v>985</v>
      </c>
    </row>
    <row r="426" spans="1:1" x14ac:dyDescent="0.25">
      <c r="A426" s="9" t="s">
        <v>986</v>
      </c>
    </row>
    <row r="427" spans="1:1" x14ac:dyDescent="0.25">
      <c r="A427" s="9" t="s">
        <v>987</v>
      </c>
    </row>
    <row r="428" spans="1:1" x14ac:dyDescent="0.25">
      <c r="A428" s="9" t="s">
        <v>988</v>
      </c>
    </row>
    <row r="429" spans="1:1" x14ac:dyDescent="0.25">
      <c r="A429" s="9" t="s">
        <v>989</v>
      </c>
    </row>
    <row r="430" spans="1:1" x14ac:dyDescent="0.25">
      <c r="A430" s="9" t="s">
        <v>990</v>
      </c>
    </row>
    <row r="431" spans="1:1" x14ac:dyDescent="0.25">
      <c r="A431" s="9" t="s">
        <v>991</v>
      </c>
    </row>
    <row r="432" spans="1:1" x14ac:dyDescent="0.25">
      <c r="A432" s="9" t="s">
        <v>992</v>
      </c>
    </row>
    <row r="433" spans="1:1" x14ac:dyDescent="0.25">
      <c r="A433" s="9" t="s">
        <v>598</v>
      </c>
    </row>
    <row r="434" spans="1:1" x14ac:dyDescent="0.25">
      <c r="A434" s="9" t="s">
        <v>599</v>
      </c>
    </row>
    <row r="435" spans="1:1" x14ac:dyDescent="0.25">
      <c r="A435" s="9" t="s">
        <v>600</v>
      </c>
    </row>
    <row r="436" spans="1:1" x14ac:dyDescent="0.25">
      <c r="A436" s="9" t="s">
        <v>601</v>
      </c>
    </row>
    <row r="437" spans="1:1" x14ac:dyDescent="0.25">
      <c r="A437" s="9" t="s">
        <v>602</v>
      </c>
    </row>
    <row r="438" spans="1:1" x14ac:dyDescent="0.25">
      <c r="A438" s="9" t="s">
        <v>603</v>
      </c>
    </row>
    <row r="439" spans="1:1" x14ac:dyDescent="0.25">
      <c r="A439" s="9" t="s">
        <v>604</v>
      </c>
    </row>
    <row r="440" spans="1:1" x14ac:dyDescent="0.25">
      <c r="A440" s="9" t="s">
        <v>605</v>
      </c>
    </row>
    <row r="441" spans="1:1" x14ac:dyDescent="0.25">
      <c r="A441" s="9" t="s">
        <v>606</v>
      </c>
    </row>
    <row r="442" spans="1:1" x14ac:dyDescent="0.25">
      <c r="A442" s="9" t="s">
        <v>607</v>
      </c>
    </row>
    <row r="443" spans="1:1" x14ac:dyDescent="0.25">
      <c r="A443" s="9" t="s">
        <v>608</v>
      </c>
    </row>
    <row r="444" spans="1:1" x14ac:dyDescent="0.25">
      <c r="A444" s="9" t="s">
        <v>609</v>
      </c>
    </row>
    <row r="445" spans="1:1" x14ac:dyDescent="0.25">
      <c r="A445" s="9" t="s">
        <v>610</v>
      </c>
    </row>
    <row r="446" spans="1:1" x14ac:dyDescent="0.25">
      <c r="A446" s="9" t="s">
        <v>611</v>
      </c>
    </row>
    <row r="447" spans="1:1" x14ac:dyDescent="0.25">
      <c r="A447" s="9" t="s">
        <v>612</v>
      </c>
    </row>
    <row r="448" spans="1:1" x14ac:dyDescent="0.25">
      <c r="A448" s="9" t="s">
        <v>613</v>
      </c>
    </row>
    <row r="449" spans="1:1" x14ac:dyDescent="0.25">
      <c r="A449" s="9" t="s">
        <v>614</v>
      </c>
    </row>
    <row r="450" spans="1:1" x14ac:dyDescent="0.25">
      <c r="A450" s="9" t="s">
        <v>615</v>
      </c>
    </row>
    <row r="451" spans="1:1" x14ac:dyDescent="0.25">
      <c r="A451" s="9" t="s">
        <v>616</v>
      </c>
    </row>
    <row r="452" spans="1:1" x14ac:dyDescent="0.25">
      <c r="A452" s="9" t="s">
        <v>617</v>
      </c>
    </row>
    <row r="453" spans="1:1" x14ac:dyDescent="0.25">
      <c r="A453" s="9" t="s">
        <v>618</v>
      </c>
    </row>
    <row r="454" spans="1:1" x14ac:dyDescent="0.25">
      <c r="A454" s="9" t="s">
        <v>619</v>
      </c>
    </row>
    <row r="455" spans="1:1" x14ac:dyDescent="0.25">
      <c r="A455" s="9" t="s">
        <v>620</v>
      </c>
    </row>
    <row r="456" spans="1:1" x14ac:dyDescent="0.25">
      <c r="A456" s="9" t="s">
        <v>621</v>
      </c>
    </row>
    <row r="457" spans="1:1" x14ac:dyDescent="0.25">
      <c r="A457" s="9" t="s">
        <v>622</v>
      </c>
    </row>
    <row r="458" spans="1:1" x14ac:dyDescent="0.25">
      <c r="A458" s="9" t="s">
        <v>623</v>
      </c>
    </row>
    <row r="459" spans="1:1" x14ac:dyDescent="0.25">
      <c r="A459" s="9" t="s">
        <v>624</v>
      </c>
    </row>
    <row r="460" spans="1:1" x14ac:dyDescent="0.25">
      <c r="A460" s="9" t="s">
        <v>787</v>
      </c>
    </row>
    <row r="461" spans="1:1" x14ac:dyDescent="0.25">
      <c r="A461" s="9" t="s">
        <v>788</v>
      </c>
    </row>
    <row r="462" spans="1:1" x14ac:dyDescent="0.25">
      <c r="A462" s="9" t="s">
        <v>696</v>
      </c>
    </row>
    <row r="463" spans="1:1" x14ac:dyDescent="0.25">
      <c r="A463" s="9" t="s">
        <v>394</v>
      </c>
    </row>
    <row r="464" spans="1:1" x14ac:dyDescent="0.25">
      <c r="A464" s="9" t="s">
        <v>393</v>
      </c>
    </row>
    <row r="465" spans="1:1" x14ac:dyDescent="0.25">
      <c r="A465" s="9" t="s">
        <v>492</v>
      </c>
    </row>
    <row r="466" spans="1:1" x14ac:dyDescent="0.25">
      <c r="A466" s="9" t="s">
        <v>491</v>
      </c>
    </row>
    <row r="467" spans="1:1" x14ac:dyDescent="0.25">
      <c r="A467" s="9" t="s">
        <v>490</v>
      </c>
    </row>
    <row r="468" spans="1:1" x14ac:dyDescent="0.25">
      <c r="A468" s="9" t="s">
        <v>489</v>
      </c>
    </row>
    <row r="469" spans="1:1" x14ac:dyDescent="0.25">
      <c r="A469" s="9" t="s">
        <v>1074</v>
      </c>
    </row>
    <row r="470" spans="1:1" x14ac:dyDescent="0.25">
      <c r="A470" s="9" t="s">
        <v>1075</v>
      </c>
    </row>
    <row r="471" spans="1:1" x14ac:dyDescent="0.25">
      <c r="A471" s="9" t="s">
        <v>822</v>
      </c>
    </row>
    <row r="472" spans="1:1" x14ac:dyDescent="0.25">
      <c r="A472" s="9" t="s">
        <v>823</v>
      </c>
    </row>
    <row r="473" spans="1:1" x14ac:dyDescent="0.25">
      <c r="A473" s="9" t="s">
        <v>855</v>
      </c>
    </row>
    <row r="474" spans="1:1" x14ac:dyDescent="0.25">
      <c r="A474" s="9" t="s">
        <v>856</v>
      </c>
    </row>
    <row r="475" spans="1:1" x14ac:dyDescent="0.25">
      <c r="A475" s="9" t="s">
        <v>824</v>
      </c>
    </row>
    <row r="476" spans="1:1" x14ac:dyDescent="0.25">
      <c r="A476" s="9" t="s">
        <v>825</v>
      </c>
    </row>
    <row r="477" spans="1:1" x14ac:dyDescent="0.25">
      <c r="A477" s="9" t="s">
        <v>826</v>
      </c>
    </row>
    <row r="478" spans="1:1" x14ac:dyDescent="0.25">
      <c r="A478" s="9" t="s">
        <v>827</v>
      </c>
    </row>
    <row r="479" spans="1:1" x14ac:dyDescent="0.25">
      <c r="A479" s="9" t="s">
        <v>514</v>
      </c>
    </row>
    <row r="480" spans="1:1" x14ac:dyDescent="0.25">
      <c r="A480" s="9" t="s">
        <v>513</v>
      </c>
    </row>
    <row r="481" spans="1:1" x14ac:dyDescent="0.25">
      <c r="A481" s="9" t="s">
        <v>512</v>
      </c>
    </row>
    <row r="482" spans="1:1" x14ac:dyDescent="0.25">
      <c r="A482" s="9" t="s">
        <v>511</v>
      </c>
    </row>
    <row r="483" spans="1:1" x14ac:dyDescent="0.25">
      <c r="A483" s="9" t="s">
        <v>510</v>
      </c>
    </row>
    <row r="484" spans="1:1" x14ac:dyDescent="0.25">
      <c r="A484" s="9" t="s">
        <v>509</v>
      </c>
    </row>
    <row r="485" spans="1:1" x14ac:dyDescent="0.25">
      <c r="A485" s="9" t="s">
        <v>508</v>
      </c>
    </row>
    <row r="486" spans="1:1" x14ac:dyDescent="0.25">
      <c r="A486" s="9" t="s">
        <v>507</v>
      </c>
    </row>
    <row r="487" spans="1:1" x14ac:dyDescent="0.25">
      <c r="A487" s="9" t="s">
        <v>691</v>
      </c>
    </row>
    <row r="488" spans="1:1" x14ac:dyDescent="0.25">
      <c r="A488" s="9" t="s">
        <v>494</v>
      </c>
    </row>
    <row r="489" spans="1:1" x14ac:dyDescent="0.25">
      <c r="A489" s="9" t="s">
        <v>493</v>
      </c>
    </row>
    <row r="490" spans="1:1" x14ac:dyDescent="0.25">
      <c r="A490" s="9" t="s">
        <v>692</v>
      </c>
    </row>
    <row r="491" spans="1:1" x14ac:dyDescent="0.25">
      <c r="A491" s="9" t="s">
        <v>506</v>
      </c>
    </row>
    <row r="492" spans="1:1" x14ac:dyDescent="0.25">
      <c r="A492" s="9" t="s">
        <v>505</v>
      </c>
    </row>
    <row r="493" spans="1:1" x14ac:dyDescent="0.25">
      <c r="A493" s="9" t="s">
        <v>504</v>
      </c>
    </row>
    <row r="494" spans="1:1" x14ac:dyDescent="0.25">
      <c r="A494" s="9" t="s">
        <v>503</v>
      </c>
    </row>
    <row r="495" spans="1:1" x14ac:dyDescent="0.25">
      <c r="A495" s="9" t="s">
        <v>502</v>
      </c>
    </row>
    <row r="496" spans="1:1" x14ac:dyDescent="0.25">
      <c r="A496" s="9" t="s">
        <v>501</v>
      </c>
    </row>
    <row r="497" spans="1:1" x14ac:dyDescent="0.25">
      <c r="A497" s="9" t="s">
        <v>500</v>
      </c>
    </row>
    <row r="498" spans="1:1" x14ac:dyDescent="0.25">
      <c r="A498" s="9" t="s">
        <v>499</v>
      </c>
    </row>
    <row r="499" spans="1:1" x14ac:dyDescent="0.25">
      <c r="A499" s="9" t="s">
        <v>498</v>
      </c>
    </row>
    <row r="500" spans="1:1" x14ac:dyDescent="0.25">
      <c r="A500" s="9" t="s">
        <v>497</v>
      </c>
    </row>
    <row r="501" spans="1:1" x14ac:dyDescent="0.25">
      <c r="A501" s="9" t="s">
        <v>496</v>
      </c>
    </row>
    <row r="502" spans="1:1" x14ac:dyDescent="0.25">
      <c r="A502" s="9" t="s">
        <v>495</v>
      </c>
    </row>
    <row r="503" spans="1:1" x14ac:dyDescent="0.25">
      <c r="A503" s="9" t="s">
        <v>625</v>
      </c>
    </row>
    <row r="504" spans="1:1" x14ac:dyDescent="0.25">
      <c r="A504" s="9" t="s">
        <v>626</v>
      </c>
    </row>
    <row r="505" spans="1:1" x14ac:dyDescent="0.25">
      <c r="A505" s="9" t="s">
        <v>807</v>
      </c>
    </row>
    <row r="506" spans="1:1" x14ac:dyDescent="0.25">
      <c r="A506" s="9" t="s">
        <v>808</v>
      </c>
    </row>
    <row r="507" spans="1:1" x14ac:dyDescent="0.25">
      <c r="A507" s="9" t="s">
        <v>879</v>
      </c>
    </row>
    <row r="508" spans="1:1" x14ac:dyDescent="0.25">
      <c r="A508" s="9" t="s">
        <v>880</v>
      </c>
    </row>
    <row r="509" spans="1:1" x14ac:dyDescent="0.25">
      <c r="A509" s="9" t="s">
        <v>881</v>
      </c>
    </row>
    <row r="510" spans="1:1" x14ac:dyDescent="0.25">
      <c r="A510" s="9" t="s">
        <v>1024</v>
      </c>
    </row>
    <row r="511" spans="1:1" x14ac:dyDescent="0.25">
      <c r="A511" s="9" t="s">
        <v>1025</v>
      </c>
    </row>
    <row r="512" spans="1:1" x14ac:dyDescent="0.25">
      <c r="A512" s="9" t="s">
        <v>1026</v>
      </c>
    </row>
    <row r="513" spans="1:1" x14ac:dyDescent="0.25">
      <c r="A513" s="9" t="s">
        <v>1037</v>
      </c>
    </row>
    <row r="514" spans="1:1" x14ac:dyDescent="0.25">
      <c r="A514" s="9" t="s">
        <v>1038</v>
      </c>
    </row>
    <row r="515" spans="1:1" x14ac:dyDescent="0.25">
      <c r="A515" s="9" t="s">
        <v>1039</v>
      </c>
    </row>
    <row r="516" spans="1:1" x14ac:dyDescent="0.25">
      <c r="A516" s="9" t="s">
        <v>1040</v>
      </c>
    </row>
    <row r="517" spans="1:1" x14ac:dyDescent="0.25">
      <c r="A517" s="9" t="s">
        <v>1091</v>
      </c>
    </row>
    <row r="518" spans="1:1" x14ac:dyDescent="0.25">
      <c r="A518" s="9" t="s">
        <v>1092</v>
      </c>
    </row>
    <row r="519" spans="1:1" x14ac:dyDescent="0.25">
      <c r="A519" s="9" t="s">
        <v>1093</v>
      </c>
    </row>
    <row r="520" spans="1:1" x14ac:dyDescent="0.25">
      <c r="A520" s="9" t="s">
        <v>1094</v>
      </c>
    </row>
    <row r="521" spans="1:1" x14ac:dyDescent="0.25">
      <c r="A521" s="9" t="s">
        <v>1095</v>
      </c>
    </row>
    <row r="522" spans="1:1" x14ac:dyDescent="0.25">
      <c r="A522" s="9" t="s">
        <v>1096</v>
      </c>
    </row>
    <row r="523" spans="1:1" x14ac:dyDescent="0.25">
      <c r="A523" s="9" t="s">
        <v>921</v>
      </c>
    </row>
    <row r="524" spans="1:1" x14ac:dyDescent="0.25">
      <c r="A524" s="9" t="s">
        <v>178</v>
      </c>
    </row>
    <row r="525" spans="1:1" x14ac:dyDescent="0.25">
      <c r="A525" s="9" t="s">
        <v>177</v>
      </c>
    </row>
    <row r="526" spans="1:1" x14ac:dyDescent="0.25">
      <c r="A526" s="9" t="s">
        <v>176</v>
      </c>
    </row>
    <row r="527" spans="1:1" x14ac:dyDescent="0.25">
      <c r="A527" s="9" t="s">
        <v>175</v>
      </c>
    </row>
    <row r="528" spans="1:1" x14ac:dyDescent="0.25">
      <c r="A528" s="9" t="s">
        <v>174</v>
      </c>
    </row>
    <row r="529" spans="1:1" x14ac:dyDescent="0.25">
      <c r="A529" s="9" t="s">
        <v>173</v>
      </c>
    </row>
    <row r="530" spans="1:1" x14ac:dyDescent="0.25">
      <c r="A530" s="9" t="s">
        <v>172</v>
      </c>
    </row>
    <row r="531" spans="1:1" x14ac:dyDescent="0.25">
      <c r="A531" s="9" t="s">
        <v>733</v>
      </c>
    </row>
    <row r="532" spans="1:1" x14ac:dyDescent="0.25">
      <c r="A532" s="9" t="s">
        <v>171</v>
      </c>
    </row>
    <row r="533" spans="1:1" x14ac:dyDescent="0.25">
      <c r="A533" s="9" t="s">
        <v>170</v>
      </c>
    </row>
    <row r="534" spans="1:1" x14ac:dyDescent="0.25">
      <c r="A534" s="9" t="s">
        <v>169</v>
      </c>
    </row>
    <row r="535" spans="1:1" x14ac:dyDescent="0.25">
      <c r="A535" s="9" t="s">
        <v>168</v>
      </c>
    </row>
    <row r="536" spans="1:1" x14ac:dyDescent="0.25">
      <c r="A536" s="9" t="s">
        <v>167</v>
      </c>
    </row>
    <row r="537" spans="1:1" x14ac:dyDescent="0.25">
      <c r="A537" s="9" t="s">
        <v>786</v>
      </c>
    </row>
    <row r="538" spans="1:1" x14ac:dyDescent="0.25">
      <c r="A538" s="9" t="s">
        <v>882</v>
      </c>
    </row>
    <row r="539" spans="1:1" x14ac:dyDescent="0.25">
      <c r="A539" s="9" t="s">
        <v>166</v>
      </c>
    </row>
    <row r="540" spans="1:1" x14ac:dyDescent="0.25">
      <c r="A540" s="9" t="s">
        <v>165</v>
      </c>
    </row>
    <row r="541" spans="1:1" x14ac:dyDescent="0.25">
      <c r="A541" s="9" t="s">
        <v>164</v>
      </c>
    </row>
    <row r="542" spans="1:1" x14ac:dyDescent="0.25">
      <c r="A542" s="9" t="s">
        <v>163</v>
      </c>
    </row>
    <row r="543" spans="1:1" x14ac:dyDescent="0.25">
      <c r="A543" s="9" t="s">
        <v>769</v>
      </c>
    </row>
    <row r="544" spans="1:1" x14ac:dyDescent="0.25">
      <c r="A544" s="9" t="s">
        <v>1076</v>
      </c>
    </row>
    <row r="545" spans="1:1" x14ac:dyDescent="0.25">
      <c r="A545" s="9" t="s">
        <v>392</v>
      </c>
    </row>
    <row r="546" spans="1:1" x14ac:dyDescent="0.25">
      <c r="A546" s="9" t="s">
        <v>16</v>
      </c>
    </row>
    <row r="547" spans="1:1" x14ac:dyDescent="0.25">
      <c r="A547" s="9" t="s">
        <v>15</v>
      </c>
    </row>
    <row r="548" spans="1:1" x14ac:dyDescent="0.25">
      <c r="A548" s="9" t="s">
        <v>761</v>
      </c>
    </row>
    <row r="549" spans="1:1" x14ac:dyDescent="0.25">
      <c r="A549" s="9" t="s">
        <v>391</v>
      </c>
    </row>
    <row r="550" spans="1:1" x14ac:dyDescent="0.25">
      <c r="A550" s="9" t="s">
        <v>390</v>
      </c>
    </row>
    <row r="551" spans="1:1" x14ac:dyDescent="0.25">
      <c r="A551" s="9" t="s">
        <v>389</v>
      </c>
    </row>
    <row r="552" spans="1:1" x14ac:dyDescent="0.25">
      <c r="A552" s="9" t="s">
        <v>388</v>
      </c>
    </row>
    <row r="553" spans="1:1" x14ac:dyDescent="0.25">
      <c r="A553" s="9" t="s">
        <v>387</v>
      </c>
    </row>
    <row r="554" spans="1:1" x14ac:dyDescent="0.25">
      <c r="A554" s="9" t="s">
        <v>161</v>
      </c>
    </row>
    <row r="555" spans="1:1" x14ac:dyDescent="0.25">
      <c r="A555" s="9" t="s">
        <v>18</v>
      </c>
    </row>
    <row r="556" spans="1:1" x14ac:dyDescent="0.25">
      <c r="A556" s="9" t="s">
        <v>730</v>
      </c>
    </row>
    <row r="557" spans="1:1" x14ac:dyDescent="0.25">
      <c r="A557" s="9" t="s">
        <v>1041</v>
      </c>
    </row>
    <row r="558" spans="1:1" x14ac:dyDescent="0.25">
      <c r="A558" s="9" t="s">
        <v>1042</v>
      </c>
    </row>
    <row r="559" spans="1:1" x14ac:dyDescent="0.25">
      <c r="A559" s="9" t="s">
        <v>1043</v>
      </c>
    </row>
    <row r="560" spans="1:1" x14ac:dyDescent="0.25">
      <c r="A560" s="9" t="s">
        <v>1044</v>
      </c>
    </row>
    <row r="561" spans="1:1" x14ac:dyDescent="0.25">
      <c r="A561" s="9" t="s">
        <v>1045</v>
      </c>
    </row>
    <row r="562" spans="1:1" x14ac:dyDescent="0.25">
      <c r="A562" s="9" t="s">
        <v>1046</v>
      </c>
    </row>
    <row r="563" spans="1:1" x14ac:dyDescent="0.25">
      <c r="A563" s="9" t="s">
        <v>160</v>
      </c>
    </row>
    <row r="564" spans="1:1" x14ac:dyDescent="0.25">
      <c r="A564" s="9" t="s">
        <v>762</v>
      </c>
    </row>
    <row r="565" spans="1:1" x14ac:dyDescent="0.25">
      <c r="A565" s="9" t="s">
        <v>727</v>
      </c>
    </row>
    <row r="566" spans="1:1" x14ac:dyDescent="0.25">
      <c r="A566" s="9" t="s">
        <v>159</v>
      </c>
    </row>
    <row r="567" spans="1:1" x14ac:dyDescent="0.25">
      <c r="A567" s="9" t="s">
        <v>158</v>
      </c>
    </row>
    <row r="568" spans="1:1" x14ac:dyDescent="0.25">
      <c r="A568" s="9" t="s">
        <v>765</v>
      </c>
    </row>
    <row r="569" spans="1:1" x14ac:dyDescent="0.25">
      <c r="A569" s="9" t="s">
        <v>386</v>
      </c>
    </row>
    <row r="570" spans="1:1" x14ac:dyDescent="0.25">
      <c r="A570" s="9" t="s">
        <v>385</v>
      </c>
    </row>
    <row r="571" spans="1:1" x14ac:dyDescent="0.25">
      <c r="A571" s="9" t="s">
        <v>384</v>
      </c>
    </row>
    <row r="572" spans="1:1" x14ac:dyDescent="0.25">
      <c r="A572" s="9" t="s">
        <v>383</v>
      </c>
    </row>
    <row r="573" spans="1:1" x14ac:dyDescent="0.25">
      <c r="A573" s="9" t="s">
        <v>157</v>
      </c>
    </row>
    <row r="574" spans="1:1" x14ac:dyDescent="0.25">
      <c r="A574" s="9" t="s">
        <v>156</v>
      </c>
    </row>
    <row r="575" spans="1:1" x14ac:dyDescent="0.25">
      <c r="A575" s="9" t="s">
        <v>1047</v>
      </c>
    </row>
    <row r="576" spans="1:1" x14ac:dyDescent="0.25">
      <c r="A576" s="9" t="s">
        <v>1048</v>
      </c>
    </row>
    <row r="577" spans="1:1" x14ac:dyDescent="0.25">
      <c r="A577" s="9" t="s">
        <v>1049</v>
      </c>
    </row>
    <row r="578" spans="1:1" x14ac:dyDescent="0.25">
      <c r="A578" s="9" t="s">
        <v>1050</v>
      </c>
    </row>
    <row r="579" spans="1:1" x14ac:dyDescent="0.25">
      <c r="A579" s="9" t="s">
        <v>1051</v>
      </c>
    </row>
    <row r="580" spans="1:1" x14ac:dyDescent="0.25">
      <c r="A580" s="9" t="s">
        <v>1052</v>
      </c>
    </row>
    <row r="581" spans="1:1" x14ac:dyDescent="0.25">
      <c r="A581" s="9" t="s">
        <v>738</v>
      </c>
    </row>
    <row r="582" spans="1:1" x14ac:dyDescent="0.25">
      <c r="A582" s="9" t="s">
        <v>155</v>
      </c>
    </row>
    <row r="583" spans="1:1" x14ac:dyDescent="0.25">
      <c r="A583" s="9" t="s">
        <v>154</v>
      </c>
    </row>
    <row r="584" spans="1:1" x14ac:dyDescent="0.25">
      <c r="A584" s="9" t="s">
        <v>153</v>
      </c>
    </row>
    <row r="585" spans="1:1" x14ac:dyDescent="0.25">
      <c r="A585" s="9" t="s">
        <v>152</v>
      </c>
    </row>
    <row r="586" spans="1:1" x14ac:dyDescent="0.25">
      <c r="A586" s="9" t="s">
        <v>763</v>
      </c>
    </row>
    <row r="587" spans="1:1" x14ac:dyDescent="0.25">
      <c r="A587" s="9" t="s">
        <v>151</v>
      </c>
    </row>
    <row r="588" spans="1:1" x14ac:dyDescent="0.25">
      <c r="A588" s="9" t="s">
        <v>532</v>
      </c>
    </row>
    <row r="589" spans="1:1" x14ac:dyDescent="0.25">
      <c r="A589" s="9" t="s">
        <v>150</v>
      </c>
    </row>
    <row r="590" spans="1:1" x14ac:dyDescent="0.25">
      <c r="A590" s="9" t="s">
        <v>149</v>
      </c>
    </row>
    <row r="591" spans="1:1" x14ac:dyDescent="0.25">
      <c r="A591" s="9" t="s">
        <v>148</v>
      </c>
    </row>
    <row r="592" spans="1:1" x14ac:dyDescent="0.25">
      <c r="A592" s="9" t="s">
        <v>147</v>
      </c>
    </row>
    <row r="593" spans="1:1" x14ac:dyDescent="0.25">
      <c r="A593" s="9" t="s">
        <v>146</v>
      </c>
    </row>
    <row r="594" spans="1:1" x14ac:dyDescent="0.25">
      <c r="A594" s="9" t="s">
        <v>145</v>
      </c>
    </row>
    <row r="595" spans="1:1" x14ac:dyDescent="0.25">
      <c r="A595" s="9" t="s">
        <v>144</v>
      </c>
    </row>
    <row r="596" spans="1:1" x14ac:dyDescent="0.25">
      <c r="A596" s="9" t="s">
        <v>382</v>
      </c>
    </row>
    <row r="597" spans="1:1" x14ac:dyDescent="0.25">
      <c r="A597" s="9" t="s">
        <v>381</v>
      </c>
    </row>
    <row r="598" spans="1:1" x14ac:dyDescent="0.25">
      <c r="A598" s="9" t="s">
        <v>380</v>
      </c>
    </row>
    <row r="599" spans="1:1" x14ac:dyDescent="0.25">
      <c r="A599" s="9" t="s">
        <v>143</v>
      </c>
    </row>
    <row r="600" spans="1:1" x14ac:dyDescent="0.25">
      <c r="A600" s="9" t="s">
        <v>379</v>
      </c>
    </row>
    <row r="601" spans="1:1" x14ac:dyDescent="0.25">
      <c r="A601" s="9" t="s">
        <v>378</v>
      </c>
    </row>
    <row r="602" spans="1:1" x14ac:dyDescent="0.25">
      <c r="A602" s="9" t="s">
        <v>377</v>
      </c>
    </row>
    <row r="603" spans="1:1" x14ac:dyDescent="0.25">
      <c r="A603" s="9" t="s">
        <v>376</v>
      </c>
    </row>
    <row r="604" spans="1:1" x14ac:dyDescent="0.25">
      <c r="A604" s="9" t="s">
        <v>17</v>
      </c>
    </row>
    <row r="605" spans="1:1" x14ac:dyDescent="0.25">
      <c r="A605" s="9" t="s">
        <v>828</v>
      </c>
    </row>
    <row r="606" spans="1:1" x14ac:dyDescent="0.25">
      <c r="A606" s="9" t="s">
        <v>829</v>
      </c>
    </row>
    <row r="607" spans="1:1" x14ac:dyDescent="0.25">
      <c r="A607" s="9" t="s">
        <v>922</v>
      </c>
    </row>
    <row r="608" spans="1:1" x14ac:dyDescent="0.25">
      <c r="A608" s="9" t="s">
        <v>923</v>
      </c>
    </row>
    <row r="609" spans="1:1" x14ac:dyDescent="0.25">
      <c r="A609" s="9" t="s">
        <v>830</v>
      </c>
    </row>
    <row r="610" spans="1:1" x14ac:dyDescent="0.25">
      <c r="A610" s="9" t="s">
        <v>831</v>
      </c>
    </row>
    <row r="611" spans="1:1" x14ac:dyDescent="0.25">
      <c r="A611" s="9" t="s">
        <v>667</v>
      </c>
    </row>
    <row r="612" spans="1:1" x14ac:dyDescent="0.25">
      <c r="A612" s="9" t="s">
        <v>666</v>
      </c>
    </row>
    <row r="613" spans="1:1" x14ac:dyDescent="0.25">
      <c r="A613" s="9" t="s">
        <v>697</v>
      </c>
    </row>
    <row r="614" spans="1:1" x14ac:dyDescent="0.25">
      <c r="A614" s="9" t="s">
        <v>375</v>
      </c>
    </row>
    <row r="615" spans="1:1" x14ac:dyDescent="0.25">
      <c r="A615" s="9" t="s">
        <v>374</v>
      </c>
    </row>
    <row r="616" spans="1:1" x14ac:dyDescent="0.25">
      <c r="A616" s="9" t="s">
        <v>142</v>
      </c>
    </row>
    <row r="617" spans="1:1" x14ac:dyDescent="0.25">
      <c r="A617" s="9" t="s">
        <v>141</v>
      </c>
    </row>
    <row r="618" spans="1:1" x14ac:dyDescent="0.25">
      <c r="A618" s="9" t="s">
        <v>140</v>
      </c>
    </row>
    <row r="619" spans="1:1" x14ac:dyDescent="0.25">
      <c r="A619" s="9" t="s">
        <v>883</v>
      </c>
    </row>
    <row r="620" spans="1:1" x14ac:dyDescent="0.25">
      <c r="A620" s="9" t="s">
        <v>884</v>
      </c>
    </row>
    <row r="621" spans="1:1" x14ac:dyDescent="0.25">
      <c r="A621" s="9" t="s">
        <v>139</v>
      </c>
    </row>
    <row r="622" spans="1:1" x14ac:dyDescent="0.25">
      <c r="A622" s="9" t="s">
        <v>138</v>
      </c>
    </row>
    <row r="623" spans="1:1" x14ac:dyDescent="0.25">
      <c r="A623" s="9" t="s">
        <v>137</v>
      </c>
    </row>
    <row r="624" spans="1:1" x14ac:dyDescent="0.25">
      <c r="A624" s="9" t="s">
        <v>136</v>
      </c>
    </row>
    <row r="625" spans="1:1" x14ac:dyDescent="0.25">
      <c r="A625" s="9" t="s">
        <v>29</v>
      </c>
    </row>
    <row r="626" spans="1:1" x14ac:dyDescent="0.25">
      <c r="A626" s="9" t="s">
        <v>28</v>
      </c>
    </row>
    <row r="627" spans="1:1" x14ac:dyDescent="0.25">
      <c r="A627" s="9" t="s">
        <v>27</v>
      </c>
    </row>
    <row r="628" spans="1:1" x14ac:dyDescent="0.25">
      <c r="A628" s="9" t="s">
        <v>135</v>
      </c>
    </row>
    <row r="629" spans="1:1" x14ac:dyDescent="0.25">
      <c r="A629" s="9" t="s">
        <v>134</v>
      </c>
    </row>
    <row r="630" spans="1:1" x14ac:dyDescent="0.25">
      <c r="A630" s="9" t="s">
        <v>133</v>
      </c>
    </row>
    <row r="631" spans="1:1" x14ac:dyDescent="0.25">
      <c r="A631" s="9" t="s">
        <v>132</v>
      </c>
    </row>
    <row r="632" spans="1:1" x14ac:dyDescent="0.25">
      <c r="A632" s="9" t="s">
        <v>131</v>
      </c>
    </row>
    <row r="633" spans="1:1" x14ac:dyDescent="0.25">
      <c r="A633" s="9" t="s">
        <v>373</v>
      </c>
    </row>
    <row r="634" spans="1:1" x14ac:dyDescent="0.25">
      <c r="A634" s="9" t="s">
        <v>372</v>
      </c>
    </row>
    <row r="635" spans="1:1" x14ac:dyDescent="0.25">
      <c r="A635" s="9" t="s">
        <v>768</v>
      </c>
    </row>
    <row r="636" spans="1:1" x14ac:dyDescent="0.25">
      <c r="A636" s="9" t="s">
        <v>371</v>
      </c>
    </row>
    <row r="637" spans="1:1" x14ac:dyDescent="0.25">
      <c r="A637" s="9" t="s">
        <v>130</v>
      </c>
    </row>
    <row r="638" spans="1:1" x14ac:dyDescent="0.25">
      <c r="A638" s="9" t="s">
        <v>129</v>
      </c>
    </row>
    <row r="639" spans="1:1" x14ac:dyDescent="0.25">
      <c r="A639" s="9" t="s">
        <v>128</v>
      </c>
    </row>
    <row r="640" spans="1:1" x14ac:dyDescent="0.25">
      <c r="A640" s="9" t="s">
        <v>127</v>
      </c>
    </row>
    <row r="641" spans="1:1" x14ac:dyDescent="0.25">
      <c r="A641" s="9" t="s">
        <v>126</v>
      </c>
    </row>
    <row r="642" spans="1:1" x14ac:dyDescent="0.25">
      <c r="A642" s="9" t="s">
        <v>125</v>
      </c>
    </row>
    <row r="643" spans="1:1" x14ac:dyDescent="0.25">
      <c r="A643" s="9" t="s">
        <v>766</v>
      </c>
    </row>
    <row r="644" spans="1:1" x14ac:dyDescent="0.25">
      <c r="A644" s="9" t="s">
        <v>124</v>
      </c>
    </row>
    <row r="645" spans="1:1" x14ac:dyDescent="0.25">
      <c r="A645" s="9" t="s">
        <v>993</v>
      </c>
    </row>
    <row r="646" spans="1:1" x14ac:dyDescent="0.25">
      <c r="A646" s="9" t="s">
        <v>994</v>
      </c>
    </row>
    <row r="647" spans="1:1" x14ac:dyDescent="0.25">
      <c r="A647" s="9" t="s">
        <v>995</v>
      </c>
    </row>
    <row r="648" spans="1:1" x14ac:dyDescent="0.25">
      <c r="A648" s="9" t="s">
        <v>996</v>
      </c>
    </row>
    <row r="649" spans="1:1" x14ac:dyDescent="0.25">
      <c r="A649" s="9" t="s">
        <v>997</v>
      </c>
    </row>
    <row r="650" spans="1:1" x14ac:dyDescent="0.25">
      <c r="A650" s="9" t="s">
        <v>998</v>
      </c>
    </row>
    <row r="651" spans="1:1" x14ac:dyDescent="0.25">
      <c r="A651" s="9" t="s">
        <v>999</v>
      </c>
    </row>
    <row r="652" spans="1:1" x14ac:dyDescent="0.25">
      <c r="A652" s="9" t="s">
        <v>1000</v>
      </c>
    </row>
    <row r="653" spans="1:1" x14ac:dyDescent="0.25">
      <c r="A653" s="9" t="s">
        <v>1001</v>
      </c>
    </row>
    <row r="654" spans="1:1" x14ac:dyDescent="0.25">
      <c r="A654" s="9" t="s">
        <v>1002</v>
      </c>
    </row>
    <row r="655" spans="1:1" x14ac:dyDescent="0.25">
      <c r="A655" s="9" t="s">
        <v>1003</v>
      </c>
    </row>
    <row r="656" spans="1:1" x14ac:dyDescent="0.25">
      <c r="A656" s="9" t="s">
        <v>1004</v>
      </c>
    </row>
    <row r="657" spans="1:1" x14ac:dyDescent="0.25">
      <c r="A657" s="9" t="s">
        <v>791</v>
      </c>
    </row>
    <row r="658" spans="1:1" x14ac:dyDescent="0.25">
      <c r="A658" s="9" t="s">
        <v>33</v>
      </c>
    </row>
    <row r="659" spans="1:1" x14ac:dyDescent="0.25">
      <c r="A659" s="9" t="s">
        <v>32</v>
      </c>
    </row>
    <row r="660" spans="1:1" x14ac:dyDescent="0.25">
      <c r="A660" s="9" t="s">
        <v>122</v>
      </c>
    </row>
    <row r="661" spans="1:1" x14ac:dyDescent="0.25">
      <c r="A661" s="9" t="s">
        <v>121</v>
      </c>
    </row>
    <row r="662" spans="1:1" x14ac:dyDescent="0.25">
      <c r="A662" s="9" t="s">
        <v>120</v>
      </c>
    </row>
    <row r="663" spans="1:1" x14ac:dyDescent="0.25">
      <c r="A663" s="9" t="s">
        <v>119</v>
      </c>
    </row>
    <row r="664" spans="1:1" x14ac:dyDescent="0.25">
      <c r="A664" s="9" t="s">
        <v>118</v>
      </c>
    </row>
    <row r="665" spans="1:1" x14ac:dyDescent="0.25">
      <c r="A665" s="9" t="s">
        <v>117</v>
      </c>
    </row>
    <row r="666" spans="1:1" x14ac:dyDescent="0.25">
      <c r="A666" s="9" t="s">
        <v>116</v>
      </c>
    </row>
    <row r="667" spans="1:1" x14ac:dyDescent="0.25">
      <c r="A667" s="9" t="s">
        <v>115</v>
      </c>
    </row>
    <row r="668" spans="1:1" x14ac:dyDescent="0.25">
      <c r="A668" s="9" t="s">
        <v>370</v>
      </c>
    </row>
    <row r="669" spans="1:1" x14ac:dyDescent="0.25">
      <c r="A669" s="9" t="s">
        <v>527</v>
      </c>
    </row>
    <row r="670" spans="1:1" x14ac:dyDescent="0.25">
      <c r="A670" s="9" t="s">
        <v>627</v>
      </c>
    </row>
    <row r="671" spans="1:1" x14ac:dyDescent="0.25">
      <c r="A671" s="9" t="s">
        <v>114</v>
      </c>
    </row>
    <row r="672" spans="1:1" x14ac:dyDescent="0.25">
      <c r="A672" s="9" t="s">
        <v>113</v>
      </c>
    </row>
    <row r="673" spans="1:1" x14ac:dyDescent="0.25">
      <c r="A673" s="9" t="s">
        <v>112</v>
      </c>
    </row>
    <row r="674" spans="1:1" x14ac:dyDescent="0.25">
      <c r="A674" s="9" t="s">
        <v>111</v>
      </c>
    </row>
    <row r="675" spans="1:1" x14ac:dyDescent="0.25">
      <c r="A675" s="9" t="s">
        <v>110</v>
      </c>
    </row>
    <row r="676" spans="1:1" x14ac:dyDescent="0.25">
      <c r="A676" s="9" t="s">
        <v>109</v>
      </c>
    </row>
    <row r="677" spans="1:1" x14ac:dyDescent="0.25">
      <c r="A677" s="9" t="s">
        <v>108</v>
      </c>
    </row>
    <row r="678" spans="1:1" x14ac:dyDescent="0.25">
      <c r="A678" s="9" t="s">
        <v>107</v>
      </c>
    </row>
    <row r="679" spans="1:1" x14ac:dyDescent="0.25">
      <c r="A679" s="9" t="s">
        <v>106</v>
      </c>
    </row>
    <row r="680" spans="1:1" x14ac:dyDescent="0.25">
      <c r="A680" s="9" t="s">
        <v>105</v>
      </c>
    </row>
    <row r="681" spans="1:1" x14ac:dyDescent="0.25">
      <c r="A681" s="9" t="s">
        <v>104</v>
      </c>
    </row>
    <row r="682" spans="1:1" x14ac:dyDescent="0.25">
      <c r="A682" s="9" t="s">
        <v>103</v>
      </c>
    </row>
    <row r="683" spans="1:1" x14ac:dyDescent="0.25">
      <c r="A683" s="9" t="s">
        <v>102</v>
      </c>
    </row>
    <row r="684" spans="1:1" x14ac:dyDescent="0.25">
      <c r="A684" s="9" t="s">
        <v>101</v>
      </c>
    </row>
    <row r="685" spans="1:1" x14ac:dyDescent="0.25">
      <c r="A685" s="9" t="s">
        <v>100</v>
      </c>
    </row>
    <row r="686" spans="1:1" x14ac:dyDescent="0.25">
      <c r="A686" s="9" t="s">
        <v>99</v>
      </c>
    </row>
    <row r="687" spans="1:1" x14ac:dyDescent="0.25">
      <c r="A687" s="9" t="s">
        <v>98</v>
      </c>
    </row>
    <row r="688" spans="1:1" x14ac:dyDescent="0.25">
      <c r="A688" s="9" t="s">
        <v>97</v>
      </c>
    </row>
    <row r="689" spans="1:1" x14ac:dyDescent="0.25">
      <c r="A689" s="9" t="s">
        <v>96</v>
      </c>
    </row>
    <row r="690" spans="1:1" x14ac:dyDescent="0.25">
      <c r="A690" s="9" t="s">
        <v>95</v>
      </c>
    </row>
    <row r="691" spans="1:1" x14ac:dyDescent="0.25">
      <c r="A691" s="9" t="s">
        <v>94</v>
      </c>
    </row>
    <row r="692" spans="1:1" x14ac:dyDescent="0.25">
      <c r="A692" s="9" t="s">
        <v>93</v>
      </c>
    </row>
    <row r="693" spans="1:1" x14ac:dyDescent="0.25">
      <c r="A693" s="9" t="s">
        <v>92</v>
      </c>
    </row>
    <row r="694" spans="1:1" x14ac:dyDescent="0.25">
      <c r="A694" s="9" t="s">
        <v>91</v>
      </c>
    </row>
    <row r="695" spans="1:1" x14ac:dyDescent="0.25">
      <c r="A695" s="9" t="s">
        <v>90</v>
      </c>
    </row>
    <row r="696" spans="1:1" x14ac:dyDescent="0.25">
      <c r="A696" s="9" t="s">
        <v>89</v>
      </c>
    </row>
    <row r="697" spans="1:1" x14ac:dyDescent="0.25">
      <c r="A697" s="9" t="s">
        <v>88</v>
      </c>
    </row>
    <row r="698" spans="1:1" x14ac:dyDescent="0.25">
      <c r="A698" s="9" t="s">
        <v>87</v>
      </c>
    </row>
    <row r="699" spans="1:1" x14ac:dyDescent="0.25">
      <c r="A699" s="9" t="s">
        <v>86</v>
      </c>
    </row>
    <row r="700" spans="1:1" x14ac:dyDescent="0.25">
      <c r="A700" s="9" t="s">
        <v>85</v>
      </c>
    </row>
    <row r="701" spans="1:1" x14ac:dyDescent="0.25">
      <c r="A701" s="9" t="s">
        <v>541</v>
      </c>
    </row>
    <row r="702" spans="1:1" x14ac:dyDescent="0.25">
      <c r="A702" s="9" t="s">
        <v>535</v>
      </c>
    </row>
    <row r="703" spans="1:1" x14ac:dyDescent="0.25">
      <c r="A703" s="9" t="s">
        <v>84</v>
      </c>
    </row>
    <row r="704" spans="1:1" x14ac:dyDescent="0.25">
      <c r="A704" s="9" t="s">
        <v>83</v>
      </c>
    </row>
    <row r="705" spans="1:1" x14ac:dyDescent="0.25">
      <c r="A705" s="9" t="s">
        <v>82</v>
      </c>
    </row>
    <row r="706" spans="1:1" x14ac:dyDescent="0.25">
      <c r="A706" s="9" t="s">
        <v>81</v>
      </c>
    </row>
    <row r="707" spans="1:1" x14ac:dyDescent="0.25">
      <c r="A707" s="9" t="s">
        <v>80</v>
      </c>
    </row>
    <row r="708" spans="1:1" x14ac:dyDescent="0.25">
      <c r="A708" s="9" t="s">
        <v>732</v>
      </c>
    </row>
    <row r="709" spans="1:1" x14ac:dyDescent="0.25">
      <c r="A709" s="9" t="s">
        <v>369</v>
      </c>
    </row>
    <row r="710" spans="1:1" x14ac:dyDescent="0.25">
      <c r="A710" s="9" t="s">
        <v>784</v>
      </c>
    </row>
    <row r="711" spans="1:1" x14ac:dyDescent="0.25">
      <c r="A711" s="9" t="s">
        <v>785</v>
      </c>
    </row>
    <row r="712" spans="1:1" x14ac:dyDescent="0.25">
      <c r="A712" s="9" t="s">
        <v>868</v>
      </c>
    </row>
    <row r="713" spans="1:1" x14ac:dyDescent="0.25">
      <c r="A713" s="9" t="s">
        <v>1077</v>
      </c>
    </row>
    <row r="714" spans="1:1" x14ac:dyDescent="0.25">
      <c r="A714" s="9" t="s">
        <v>368</v>
      </c>
    </row>
    <row r="715" spans="1:1" x14ac:dyDescent="0.25">
      <c r="A715" s="9" t="s">
        <v>367</v>
      </c>
    </row>
    <row r="716" spans="1:1" x14ac:dyDescent="0.25">
      <c r="A716" s="9" t="s">
        <v>79</v>
      </c>
    </row>
    <row r="717" spans="1:1" x14ac:dyDescent="0.25">
      <c r="A717" s="9" t="s">
        <v>78</v>
      </c>
    </row>
    <row r="718" spans="1:1" x14ac:dyDescent="0.25">
      <c r="A718" s="9" t="s">
        <v>628</v>
      </c>
    </row>
    <row r="719" spans="1:1" x14ac:dyDescent="0.25">
      <c r="A719" s="9" t="s">
        <v>629</v>
      </c>
    </row>
    <row r="720" spans="1:1" x14ac:dyDescent="0.25">
      <c r="A720" s="9" t="s">
        <v>630</v>
      </c>
    </row>
    <row r="721" spans="1:1" x14ac:dyDescent="0.25">
      <c r="A721" s="9" t="s">
        <v>797</v>
      </c>
    </row>
    <row r="722" spans="1:1" x14ac:dyDescent="0.25">
      <c r="A722" s="9" t="s">
        <v>789</v>
      </c>
    </row>
    <row r="723" spans="1:1" x14ac:dyDescent="0.25">
      <c r="A723" s="9" t="s">
        <v>698</v>
      </c>
    </row>
    <row r="724" spans="1:1" x14ac:dyDescent="0.25">
      <c r="A724" s="9" t="s">
        <v>1005</v>
      </c>
    </row>
    <row r="725" spans="1:1" x14ac:dyDescent="0.25">
      <c r="A725" s="9" t="s">
        <v>123</v>
      </c>
    </row>
    <row r="726" spans="1:1" x14ac:dyDescent="0.25">
      <c r="A726" s="9" t="s">
        <v>770</v>
      </c>
    </row>
    <row r="727" spans="1:1" x14ac:dyDescent="0.25">
      <c r="A727" s="9" t="s">
        <v>77</v>
      </c>
    </row>
    <row r="728" spans="1:1" x14ac:dyDescent="0.25">
      <c r="A728" s="9" t="s">
        <v>366</v>
      </c>
    </row>
    <row r="729" spans="1:1" x14ac:dyDescent="0.25">
      <c r="A729" s="9" t="s">
        <v>76</v>
      </c>
    </row>
    <row r="730" spans="1:1" x14ac:dyDescent="0.25">
      <c r="A730" s="9" t="s">
        <v>531</v>
      </c>
    </row>
    <row r="731" spans="1:1" x14ac:dyDescent="0.25">
      <c r="A731" s="9" t="s">
        <v>538</v>
      </c>
    </row>
    <row r="732" spans="1:1" x14ac:dyDescent="0.25">
      <c r="A732" s="9" t="s">
        <v>365</v>
      </c>
    </row>
    <row r="733" spans="1:1" x14ac:dyDescent="0.25">
      <c r="A733" s="9" t="s">
        <v>75</v>
      </c>
    </row>
    <row r="734" spans="1:1" x14ac:dyDescent="0.25">
      <c r="A734" s="9" t="s">
        <v>364</v>
      </c>
    </row>
    <row r="735" spans="1:1" x14ac:dyDescent="0.25">
      <c r="A735" s="9" t="s">
        <v>363</v>
      </c>
    </row>
    <row r="736" spans="1:1" x14ac:dyDescent="0.25">
      <c r="A736" s="9" t="s">
        <v>362</v>
      </c>
    </row>
    <row r="737" spans="1:1" x14ac:dyDescent="0.25">
      <c r="A737" s="9" t="s">
        <v>361</v>
      </c>
    </row>
    <row r="738" spans="1:1" x14ac:dyDescent="0.25">
      <c r="A738" s="9" t="s">
        <v>537</v>
      </c>
    </row>
    <row r="739" spans="1:1" x14ac:dyDescent="0.25">
      <c r="A739" s="9" t="s">
        <v>530</v>
      </c>
    </row>
    <row r="740" spans="1:1" x14ac:dyDescent="0.25">
      <c r="A740" s="9" t="s">
        <v>360</v>
      </c>
    </row>
    <row r="741" spans="1:1" x14ac:dyDescent="0.25">
      <c r="A741" s="9" t="s">
        <v>359</v>
      </c>
    </row>
    <row r="742" spans="1:1" x14ac:dyDescent="0.25">
      <c r="A742" s="9" t="s">
        <v>767</v>
      </c>
    </row>
    <row r="743" spans="1:1" x14ac:dyDescent="0.25">
      <c r="A743" s="9" t="s">
        <v>74</v>
      </c>
    </row>
    <row r="744" spans="1:1" x14ac:dyDescent="0.25">
      <c r="A744" s="9" t="s">
        <v>570</v>
      </c>
    </row>
    <row r="745" spans="1:1" x14ac:dyDescent="0.25">
      <c r="A745" s="9" t="s">
        <v>553</v>
      </c>
    </row>
    <row r="746" spans="1:1" x14ac:dyDescent="0.25">
      <c r="A746" s="9" t="s">
        <v>554</v>
      </c>
    </row>
    <row r="747" spans="1:1" x14ac:dyDescent="0.25">
      <c r="A747" s="9" t="s">
        <v>569</v>
      </c>
    </row>
    <row r="748" spans="1:1" x14ac:dyDescent="0.25">
      <c r="A748" s="9" t="s">
        <v>555</v>
      </c>
    </row>
    <row r="749" spans="1:1" x14ac:dyDescent="0.25">
      <c r="A749" s="9" t="s">
        <v>556</v>
      </c>
    </row>
    <row r="750" spans="1:1" x14ac:dyDescent="0.25">
      <c r="A750" s="9" t="s">
        <v>557</v>
      </c>
    </row>
    <row r="751" spans="1:1" x14ac:dyDescent="0.25">
      <c r="A751" s="9" t="s">
        <v>558</v>
      </c>
    </row>
    <row r="752" spans="1:1" x14ac:dyDescent="0.25">
      <c r="A752" s="9" t="s">
        <v>559</v>
      </c>
    </row>
    <row r="753" spans="1:1" x14ac:dyDescent="0.25">
      <c r="A753" s="9" t="s">
        <v>560</v>
      </c>
    </row>
    <row r="754" spans="1:1" x14ac:dyDescent="0.25">
      <c r="A754" s="9" t="s">
        <v>561</v>
      </c>
    </row>
    <row r="755" spans="1:1" x14ac:dyDescent="0.25">
      <c r="A755" s="9" t="s">
        <v>562</v>
      </c>
    </row>
    <row r="756" spans="1:1" x14ac:dyDescent="0.25">
      <c r="A756" s="9" t="s">
        <v>563</v>
      </c>
    </row>
    <row r="757" spans="1:1" x14ac:dyDescent="0.25">
      <c r="A757" s="9" t="s">
        <v>564</v>
      </c>
    </row>
    <row r="758" spans="1:1" x14ac:dyDescent="0.25">
      <c r="A758" s="9" t="s">
        <v>565</v>
      </c>
    </row>
    <row r="759" spans="1:1" x14ac:dyDescent="0.25">
      <c r="A759" s="9" t="s">
        <v>566</v>
      </c>
    </row>
    <row r="760" spans="1:1" x14ac:dyDescent="0.25">
      <c r="A760" s="9" t="s">
        <v>567</v>
      </c>
    </row>
    <row r="761" spans="1:1" x14ac:dyDescent="0.25">
      <c r="A761" s="9" t="s">
        <v>568</v>
      </c>
    </row>
    <row r="762" spans="1:1" x14ac:dyDescent="0.25">
      <c r="A762" s="9" t="s">
        <v>885</v>
      </c>
    </row>
    <row r="763" spans="1:1" x14ac:dyDescent="0.25">
      <c r="A763" s="9" t="s">
        <v>886</v>
      </c>
    </row>
    <row r="764" spans="1:1" x14ac:dyDescent="0.25">
      <c r="A764" s="9" t="s">
        <v>887</v>
      </c>
    </row>
    <row r="765" spans="1:1" x14ac:dyDescent="0.25">
      <c r="A765" s="9" t="s">
        <v>888</v>
      </c>
    </row>
    <row r="766" spans="1:1" x14ac:dyDescent="0.25">
      <c r="A766" s="9" t="s">
        <v>857</v>
      </c>
    </row>
    <row r="767" spans="1:1" x14ac:dyDescent="0.25">
      <c r="A767" s="9" t="s">
        <v>924</v>
      </c>
    </row>
    <row r="768" spans="1:1" x14ac:dyDescent="0.25">
      <c r="A768" s="9" t="s">
        <v>358</v>
      </c>
    </row>
    <row r="769" spans="1:1" x14ac:dyDescent="0.25">
      <c r="A769" s="9" t="s">
        <v>357</v>
      </c>
    </row>
    <row r="770" spans="1:1" x14ac:dyDescent="0.25">
      <c r="A770" s="9" t="s">
        <v>764</v>
      </c>
    </row>
    <row r="771" spans="1:1" x14ac:dyDescent="0.25">
      <c r="A771" s="9" t="s">
        <v>685</v>
      </c>
    </row>
    <row r="772" spans="1:1" x14ac:dyDescent="0.25">
      <c r="A772" s="9" t="s">
        <v>1078</v>
      </c>
    </row>
    <row r="773" spans="1:1" x14ac:dyDescent="0.25">
      <c r="A773" s="9" t="s">
        <v>1079</v>
      </c>
    </row>
    <row r="774" spans="1:1" x14ac:dyDescent="0.25">
      <c r="A774" s="9" t="s">
        <v>925</v>
      </c>
    </row>
    <row r="775" spans="1:1" x14ac:dyDescent="0.25">
      <c r="A775" s="9" t="s">
        <v>926</v>
      </c>
    </row>
    <row r="776" spans="1:1" x14ac:dyDescent="0.25">
      <c r="A776" s="9" t="s">
        <v>927</v>
      </c>
    </row>
    <row r="777" spans="1:1" x14ac:dyDescent="0.25">
      <c r="A777" s="9" t="s">
        <v>928</v>
      </c>
    </row>
    <row r="778" spans="1:1" x14ac:dyDescent="0.25">
      <c r="A778" s="9" t="s">
        <v>929</v>
      </c>
    </row>
    <row r="779" spans="1:1" x14ac:dyDescent="0.25">
      <c r="A779" s="9" t="s">
        <v>930</v>
      </c>
    </row>
    <row r="780" spans="1:1" x14ac:dyDescent="0.25">
      <c r="A780" s="9" t="s">
        <v>356</v>
      </c>
    </row>
    <row r="781" spans="1:1" x14ac:dyDescent="0.25">
      <c r="A781" s="9" t="s">
        <v>536</v>
      </c>
    </row>
    <row r="782" spans="1:1" x14ac:dyDescent="0.25">
      <c r="A782" s="9" t="s">
        <v>543</v>
      </c>
    </row>
    <row r="783" spans="1:1" x14ac:dyDescent="0.25">
      <c r="A783" s="9" t="s">
        <v>355</v>
      </c>
    </row>
    <row r="784" spans="1:1" x14ac:dyDescent="0.25">
      <c r="A784" s="9" t="s">
        <v>354</v>
      </c>
    </row>
    <row r="785" spans="1:1" x14ac:dyDescent="0.25">
      <c r="A785" s="9" t="s">
        <v>632</v>
      </c>
    </row>
    <row r="786" spans="1:1" x14ac:dyDescent="0.25">
      <c r="A786" s="9" t="s">
        <v>633</v>
      </c>
    </row>
    <row r="787" spans="1:1" x14ac:dyDescent="0.25">
      <c r="A787" s="9" t="s">
        <v>809</v>
      </c>
    </row>
    <row r="788" spans="1:1" x14ac:dyDescent="0.25">
      <c r="A788" s="9" t="s">
        <v>810</v>
      </c>
    </row>
    <row r="789" spans="1:1" x14ac:dyDescent="0.25">
      <c r="A789" s="9" t="s">
        <v>811</v>
      </c>
    </row>
    <row r="790" spans="1:1" x14ac:dyDescent="0.25">
      <c r="A790" s="9" t="s">
        <v>812</v>
      </c>
    </row>
    <row r="791" spans="1:1" x14ac:dyDescent="0.25">
      <c r="A791" s="9" t="s">
        <v>813</v>
      </c>
    </row>
    <row r="792" spans="1:1" x14ac:dyDescent="0.25">
      <c r="A792" s="9" t="s">
        <v>353</v>
      </c>
    </row>
    <row r="793" spans="1:1" x14ac:dyDescent="0.25">
      <c r="A793" s="9" t="s">
        <v>1053</v>
      </c>
    </row>
    <row r="794" spans="1:1" x14ac:dyDescent="0.25">
      <c r="A794" s="9" t="s">
        <v>72</v>
      </c>
    </row>
    <row r="795" spans="1:1" x14ac:dyDescent="0.25">
      <c r="A795" s="9" t="s">
        <v>71</v>
      </c>
    </row>
    <row r="796" spans="1:1" x14ac:dyDescent="0.25">
      <c r="A796" s="9" t="s">
        <v>70</v>
      </c>
    </row>
    <row r="797" spans="1:1" x14ac:dyDescent="0.25">
      <c r="A797" s="9" t="s">
        <v>69</v>
      </c>
    </row>
    <row r="798" spans="1:1" x14ac:dyDescent="0.25">
      <c r="A798" s="9" t="s">
        <v>533</v>
      </c>
    </row>
    <row r="799" spans="1:1" x14ac:dyDescent="0.25">
      <c r="A799" s="9" t="s">
        <v>539</v>
      </c>
    </row>
    <row r="800" spans="1:1" x14ac:dyDescent="0.25">
      <c r="A800" s="9" t="s">
        <v>832</v>
      </c>
    </row>
    <row r="801" spans="1:1" x14ac:dyDescent="0.25">
      <c r="A801" s="9" t="s">
        <v>529</v>
      </c>
    </row>
    <row r="802" spans="1:1" x14ac:dyDescent="0.25">
      <c r="A802" s="9" t="s">
        <v>528</v>
      </c>
    </row>
    <row r="803" spans="1:1" x14ac:dyDescent="0.25">
      <c r="A803" s="9" t="s">
        <v>68</v>
      </c>
    </row>
    <row r="804" spans="1:1" x14ac:dyDescent="0.25">
      <c r="A804" s="9" t="s">
        <v>67</v>
      </c>
    </row>
    <row r="805" spans="1:1" x14ac:dyDescent="0.25">
      <c r="A805" s="9" t="s">
        <v>1006</v>
      </c>
    </row>
    <row r="806" spans="1:1" x14ac:dyDescent="0.25">
      <c r="A806" s="9" t="s">
        <v>1007</v>
      </c>
    </row>
    <row r="807" spans="1:1" x14ac:dyDescent="0.25">
      <c r="A807" s="9" t="s">
        <v>1008</v>
      </c>
    </row>
    <row r="808" spans="1:1" x14ac:dyDescent="0.25">
      <c r="A808" s="9" t="s">
        <v>1009</v>
      </c>
    </row>
    <row r="809" spans="1:1" x14ac:dyDescent="0.25">
      <c r="A809" s="9" t="s">
        <v>1010</v>
      </c>
    </row>
    <row r="810" spans="1:1" x14ac:dyDescent="0.25">
      <c r="A810" s="9" t="s">
        <v>1011</v>
      </c>
    </row>
    <row r="811" spans="1:1" x14ac:dyDescent="0.25">
      <c r="A811" s="9" t="s">
        <v>931</v>
      </c>
    </row>
    <row r="812" spans="1:1" x14ac:dyDescent="0.25">
      <c r="A812" s="9" t="s">
        <v>931</v>
      </c>
    </row>
    <row r="813" spans="1:1" x14ac:dyDescent="0.25">
      <c r="A813" s="9" t="s">
        <v>1012</v>
      </c>
    </row>
    <row r="814" spans="1:1" x14ac:dyDescent="0.25">
      <c r="A814" s="9" t="s">
        <v>1013</v>
      </c>
    </row>
    <row r="815" spans="1:1" x14ac:dyDescent="0.25">
      <c r="A815" s="9" t="s">
        <v>352</v>
      </c>
    </row>
    <row r="816" spans="1:1" x14ac:dyDescent="0.25">
      <c r="A816" s="9" t="s">
        <v>351</v>
      </c>
    </row>
    <row r="817" spans="1:1" x14ac:dyDescent="0.25">
      <c r="A817" s="9" t="s">
        <v>1027</v>
      </c>
    </row>
    <row r="818" spans="1:1" x14ac:dyDescent="0.25">
      <c r="A818" s="9" t="s">
        <v>1028</v>
      </c>
    </row>
    <row r="819" spans="1:1" x14ac:dyDescent="0.25">
      <c r="A819" s="9" t="s">
        <v>488</v>
      </c>
    </row>
    <row r="820" spans="1:1" x14ac:dyDescent="0.25">
      <c r="A820" s="9" t="s">
        <v>487</v>
      </c>
    </row>
    <row r="821" spans="1:1" x14ac:dyDescent="0.25">
      <c r="A821" s="9" t="s">
        <v>486</v>
      </c>
    </row>
    <row r="822" spans="1:1" x14ac:dyDescent="0.25">
      <c r="A822" s="9" t="s">
        <v>486</v>
      </c>
    </row>
    <row r="823" spans="1:1" x14ac:dyDescent="0.25">
      <c r="A823" s="9" t="s">
        <v>485</v>
      </c>
    </row>
    <row r="824" spans="1:1" x14ac:dyDescent="0.25">
      <c r="A824" s="9" t="s">
        <v>485</v>
      </c>
    </row>
    <row r="825" spans="1:1" x14ac:dyDescent="0.25">
      <c r="A825" s="9" t="s">
        <v>484</v>
      </c>
    </row>
    <row r="826" spans="1:1" x14ac:dyDescent="0.25">
      <c r="A826" s="9" t="s">
        <v>484</v>
      </c>
    </row>
    <row r="827" spans="1:1" x14ac:dyDescent="0.25">
      <c r="A827" s="9" t="s">
        <v>1029</v>
      </c>
    </row>
    <row r="828" spans="1:1" x14ac:dyDescent="0.25">
      <c r="A828" s="9" t="s">
        <v>1097</v>
      </c>
    </row>
    <row r="829" spans="1:1" x14ac:dyDescent="0.25">
      <c r="A829" s="9" t="s">
        <v>1098</v>
      </c>
    </row>
    <row r="830" spans="1:1" x14ac:dyDescent="0.25">
      <c r="A830" s="9" t="s">
        <v>1099</v>
      </c>
    </row>
    <row r="831" spans="1:1" x14ac:dyDescent="0.25">
      <c r="A831" s="9" t="s">
        <v>1100</v>
      </c>
    </row>
    <row r="832" spans="1:1" x14ac:dyDescent="0.25">
      <c r="A832" s="9" t="s">
        <v>66</v>
      </c>
    </row>
    <row r="833" spans="1:1" x14ac:dyDescent="0.25">
      <c r="A833" s="9" t="s">
        <v>65</v>
      </c>
    </row>
    <row r="834" spans="1:1" x14ac:dyDescent="0.25">
      <c r="A834" s="9" t="s">
        <v>64</v>
      </c>
    </row>
    <row r="835" spans="1:1" x14ac:dyDescent="0.25">
      <c r="A835" s="9" t="s">
        <v>63</v>
      </c>
    </row>
    <row r="836" spans="1:1" x14ac:dyDescent="0.25">
      <c r="A836" s="9" t="s">
        <v>350</v>
      </c>
    </row>
    <row r="837" spans="1:1" x14ac:dyDescent="0.25">
      <c r="A837" s="9" t="s">
        <v>349</v>
      </c>
    </row>
    <row r="838" spans="1:1" x14ac:dyDescent="0.25">
      <c r="A838" s="9" t="s">
        <v>348</v>
      </c>
    </row>
    <row r="839" spans="1:1" x14ac:dyDescent="0.25">
      <c r="A839" s="9" t="s">
        <v>347</v>
      </c>
    </row>
    <row r="840" spans="1:1" x14ac:dyDescent="0.25">
      <c r="A840" s="9" t="s">
        <v>346</v>
      </c>
    </row>
    <row r="841" spans="1:1" x14ac:dyDescent="0.25">
      <c r="A841" s="9" t="s">
        <v>1054</v>
      </c>
    </row>
    <row r="842" spans="1:1" x14ac:dyDescent="0.25">
      <c r="A842" s="9" t="s">
        <v>1055</v>
      </c>
    </row>
    <row r="843" spans="1:1" x14ac:dyDescent="0.25">
      <c r="A843" s="9" t="s">
        <v>1056</v>
      </c>
    </row>
    <row r="844" spans="1:1" x14ac:dyDescent="0.25">
      <c r="A844" s="9" t="s">
        <v>1057</v>
      </c>
    </row>
    <row r="845" spans="1:1" x14ac:dyDescent="0.25">
      <c r="A845" s="9" t="s">
        <v>688</v>
      </c>
    </row>
    <row r="846" spans="1:1" x14ac:dyDescent="0.25">
      <c r="A846" s="9" t="s">
        <v>540</v>
      </c>
    </row>
    <row r="847" spans="1:1" x14ac:dyDescent="0.25">
      <c r="A847" s="9" t="s">
        <v>534</v>
      </c>
    </row>
    <row r="848" spans="1:1" x14ac:dyDescent="0.25">
      <c r="A848" s="9" t="s">
        <v>345</v>
      </c>
    </row>
    <row r="849" spans="1:1" x14ac:dyDescent="0.25">
      <c r="A849" s="9" t="s">
        <v>344</v>
      </c>
    </row>
    <row r="850" spans="1:1" x14ac:dyDescent="0.25">
      <c r="A850" s="9" t="s">
        <v>343</v>
      </c>
    </row>
    <row r="851" spans="1:1" x14ac:dyDescent="0.25">
      <c r="A851" s="9" t="s">
        <v>665</v>
      </c>
    </row>
    <row r="852" spans="1:1" x14ac:dyDescent="0.25">
      <c r="A852" s="9" t="s">
        <v>342</v>
      </c>
    </row>
    <row r="853" spans="1:1" x14ac:dyDescent="0.25">
      <c r="A853" s="9" t="s">
        <v>869</v>
      </c>
    </row>
    <row r="854" spans="1:1" x14ac:dyDescent="0.25">
      <c r="A854" s="9" t="s">
        <v>320</v>
      </c>
    </row>
    <row r="855" spans="1:1" x14ac:dyDescent="0.25">
      <c r="A855" s="9" t="s">
        <v>319</v>
      </c>
    </row>
    <row r="856" spans="1:1" x14ac:dyDescent="0.25">
      <c r="A856" s="9" t="s">
        <v>318</v>
      </c>
    </row>
    <row r="857" spans="1:1" x14ac:dyDescent="0.25">
      <c r="A857" s="9" t="s">
        <v>317</v>
      </c>
    </row>
    <row r="858" spans="1:1" x14ac:dyDescent="0.25">
      <c r="A858" s="9" t="s">
        <v>316</v>
      </c>
    </row>
    <row r="859" spans="1:1" x14ac:dyDescent="0.25">
      <c r="A859" s="9" t="s">
        <v>315</v>
      </c>
    </row>
    <row r="860" spans="1:1" x14ac:dyDescent="0.25">
      <c r="A860" s="9" t="s">
        <v>314</v>
      </c>
    </row>
    <row r="861" spans="1:1" x14ac:dyDescent="0.25">
      <c r="A861" s="9" t="s">
        <v>313</v>
      </c>
    </row>
    <row r="862" spans="1:1" x14ac:dyDescent="0.25">
      <c r="A862" s="9" t="s">
        <v>307</v>
      </c>
    </row>
    <row r="863" spans="1:1" x14ac:dyDescent="0.25">
      <c r="A863" s="9" t="s">
        <v>306</v>
      </c>
    </row>
    <row r="864" spans="1:1" x14ac:dyDescent="0.25">
      <c r="A864" s="9" t="s">
        <v>305</v>
      </c>
    </row>
    <row r="865" spans="1:1" x14ac:dyDescent="0.25">
      <c r="A865" s="9" t="s">
        <v>673</v>
      </c>
    </row>
    <row r="866" spans="1:1" x14ac:dyDescent="0.25">
      <c r="A866" s="9" t="s">
        <v>674</v>
      </c>
    </row>
    <row r="867" spans="1:1" x14ac:dyDescent="0.25">
      <c r="A867" s="9" t="s">
        <v>675</v>
      </c>
    </row>
    <row r="868" spans="1:1" x14ac:dyDescent="0.25">
      <c r="A868" s="9" t="s">
        <v>676</v>
      </c>
    </row>
    <row r="869" spans="1:1" x14ac:dyDescent="0.25">
      <c r="A869" s="9" t="s">
        <v>62</v>
      </c>
    </row>
    <row r="870" spans="1:1" x14ac:dyDescent="0.25">
      <c r="A870" s="9" t="s">
        <v>341</v>
      </c>
    </row>
    <row r="871" spans="1:1" x14ac:dyDescent="0.25">
      <c r="A871" s="9" t="s">
        <v>1014</v>
      </c>
    </row>
    <row r="872" spans="1:1" x14ac:dyDescent="0.25">
      <c r="A872" s="9" t="s">
        <v>1015</v>
      </c>
    </row>
    <row r="873" spans="1:1" x14ac:dyDescent="0.25">
      <c r="A873" s="9" t="s">
        <v>1016</v>
      </c>
    </row>
    <row r="874" spans="1:1" x14ac:dyDescent="0.25">
      <c r="A874" s="9" t="s">
        <v>1017</v>
      </c>
    </row>
    <row r="875" spans="1:1" x14ac:dyDescent="0.25">
      <c r="A875" s="9" t="s">
        <v>340</v>
      </c>
    </row>
    <row r="876" spans="1:1" x14ac:dyDescent="0.25">
      <c r="A876" s="9" t="s">
        <v>34</v>
      </c>
    </row>
    <row r="877" spans="1:1" x14ac:dyDescent="0.25">
      <c r="A877" s="9" t="s">
        <v>61</v>
      </c>
    </row>
    <row r="878" spans="1:1" x14ac:dyDescent="0.25">
      <c r="A878" s="9" t="s">
        <v>60</v>
      </c>
    </row>
    <row r="879" spans="1:1" x14ac:dyDescent="0.25">
      <c r="A879" s="9" t="s">
        <v>59</v>
      </c>
    </row>
    <row r="880" spans="1:1" x14ac:dyDescent="0.25">
      <c r="A880" s="9" t="s">
        <v>58</v>
      </c>
    </row>
    <row r="881" spans="1:1" x14ac:dyDescent="0.25">
      <c r="A881" s="9" t="s">
        <v>57</v>
      </c>
    </row>
    <row r="882" spans="1:1" x14ac:dyDescent="0.25">
      <c r="A882" s="9" t="s">
        <v>323</v>
      </c>
    </row>
    <row r="883" spans="1:1" x14ac:dyDescent="0.25">
      <c r="A883" s="9" t="s">
        <v>322</v>
      </c>
    </row>
    <row r="884" spans="1:1" x14ac:dyDescent="0.25">
      <c r="A884" s="9" t="s">
        <v>1080</v>
      </c>
    </row>
    <row r="885" spans="1:1" x14ac:dyDescent="0.25">
      <c r="A885" s="9" t="s">
        <v>695</v>
      </c>
    </row>
    <row r="886" spans="1:1" x14ac:dyDescent="0.25">
      <c r="A886" s="9" t="s">
        <v>693</v>
      </c>
    </row>
    <row r="887" spans="1:1" x14ac:dyDescent="0.25">
      <c r="A887" s="9" t="s">
        <v>694</v>
      </c>
    </row>
    <row r="888" spans="1:1" x14ac:dyDescent="0.25">
      <c r="A888" s="9" t="s">
        <v>339</v>
      </c>
    </row>
    <row r="889" spans="1:1" x14ac:dyDescent="0.25">
      <c r="A889" s="9" t="s">
        <v>56</v>
      </c>
    </row>
    <row r="890" spans="1:1" x14ac:dyDescent="0.25">
      <c r="A890" s="9" t="s">
        <v>55</v>
      </c>
    </row>
    <row r="891" spans="1:1" x14ac:dyDescent="0.25">
      <c r="A891" s="9" t="s">
        <v>782</v>
      </c>
    </row>
    <row r="892" spans="1:1" x14ac:dyDescent="0.25">
      <c r="A892" s="9" t="s">
        <v>783</v>
      </c>
    </row>
    <row r="893" spans="1:1" x14ac:dyDescent="0.25">
      <c r="A893" s="9" t="s">
        <v>1058</v>
      </c>
    </row>
    <row r="894" spans="1:1" x14ac:dyDescent="0.25">
      <c r="A894" s="9" t="s">
        <v>1059</v>
      </c>
    </row>
    <row r="895" spans="1:1" x14ac:dyDescent="0.25">
      <c r="A895" s="9" t="s">
        <v>1060</v>
      </c>
    </row>
    <row r="896" spans="1:1" x14ac:dyDescent="0.25">
      <c r="A896" s="9" t="s">
        <v>790</v>
      </c>
    </row>
    <row r="897" spans="1:1" x14ac:dyDescent="0.25">
      <c r="A897" s="9" t="s">
        <v>54</v>
      </c>
    </row>
    <row r="898" spans="1:1" x14ac:dyDescent="0.25">
      <c r="A898" s="9" t="s">
        <v>579</v>
      </c>
    </row>
    <row r="899" spans="1:1" x14ac:dyDescent="0.25">
      <c r="A899" s="9" t="s">
        <v>580</v>
      </c>
    </row>
    <row r="900" spans="1:1" x14ac:dyDescent="0.25">
      <c r="A900" s="9" t="s">
        <v>581</v>
      </c>
    </row>
    <row r="901" spans="1:1" x14ac:dyDescent="0.25">
      <c r="A901" s="9" t="s">
        <v>336</v>
      </c>
    </row>
    <row r="902" spans="1:1" x14ac:dyDescent="0.25">
      <c r="A902" s="9" t="s">
        <v>338</v>
      </c>
    </row>
    <row r="903" spans="1:1" x14ac:dyDescent="0.25">
      <c r="A903" s="9" t="s">
        <v>337</v>
      </c>
    </row>
    <row r="904" spans="1:1" x14ac:dyDescent="0.25">
      <c r="A904" s="9" t="s">
        <v>932</v>
      </c>
    </row>
    <row r="905" spans="1:1" x14ac:dyDescent="0.25">
      <c r="A905" s="9" t="s">
        <v>1018</v>
      </c>
    </row>
    <row r="906" spans="1:1" x14ac:dyDescent="0.25">
      <c r="A906" s="9" t="s">
        <v>1018</v>
      </c>
    </row>
    <row r="907" spans="1:1" x14ac:dyDescent="0.25">
      <c r="A907" s="9" t="s">
        <v>1019</v>
      </c>
    </row>
    <row r="908" spans="1:1" x14ac:dyDescent="0.25">
      <c r="A908" s="9" t="s">
        <v>1019</v>
      </c>
    </row>
    <row r="909" spans="1:1" x14ac:dyDescent="0.25">
      <c r="A909" s="9" t="s">
        <v>542</v>
      </c>
    </row>
    <row r="910" spans="1:1" x14ac:dyDescent="0.25">
      <c r="A910" s="9" t="s">
        <v>858</v>
      </c>
    </row>
    <row r="911" spans="1:1" x14ac:dyDescent="0.25">
      <c r="A911" s="9" t="s">
        <v>859</v>
      </c>
    </row>
    <row r="912" spans="1:1" x14ac:dyDescent="0.25">
      <c r="A912" s="9" t="s">
        <v>335</v>
      </c>
    </row>
    <row r="913" spans="1:1" x14ac:dyDescent="0.25">
      <c r="A913" s="9" t="s">
        <v>334</v>
      </c>
    </row>
    <row r="914" spans="1:1" x14ac:dyDescent="0.25">
      <c r="A914" s="9" t="s">
        <v>53</v>
      </c>
    </row>
    <row r="915" spans="1:1" x14ac:dyDescent="0.25">
      <c r="A915" s="9" t="s">
        <v>833</v>
      </c>
    </row>
    <row r="916" spans="1:1" x14ac:dyDescent="0.25">
      <c r="A916" s="9" t="s">
        <v>834</v>
      </c>
    </row>
    <row r="917" spans="1:1" x14ac:dyDescent="0.25">
      <c r="A917" s="9" t="s">
        <v>835</v>
      </c>
    </row>
    <row r="918" spans="1:1" x14ac:dyDescent="0.25">
      <c r="A918" s="9" t="s">
        <v>836</v>
      </c>
    </row>
    <row r="919" spans="1:1" x14ac:dyDescent="0.25">
      <c r="A919" s="9" t="s">
        <v>837</v>
      </c>
    </row>
    <row r="920" spans="1:1" x14ac:dyDescent="0.25">
      <c r="A920" s="9" t="s">
        <v>838</v>
      </c>
    </row>
    <row r="921" spans="1:1" x14ac:dyDescent="0.25">
      <c r="A921" s="9" t="s">
        <v>933</v>
      </c>
    </row>
    <row r="922" spans="1:1" x14ac:dyDescent="0.25">
      <c r="A922" s="9" t="s">
        <v>934</v>
      </c>
    </row>
    <row r="923" spans="1:1" x14ac:dyDescent="0.25">
      <c r="A923" s="9" t="s">
        <v>839</v>
      </c>
    </row>
    <row r="924" spans="1:1" x14ac:dyDescent="0.25">
      <c r="A924" s="9" t="s">
        <v>840</v>
      </c>
    </row>
    <row r="925" spans="1:1" x14ac:dyDescent="0.25">
      <c r="A925" s="9" t="s">
        <v>577</v>
      </c>
    </row>
    <row r="926" spans="1:1" x14ac:dyDescent="0.25">
      <c r="A926" s="9" t="s">
        <v>575</v>
      </c>
    </row>
    <row r="927" spans="1:1" x14ac:dyDescent="0.25">
      <c r="A927" s="9" t="s">
        <v>576</v>
      </c>
    </row>
    <row r="928" spans="1:1" x14ac:dyDescent="0.25">
      <c r="A928" s="9" t="s">
        <v>572</v>
      </c>
    </row>
    <row r="929" spans="1:1" x14ac:dyDescent="0.25">
      <c r="A929" s="9" t="s">
        <v>574</v>
      </c>
    </row>
    <row r="930" spans="1:1" x14ac:dyDescent="0.25">
      <c r="A930" s="9" t="s">
        <v>571</v>
      </c>
    </row>
    <row r="931" spans="1:1" x14ac:dyDescent="0.25">
      <c r="A931" s="9" t="s">
        <v>573</v>
      </c>
    </row>
    <row r="932" spans="1:1" x14ac:dyDescent="0.25">
      <c r="A932" s="9" t="s">
        <v>1030</v>
      </c>
    </row>
    <row r="933" spans="1:1" x14ac:dyDescent="0.25">
      <c r="A933" s="9" t="s">
        <v>700</v>
      </c>
    </row>
    <row r="934" spans="1:1" x14ac:dyDescent="0.25">
      <c r="A934" s="9" t="s">
        <v>635</v>
      </c>
    </row>
    <row r="935" spans="1:1" x14ac:dyDescent="0.25">
      <c r="A935" s="9" t="s">
        <v>636</v>
      </c>
    </row>
    <row r="936" spans="1:1" x14ac:dyDescent="0.25">
      <c r="A936" s="9" t="s">
        <v>701</v>
      </c>
    </row>
    <row r="937" spans="1:1" x14ac:dyDescent="0.25">
      <c r="A937" s="9" t="s">
        <v>702</v>
      </c>
    </row>
    <row r="938" spans="1:1" x14ac:dyDescent="0.25">
      <c r="A938" s="9" t="s">
        <v>841</v>
      </c>
    </row>
    <row r="939" spans="1:1" x14ac:dyDescent="0.25">
      <c r="A939" s="9" t="s">
        <v>703</v>
      </c>
    </row>
    <row r="940" spans="1:1" x14ac:dyDescent="0.25">
      <c r="A940" s="9" t="s">
        <v>333</v>
      </c>
    </row>
    <row r="941" spans="1:1" x14ac:dyDescent="0.25">
      <c r="A941" s="9" t="s">
        <v>637</v>
      </c>
    </row>
    <row r="942" spans="1:1" x14ac:dyDescent="0.25">
      <c r="A942" s="9" t="s">
        <v>52</v>
      </c>
    </row>
    <row r="943" spans="1:1" x14ac:dyDescent="0.25">
      <c r="A943" s="9" t="s">
        <v>814</v>
      </c>
    </row>
    <row r="944" spans="1:1" x14ac:dyDescent="0.25">
      <c r="A944" s="9" t="s">
        <v>704</v>
      </c>
    </row>
    <row r="945" spans="1:1" x14ac:dyDescent="0.25">
      <c r="A945" s="9" t="s">
        <v>705</v>
      </c>
    </row>
    <row r="946" spans="1:1" x14ac:dyDescent="0.25">
      <c r="A946" s="9" t="s">
        <v>842</v>
      </c>
    </row>
    <row r="947" spans="1:1" x14ac:dyDescent="0.25">
      <c r="A947" s="9" t="s">
        <v>638</v>
      </c>
    </row>
    <row r="948" spans="1:1" x14ac:dyDescent="0.25">
      <c r="A948" s="9" t="s">
        <v>639</v>
      </c>
    </row>
    <row r="949" spans="1:1" x14ac:dyDescent="0.25">
      <c r="A949" s="9" t="s">
        <v>640</v>
      </c>
    </row>
    <row r="950" spans="1:1" x14ac:dyDescent="0.25">
      <c r="A950" s="9" t="s">
        <v>706</v>
      </c>
    </row>
    <row r="951" spans="1:1" x14ac:dyDescent="0.25">
      <c r="A951" s="9" t="s">
        <v>689</v>
      </c>
    </row>
    <row r="952" spans="1:1" x14ac:dyDescent="0.25">
      <c r="A952" s="9" t="s">
        <v>690</v>
      </c>
    </row>
    <row r="953" spans="1:1" x14ac:dyDescent="0.25">
      <c r="A953" s="9" t="s">
        <v>707</v>
      </c>
    </row>
    <row r="954" spans="1:1" x14ac:dyDescent="0.25">
      <c r="A954" s="9" t="s">
        <v>708</v>
      </c>
    </row>
    <row r="955" spans="1:1" x14ac:dyDescent="0.25">
      <c r="A955" s="9" t="s">
        <v>709</v>
      </c>
    </row>
    <row r="956" spans="1:1" x14ac:dyDescent="0.25">
      <c r="A956" s="9" t="s">
        <v>332</v>
      </c>
    </row>
    <row r="957" spans="1:1" x14ac:dyDescent="0.25">
      <c r="A957" s="9" t="s">
        <v>1020</v>
      </c>
    </row>
    <row r="958" spans="1:1" x14ac:dyDescent="0.25">
      <c r="A958" s="9" t="s">
        <v>1021</v>
      </c>
    </row>
    <row r="959" spans="1:1" x14ac:dyDescent="0.25">
      <c r="A959" s="9" t="s">
        <v>641</v>
      </c>
    </row>
    <row r="960" spans="1:1" x14ac:dyDescent="0.25">
      <c r="A960" s="9" t="s">
        <v>331</v>
      </c>
    </row>
    <row r="961" spans="1:1" x14ac:dyDescent="0.25">
      <c r="A961" s="9" t="s">
        <v>642</v>
      </c>
    </row>
    <row r="962" spans="1:1" x14ac:dyDescent="0.25">
      <c r="A962" s="9" t="s">
        <v>889</v>
      </c>
    </row>
    <row r="963" spans="1:1" x14ac:dyDescent="0.25">
      <c r="A963" s="9" t="s">
        <v>860</v>
      </c>
    </row>
    <row r="964" spans="1:1" x14ac:dyDescent="0.25">
      <c r="A964" s="9" t="s">
        <v>643</v>
      </c>
    </row>
    <row r="965" spans="1:1" x14ac:dyDescent="0.25">
      <c r="A965" s="9" t="s">
        <v>686</v>
      </c>
    </row>
    <row r="966" spans="1:1" x14ac:dyDescent="0.25">
      <c r="A966" s="9" t="s">
        <v>843</v>
      </c>
    </row>
    <row r="967" spans="1:1" x14ac:dyDescent="0.25">
      <c r="A967" s="9" t="s">
        <v>644</v>
      </c>
    </row>
    <row r="968" spans="1:1" x14ac:dyDescent="0.25">
      <c r="A968" s="9" t="s">
        <v>710</v>
      </c>
    </row>
    <row r="969" spans="1:1" x14ac:dyDescent="0.25">
      <c r="A969" s="9" t="s">
        <v>1081</v>
      </c>
    </row>
    <row r="970" spans="1:1" x14ac:dyDescent="0.25">
      <c r="A970" s="9" t="s">
        <v>1082</v>
      </c>
    </row>
    <row r="971" spans="1:1" x14ac:dyDescent="0.25">
      <c r="A971" s="9" t="s">
        <v>935</v>
      </c>
    </row>
    <row r="972" spans="1:1" x14ac:dyDescent="0.25">
      <c r="A972" s="9" t="s">
        <v>645</v>
      </c>
    </row>
    <row r="973" spans="1:1" x14ac:dyDescent="0.25">
      <c r="A973" s="9" t="s">
        <v>646</v>
      </c>
    </row>
    <row r="974" spans="1:1" x14ac:dyDescent="0.25">
      <c r="A974" s="9" t="s">
        <v>795</v>
      </c>
    </row>
    <row r="975" spans="1:1" x14ac:dyDescent="0.25">
      <c r="A975" s="9" t="s">
        <v>796</v>
      </c>
    </row>
    <row r="976" spans="1:1" x14ac:dyDescent="0.25">
      <c r="A976" s="9" t="s">
        <v>844</v>
      </c>
    </row>
    <row r="977" spans="1:1" x14ac:dyDescent="0.25">
      <c r="A977" s="9" t="s">
        <v>711</v>
      </c>
    </row>
    <row r="978" spans="1:1" x14ac:dyDescent="0.25">
      <c r="A978" s="9" t="s">
        <v>936</v>
      </c>
    </row>
    <row r="979" spans="1:1" x14ac:dyDescent="0.25">
      <c r="A979" s="9" t="s">
        <v>937</v>
      </c>
    </row>
    <row r="980" spans="1:1" x14ac:dyDescent="0.25">
      <c r="A980" s="9" t="s">
        <v>938</v>
      </c>
    </row>
    <row r="981" spans="1:1" x14ac:dyDescent="0.25">
      <c r="A981" s="9" t="s">
        <v>1022</v>
      </c>
    </row>
    <row r="982" spans="1:1" x14ac:dyDescent="0.25">
      <c r="A982" s="9" t="s">
        <v>712</v>
      </c>
    </row>
    <row r="983" spans="1:1" x14ac:dyDescent="0.25">
      <c r="A983" s="9" t="s">
        <v>713</v>
      </c>
    </row>
    <row r="984" spans="1:1" x14ac:dyDescent="0.25">
      <c r="A984" s="9" t="s">
        <v>714</v>
      </c>
    </row>
    <row r="985" spans="1:1" x14ac:dyDescent="0.25">
      <c r="A985" s="9" t="s">
        <v>715</v>
      </c>
    </row>
    <row r="986" spans="1:1" x14ac:dyDescent="0.25">
      <c r="A986" s="9" t="s">
        <v>716</v>
      </c>
    </row>
    <row r="987" spans="1:1" x14ac:dyDescent="0.25">
      <c r="A987" s="9" t="s">
        <v>717</v>
      </c>
    </row>
    <row r="988" spans="1:1" x14ac:dyDescent="0.25">
      <c r="A988" s="9" t="s">
        <v>718</v>
      </c>
    </row>
    <row r="989" spans="1:1" x14ac:dyDescent="0.25">
      <c r="A989" s="9" t="s">
        <v>719</v>
      </c>
    </row>
    <row r="990" spans="1:1" x14ac:dyDescent="0.25">
      <c r="A990" s="9" t="s">
        <v>720</v>
      </c>
    </row>
    <row r="991" spans="1:1" x14ac:dyDescent="0.25">
      <c r="A991" s="9" t="s">
        <v>721</v>
      </c>
    </row>
    <row r="992" spans="1:1" x14ac:dyDescent="0.25">
      <c r="A992" s="9" t="s">
        <v>722</v>
      </c>
    </row>
    <row r="993" spans="1:1" x14ac:dyDescent="0.25">
      <c r="A993" s="9" t="s">
        <v>723</v>
      </c>
    </row>
    <row r="994" spans="1:1" x14ac:dyDescent="0.25">
      <c r="A994" s="9" t="s">
        <v>724</v>
      </c>
    </row>
    <row r="995" spans="1:1" x14ac:dyDescent="0.25">
      <c r="A995" s="9" t="s">
        <v>725</v>
      </c>
    </row>
    <row r="996" spans="1:1" x14ac:dyDescent="0.25">
      <c r="A996" s="9" t="s">
        <v>647</v>
      </c>
    </row>
    <row r="997" spans="1:1" x14ac:dyDescent="0.25">
      <c r="A997" s="9" t="s">
        <v>939</v>
      </c>
    </row>
    <row r="998" spans="1:1" x14ac:dyDescent="0.25">
      <c r="A998" s="9" t="s">
        <v>803</v>
      </c>
    </row>
    <row r="999" spans="1:1" x14ac:dyDescent="0.25">
      <c r="A999" s="9" t="s">
        <v>804</v>
      </c>
    </row>
    <row r="1000" spans="1:1" x14ac:dyDescent="0.25">
      <c r="A1000" s="9" t="s">
        <v>792</v>
      </c>
    </row>
    <row r="1001" spans="1:1" x14ac:dyDescent="0.25">
      <c r="A1001" s="9" t="s">
        <v>648</v>
      </c>
    </row>
    <row r="1002" spans="1:1" x14ac:dyDescent="0.25">
      <c r="A1002" s="9" t="s">
        <v>649</v>
      </c>
    </row>
    <row r="1003" spans="1:1" x14ac:dyDescent="0.25">
      <c r="A1003" s="9" t="s">
        <v>650</v>
      </c>
    </row>
    <row r="1004" spans="1:1" x14ac:dyDescent="0.25">
      <c r="A1004" s="9" t="s">
        <v>651</v>
      </c>
    </row>
    <row r="1005" spans="1:1" x14ac:dyDescent="0.25">
      <c r="A1005" s="9" t="s">
        <v>652</v>
      </c>
    </row>
    <row r="1006" spans="1:1" x14ac:dyDescent="0.25">
      <c r="A1006" s="9" t="s">
        <v>940</v>
      </c>
    </row>
    <row r="1007" spans="1:1" x14ac:dyDescent="0.25">
      <c r="A1007" s="9" t="s">
        <v>668</v>
      </c>
    </row>
    <row r="1008" spans="1:1" x14ac:dyDescent="0.25">
      <c r="A1008" s="9" t="s">
        <v>653</v>
      </c>
    </row>
    <row r="1009" spans="1:1" x14ac:dyDescent="0.25">
      <c r="A1009" s="9" t="s">
        <v>941</v>
      </c>
    </row>
    <row r="1010" spans="1:1" x14ac:dyDescent="0.25">
      <c r="A1010" s="9" t="s">
        <v>654</v>
      </c>
    </row>
    <row r="1011" spans="1:1" x14ac:dyDescent="0.25">
      <c r="A1011" s="9" t="s">
        <v>655</v>
      </c>
    </row>
    <row r="1012" spans="1:1" x14ac:dyDescent="0.25">
      <c r="A1012" s="9" t="s">
        <v>656</v>
      </c>
    </row>
    <row r="1013" spans="1:1" x14ac:dyDescent="0.25">
      <c r="A1013" s="9" t="s">
        <v>657</v>
      </c>
    </row>
    <row r="1014" spans="1:1" x14ac:dyDescent="0.25">
      <c r="A1014" s="9" t="s">
        <v>687</v>
      </c>
    </row>
    <row r="1015" spans="1:1" x14ac:dyDescent="0.25">
      <c r="A1015" s="9" t="s">
        <v>330</v>
      </c>
    </row>
    <row r="1016" spans="1:1" x14ac:dyDescent="0.25">
      <c r="A1016" s="9" t="s">
        <v>329</v>
      </c>
    </row>
    <row r="1017" spans="1:1" x14ac:dyDescent="0.25">
      <c r="A1017" s="9" t="s">
        <v>658</v>
      </c>
    </row>
    <row r="1018" spans="1:1" x14ac:dyDescent="0.25">
      <c r="A1018" s="9" t="s">
        <v>659</v>
      </c>
    </row>
    <row r="1019" spans="1:1" x14ac:dyDescent="0.25">
      <c r="A1019" s="9" t="s">
        <v>1083</v>
      </c>
    </row>
    <row r="1020" spans="1:1" x14ac:dyDescent="0.25">
      <c r="A1020" s="9" t="s">
        <v>328</v>
      </c>
    </row>
    <row r="1021" spans="1:1" x14ac:dyDescent="0.25">
      <c r="A1021" s="9" t="s">
        <v>660</v>
      </c>
    </row>
    <row r="1022" spans="1:1" x14ac:dyDescent="0.25">
      <c r="A1022" s="9" t="s">
        <v>38</v>
      </c>
    </row>
    <row r="1023" spans="1:1" x14ac:dyDescent="0.25">
      <c r="A1023" s="9" t="s">
        <v>327</v>
      </c>
    </row>
    <row r="1024" spans="1:1" x14ac:dyDescent="0.25">
      <c r="A1024" s="9" t="s">
        <v>793</v>
      </c>
    </row>
    <row r="1025" spans="1:1" x14ac:dyDescent="0.25">
      <c r="A1025" s="9" t="s">
        <v>794</v>
      </c>
    </row>
    <row r="1026" spans="1:1" x14ac:dyDescent="0.25">
      <c r="A1026" s="9" t="s">
        <v>942</v>
      </c>
    </row>
    <row r="1027" spans="1:1" x14ac:dyDescent="0.25">
      <c r="A1027" s="9" t="s">
        <v>943</v>
      </c>
    </row>
    <row r="1028" spans="1:1" x14ac:dyDescent="0.25">
      <c r="A1028" s="9" t="s">
        <v>51</v>
      </c>
    </row>
    <row r="1029" spans="1:1" x14ac:dyDescent="0.25">
      <c r="A1029" s="9" t="s">
        <v>326</v>
      </c>
    </row>
    <row r="1030" spans="1:1" x14ac:dyDescent="0.25">
      <c r="A1030" s="9" t="s">
        <v>325</v>
      </c>
    </row>
    <row r="1031" spans="1:1" x14ac:dyDescent="0.25">
      <c r="A1031" s="9" t="s">
        <v>324</v>
      </c>
    </row>
    <row r="1032" spans="1:1" x14ac:dyDescent="0.25">
      <c r="A1032" s="9" t="s">
        <v>893</v>
      </c>
    </row>
    <row r="1033" spans="1:1" x14ac:dyDescent="0.25">
      <c r="A1033" s="9" t="s">
        <v>944</v>
      </c>
    </row>
    <row r="1034" spans="1:1" x14ac:dyDescent="0.25">
      <c r="A1034" s="9" t="s">
        <v>945</v>
      </c>
    </row>
    <row r="1035" spans="1:1" x14ac:dyDescent="0.25">
      <c r="A1035" s="9" t="s">
        <v>861</v>
      </c>
    </row>
    <row r="1036" spans="1:1" x14ac:dyDescent="0.25">
      <c r="A1036" s="9" t="s">
        <v>946</v>
      </c>
    </row>
    <row r="1037" spans="1:1" x14ac:dyDescent="0.25">
      <c r="A1037" s="9" t="s">
        <v>947</v>
      </c>
    </row>
    <row r="1038" spans="1:1" x14ac:dyDescent="0.25">
      <c r="A1038" s="9" t="s">
        <v>948</v>
      </c>
    </row>
    <row r="1039" spans="1:1" x14ac:dyDescent="0.25">
      <c r="A1039" s="9" t="s">
        <v>949</v>
      </c>
    </row>
    <row r="1040" spans="1:1" x14ac:dyDescent="0.25">
      <c r="A1040" s="9" t="s">
        <v>50</v>
      </c>
    </row>
    <row r="1041" spans="1:1" x14ac:dyDescent="0.25">
      <c r="A1041" s="9" t="s">
        <v>894</v>
      </c>
    </row>
    <row r="1042" spans="1:1" x14ac:dyDescent="0.25">
      <c r="A1042" s="9" t="s">
        <v>895</v>
      </c>
    </row>
    <row r="1043" spans="1:1" x14ac:dyDescent="0.25">
      <c r="A1043" s="9" t="s">
        <v>1084</v>
      </c>
    </row>
    <row r="1044" spans="1:1" x14ac:dyDescent="0.25">
      <c r="A1044" s="9" t="s">
        <v>896</v>
      </c>
    </row>
    <row r="1045" spans="1:1" x14ac:dyDescent="0.25">
      <c r="A1045" s="9" t="s">
        <v>897</v>
      </c>
    </row>
    <row r="1046" spans="1:1" x14ac:dyDescent="0.25">
      <c r="A1046" s="9" t="s">
        <v>898</v>
      </c>
    </row>
    <row r="1047" spans="1:1" x14ac:dyDescent="0.25">
      <c r="A1047" s="9" t="s">
        <v>899</v>
      </c>
    </row>
    <row r="1048" spans="1:1" x14ac:dyDescent="0.25">
      <c r="A1048" s="9" t="s">
        <v>37</v>
      </c>
    </row>
    <row r="1049" spans="1:1" x14ac:dyDescent="0.25">
      <c r="A1049" s="9" t="s">
        <v>49</v>
      </c>
    </row>
    <row r="1050" spans="1:1" x14ac:dyDescent="0.25">
      <c r="A1050" s="9" t="s">
        <v>424</v>
      </c>
    </row>
    <row r="1051" spans="1:1" x14ac:dyDescent="0.25">
      <c r="A1051" s="9" t="s">
        <v>48</v>
      </c>
    </row>
    <row r="1052" spans="1:1" x14ac:dyDescent="0.25">
      <c r="A1052" s="9" t="s">
        <v>47</v>
      </c>
    </row>
    <row r="1053" spans="1:1" x14ac:dyDescent="0.25">
      <c r="A1053" s="9" t="s">
        <v>46</v>
      </c>
    </row>
    <row r="1054" spans="1:1" x14ac:dyDescent="0.25">
      <c r="A1054" s="9" t="s">
        <v>45</v>
      </c>
    </row>
    <row r="1055" spans="1:1" x14ac:dyDescent="0.25">
      <c r="A1055" s="9" t="s">
        <v>44</v>
      </c>
    </row>
    <row r="1056" spans="1:1" x14ac:dyDescent="0.25">
      <c r="A1056" s="9" t="s">
        <v>43</v>
      </c>
    </row>
    <row r="1057" spans="1:1" x14ac:dyDescent="0.25">
      <c r="A1057" s="9" t="s">
        <v>42</v>
      </c>
    </row>
    <row r="1058" spans="1:1" x14ac:dyDescent="0.25">
      <c r="A1058" s="9" t="s">
        <v>40</v>
      </c>
    </row>
    <row r="1059" spans="1:1" x14ac:dyDescent="0.25">
      <c r="A1059" s="9" t="s">
        <v>39</v>
      </c>
    </row>
    <row r="1060" spans="1:1" x14ac:dyDescent="0.25">
      <c r="A1060" s="9" t="s">
        <v>862</v>
      </c>
    </row>
    <row r="1061" spans="1:1" x14ac:dyDescent="0.25">
      <c r="A1061" s="9" t="s">
        <v>36</v>
      </c>
    </row>
    <row r="1062" spans="1:1" x14ac:dyDescent="0.25">
      <c r="A1062" s="9" t="s">
        <v>1101</v>
      </c>
    </row>
    <row r="1063" spans="1:1" x14ac:dyDescent="0.25">
      <c r="A1063" s="9" t="s">
        <v>1102</v>
      </c>
    </row>
    <row r="1064" spans="1:1" x14ac:dyDescent="0.25">
      <c r="A1064" s="9" t="s">
        <v>1103</v>
      </c>
    </row>
    <row r="1065" spans="1:1" x14ac:dyDescent="0.25">
      <c r="A1065" s="9" t="s">
        <v>1104</v>
      </c>
    </row>
    <row r="1066" spans="1:1" x14ac:dyDescent="0.25">
      <c r="A1066" s="9" t="s">
        <v>1105</v>
      </c>
    </row>
    <row r="1067" spans="1:1" x14ac:dyDescent="0.25">
      <c r="A1067" s="9" t="s">
        <v>1106</v>
      </c>
    </row>
    <row r="1068" spans="1:1" x14ac:dyDescent="0.25">
      <c r="A1068" s="9" t="s">
        <v>1107</v>
      </c>
    </row>
    <row r="1069" spans="1:1" x14ac:dyDescent="0.25">
      <c r="A1069" s="9" t="s">
        <v>1108</v>
      </c>
    </row>
    <row r="1070" spans="1:1" x14ac:dyDescent="0.25">
      <c r="A1070" s="9" t="s">
        <v>1109</v>
      </c>
    </row>
    <row r="1071" spans="1:1" x14ac:dyDescent="0.25">
      <c r="A1071" s="9" t="s">
        <v>1110</v>
      </c>
    </row>
    <row r="1072" spans="1:1" x14ac:dyDescent="0.25">
      <c r="A1072" s="9" t="s">
        <v>1111</v>
      </c>
    </row>
    <row r="1073" spans="1:1" x14ac:dyDescent="0.25">
      <c r="A1073" s="9" t="s">
        <v>1112</v>
      </c>
    </row>
    <row r="1074" spans="1:1" x14ac:dyDescent="0.25">
      <c r="A1074" s="9" t="s">
        <v>1113</v>
      </c>
    </row>
    <row r="1075" spans="1:1" x14ac:dyDescent="0.25">
      <c r="A1075" s="9" t="s">
        <v>35</v>
      </c>
    </row>
    <row r="1076" spans="1:1" x14ac:dyDescent="0.25">
      <c r="A1076" s="9" t="s">
        <v>1067</v>
      </c>
    </row>
    <row r="1077" spans="1:1" x14ac:dyDescent="0.25">
      <c r="A1077" s="9" t="s">
        <v>1068</v>
      </c>
    </row>
    <row r="1078" spans="1:1" x14ac:dyDescent="0.25">
      <c r="A1078" s="9" t="s">
        <v>1069</v>
      </c>
    </row>
    <row r="1079" spans="1:1" x14ac:dyDescent="0.25">
      <c r="A1079" s="9" t="s">
        <v>1070</v>
      </c>
    </row>
    <row r="1080" spans="1:1" x14ac:dyDescent="0.25">
      <c r="A1080" s="9" t="s">
        <v>1071</v>
      </c>
    </row>
    <row r="1081" spans="1:1" x14ac:dyDescent="0.25">
      <c r="A1081" s="9" t="s">
        <v>1072</v>
      </c>
    </row>
    <row r="1082" spans="1:1" x14ac:dyDescent="0.25">
      <c r="A1082" s="9" t="s">
        <v>295</v>
      </c>
    </row>
    <row r="1083" spans="1:1" x14ac:dyDescent="0.25">
      <c r="A1083" s="9" t="s">
        <v>294</v>
      </c>
    </row>
    <row r="1084" spans="1:1" x14ac:dyDescent="0.25">
      <c r="A1084" s="9" t="s">
        <v>293</v>
      </c>
    </row>
    <row r="1085" spans="1:1" x14ac:dyDescent="0.25">
      <c r="A1085" s="9" t="s">
        <v>296</v>
      </c>
    </row>
    <row r="1086" spans="1:1" x14ac:dyDescent="0.25">
      <c r="A1086" s="9" t="s">
        <v>292</v>
      </c>
    </row>
    <row r="1087" spans="1:1" x14ac:dyDescent="0.25">
      <c r="A1087" s="9" t="s">
        <v>863</v>
      </c>
    </row>
    <row r="1088" spans="1:1" x14ac:dyDescent="0.25">
      <c r="A1088" s="9" t="s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topLeftCell="A19" workbookViewId="0">
      <selection activeCell="A38" sqref="A38:XFD1048576"/>
    </sheetView>
  </sheetViews>
  <sheetFormatPr defaultColWidth="0" defaultRowHeight="15" zeroHeight="1" x14ac:dyDescent="0.25"/>
  <cols>
    <col min="1" max="1" width="26.140625" bestFit="1" customWidth="1"/>
    <col min="2" max="16384" width="9.140625" hidden="1"/>
  </cols>
  <sheetData>
    <row r="1" spans="1:1" ht="15.75" thickBot="1" x14ac:dyDescent="0.3">
      <c r="A1" s="2" t="s">
        <v>771</v>
      </c>
    </row>
    <row r="2" spans="1:1" x14ac:dyDescent="0.25">
      <c r="A2" s="3" t="s">
        <v>321</v>
      </c>
    </row>
    <row r="3" spans="1:1" x14ac:dyDescent="0.25">
      <c r="A3" s="4" t="s">
        <v>772</v>
      </c>
    </row>
    <row r="4" spans="1:1" x14ac:dyDescent="0.25">
      <c r="A4" s="4" t="s">
        <v>590</v>
      </c>
    </row>
    <row r="5" spans="1:1" x14ac:dyDescent="0.25">
      <c r="A5" s="4" t="s">
        <v>1</v>
      </c>
    </row>
    <row r="6" spans="1:1" x14ac:dyDescent="0.25">
      <c r="A6" s="4" t="s">
        <v>582</v>
      </c>
    </row>
    <row r="7" spans="1:1" x14ac:dyDescent="0.25">
      <c r="A7" s="4" t="s">
        <v>3</v>
      </c>
    </row>
    <row r="8" spans="1:1" x14ac:dyDescent="0.25">
      <c r="A8" s="4" t="s">
        <v>773</v>
      </c>
    </row>
    <row r="9" spans="1:1" x14ac:dyDescent="0.25">
      <c r="A9" s="4" t="s">
        <v>589</v>
      </c>
    </row>
    <row r="10" spans="1:1" x14ac:dyDescent="0.25">
      <c r="A10" s="4" t="s">
        <v>0</v>
      </c>
    </row>
    <row r="11" spans="1:1" x14ac:dyDescent="0.25">
      <c r="A11" s="4" t="s">
        <v>297</v>
      </c>
    </row>
    <row r="12" spans="1:1" x14ac:dyDescent="0.25">
      <c r="A12" s="4" t="s">
        <v>774</v>
      </c>
    </row>
    <row r="13" spans="1:1" x14ac:dyDescent="0.25">
      <c r="A13" s="4" t="s">
        <v>585</v>
      </c>
    </row>
    <row r="14" spans="1:1" x14ac:dyDescent="0.25">
      <c r="A14" s="4" t="s">
        <v>775</v>
      </c>
    </row>
    <row r="15" spans="1:1" x14ac:dyDescent="0.25">
      <c r="A15" s="5" t="s">
        <v>661</v>
      </c>
    </row>
    <row r="16" spans="1:1" x14ac:dyDescent="0.25">
      <c r="A16" s="4" t="s">
        <v>776</v>
      </c>
    </row>
    <row r="17" spans="1:1" x14ac:dyDescent="0.25">
      <c r="A17" s="4" t="s">
        <v>438</v>
      </c>
    </row>
    <row r="18" spans="1:1" x14ac:dyDescent="0.25">
      <c r="A18" s="5" t="s">
        <v>634</v>
      </c>
    </row>
    <row r="19" spans="1:1" x14ac:dyDescent="0.25">
      <c r="A19" s="4" t="s">
        <v>591</v>
      </c>
    </row>
    <row r="20" spans="1:1" x14ac:dyDescent="0.25">
      <c r="A20" s="4" t="s">
        <v>777</v>
      </c>
    </row>
    <row r="21" spans="1:1" x14ac:dyDescent="0.25">
      <c r="A21" s="4" t="s">
        <v>587</v>
      </c>
    </row>
    <row r="22" spans="1:1" x14ac:dyDescent="0.25">
      <c r="A22" s="5" t="s">
        <v>162</v>
      </c>
    </row>
    <row r="23" spans="1:1" x14ac:dyDescent="0.25">
      <c r="A23" s="5" t="s">
        <v>631</v>
      </c>
    </row>
    <row r="24" spans="1:1" x14ac:dyDescent="0.25">
      <c r="A24" s="5" t="s">
        <v>41</v>
      </c>
    </row>
    <row r="25" spans="1:1" x14ac:dyDescent="0.25">
      <c r="A25" s="4" t="s">
        <v>583</v>
      </c>
    </row>
    <row r="26" spans="1:1" x14ac:dyDescent="0.25">
      <c r="A26" s="5" t="s">
        <v>595</v>
      </c>
    </row>
    <row r="27" spans="1:1" x14ac:dyDescent="0.25">
      <c r="A27" s="4" t="s">
        <v>594</v>
      </c>
    </row>
    <row r="28" spans="1:1" x14ac:dyDescent="0.25">
      <c r="A28" s="6" t="s">
        <v>778</v>
      </c>
    </row>
    <row r="29" spans="1:1" x14ac:dyDescent="0.25">
      <c r="A29" s="5" t="s">
        <v>2</v>
      </c>
    </row>
    <row r="30" spans="1:1" x14ac:dyDescent="0.25">
      <c r="A30" s="4" t="s">
        <v>428</v>
      </c>
    </row>
    <row r="31" spans="1:1" x14ac:dyDescent="0.25">
      <c r="A31" s="4" t="s">
        <v>779</v>
      </c>
    </row>
    <row r="32" spans="1:1" x14ac:dyDescent="0.25">
      <c r="A32" s="4" t="s">
        <v>584</v>
      </c>
    </row>
    <row r="33" spans="1:1" x14ac:dyDescent="0.25">
      <c r="A33" s="4" t="s">
        <v>780</v>
      </c>
    </row>
    <row r="34" spans="1:1" x14ac:dyDescent="0.25">
      <c r="A34" s="4" t="s">
        <v>586</v>
      </c>
    </row>
    <row r="35" spans="1:1" x14ac:dyDescent="0.25">
      <c r="A35" s="8" t="s">
        <v>37</v>
      </c>
    </row>
    <row r="36" spans="1:1" x14ac:dyDescent="0.25">
      <c r="A36" s="8" t="s">
        <v>699</v>
      </c>
    </row>
    <row r="37" spans="1:1" ht="15.75" thickBot="1" x14ac:dyDescent="0.3">
      <c r="A37" s="7" t="s">
        <v>73</v>
      </c>
    </row>
  </sheetData>
  <sortState xmlns:xlrd2="http://schemas.microsoft.com/office/spreadsheetml/2017/richdata2" ref="A2:A1611">
    <sortCondition ref="A2:A1611"/>
  </sortState>
  <conditionalFormatting sqref="A1:A37">
    <cfRule type="duplicateValues" dxfId="1" priority="6"/>
  </conditionalFormatting>
  <conditionalFormatting sqref="A2:A3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Asset Category List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Immad Ali</dc:creator>
  <cp:keywords/>
  <dc:description/>
  <cp:lastModifiedBy>Muhammad Raza Sufyan Khan</cp:lastModifiedBy>
  <dcterms:created xsi:type="dcterms:W3CDTF">2020-01-24T12:30:28Z</dcterms:created>
  <dcterms:modified xsi:type="dcterms:W3CDTF">2021-10-02T09:59:12Z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shuja.qureshi@tnpak.com.pk</vt:lpwstr>
  </property>
  <property fmtid="{D5CDD505-2E9C-101B-9397-08002B2CF9AE}" pid="5" name="MSIP_Label_f604d2c9-1577-460e-b668-57374a0216c3_SetDate">
    <vt:lpwstr>2020-02-10T06:58:49.8553785Z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