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Lomba\Data Mining\Himatika Unsika\"/>
    </mc:Choice>
  </mc:AlternateContent>
  <xr:revisionPtr revIDLastSave="0" documentId="8_{BB9F3146-846B-4531-AB1B-0C855BEA746D}" xr6:coauthVersionLast="47" xr6:coauthVersionMax="47" xr10:uidLastSave="{00000000-0000-0000-0000-000000000000}"/>
  <bookViews>
    <workbookView xWindow="-120" yWindow="-120" windowWidth="20730" windowHeight="11160" xr2:uid="{1A80847F-99B4-4757-AD5B-67BA9EE50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<sst xmlns="http://schemas.openxmlformats.org/spreadsheetml/2006/main" count="2" uniqueCount="2">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</sst>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Validasi</a:t>
            </a:r>
            <a:r>
              <a:rPr lang="en-US" b="1" baseline="0">
                <a:solidFill>
                  <a:sysClr val="windowText" lastClr="000000"/>
                </a:solidFill>
              </a:rPr>
              <a:t> K-Fold Cross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0.00%</c:formatCode>
                <c:ptCount val="5"/>
                <c:pt idx="0">
                  <c:v>0.64</c:v>
                </c:pt>
                <c:pt idx="1">
                  <c:v>0.58666666999999995</c:v>
                </c:pt>
                <c:pt idx="2">
                  <c:v>0.57333299999999998</c:v>
                </c:pt>
                <c:pt idx="3">
                  <c:v>0.57333299999999998</c:v>
                </c:pt>
                <c:pt idx="4">
                  <c:v>0.61333300000000002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A-4945-91F1-B683E7F44B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23054319"/>
        <c:axId val="1923063471"/>
      </c:scatterChart>
      <c:valAx>
        <c:axId val="19230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Iterasi</a:t>
                </a:r>
                <a:endParaRPr lang="en-ID" b="1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3471"/>
        <c:crosses val="autoZero"/>
        <c:crossBetween val="midCat"/>
      </c:valAx>
      <c:valAx>
        <c:axId val="19230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Akurasi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0</xdr:row>
      <xdr:rowOff>152400</xdr:rowOff>
    </xdr:from>
    <xdr:to>
      <xdr:col>10</xdr:col>
      <xdr:colOff>204787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B235C-6B53-641D-E1C3-2D76FED6A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2B6A0-BE1A-41A7-93C0-19B75743EA4D}" name="Table1" displayName="Table1" ref="A1:B6" totalsRowShown="0">
  <autoFilter ref="A1:B6" xr:uid="{35B2B6A0-BE1A-41A7-93C0-19B75743EA4D}"/>
  <tableColumns count="2">
    <tableColumn id="1" xr3:uid="{1DC3E05B-AD2F-4737-901F-FBD0338CAB98}" name="K"/>
    <tableColumn id="2" xr3:uid="{82DAB60E-8752-4F4E-9BDE-15C05A447C62}" name="Score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AE4F-EEC6-45A3-8D3A-6502E58259AD}">
  <dimension ref="A1:B6"/>
  <sheetViews>
    <sheetView tabSelected="1" workbookViewId="0">
      <selection activeCell="P6" sqref="P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0.64</v>
      </c>
    </row>
    <row r="3" spans="1:2" x14ac:dyDescent="0.25">
      <c r="A3">
        <v>2</v>
      </c>
      <c r="B3" s="1">
        <v>0.58666666999999995</v>
      </c>
    </row>
    <row r="4" spans="1:2" x14ac:dyDescent="0.25">
      <c r="A4">
        <v>3</v>
      </c>
      <c r="B4" s="1">
        <v>0.57333299999999998</v>
      </c>
    </row>
    <row r="5" spans="1:2" x14ac:dyDescent="0.25">
      <c r="A5">
        <v>4</v>
      </c>
      <c r="B5" s="1">
        <v>0.57333299999999998</v>
      </c>
    </row>
    <row r="6" spans="1:2" x14ac:dyDescent="0.25">
      <c r="A6">
        <v>5</v>
      </c>
      <c r="B6" s="1">
        <v>0.61333300000000002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2022-10-09T06:21:21Z</dcterms:created>
  <dcterms:modified xsi:type="dcterms:W3CDTF">2022-10-09T08:57:53Z</dcterms:modified>
</cp:coreProperties>
</file>