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orchestration\data\DES\"/>
    </mc:Choice>
  </mc:AlternateContent>
  <bookViews>
    <workbookView xWindow="0" yWindow="0" windowWidth="10020" windowHeight="7650" activeTab="1"/>
  </bookViews>
  <sheets>
    <sheet name="stat" sheetId="1" r:id="rId1"/>
    <sheet name="Sheet1" sheetId="2" r:id="rId2"/>
  </sheets>
  <definedNames>
    <definedName name="p8_pop_method_hybrid_tweak_stat" localSheetId="1">Sheet1!$A$1:$E$39</definedName>
    <definedName name="p8_single_method_hybrid_tweak_stat" localSheetId="1">Sheet1!$G$1:$K$314</definedName>
    <definedName name="p8_single_method_normal_tweak_stat" localSheetId="1">Sheet1!$M$1:$Q$57</definedName>
    <definedName name="param" localSheetId="0">stat!$L$18:$L$19</definedName>
    <definedName name="stat" localSheetId="0">stat!$A$1:$E$366</definedName>
  </definedNames>
  <calcPr calcId="0"/>
</workbook>
</file>

<file path=xl/connections.xml><?xml version="1.0" encoding="utf-8"?>
<connections xmlns="http://schemas.openxmlformats.org/spreadsheetml/2006/main">
  <connection id="1" name="p8-pop_method-hybrid_tweak-stat" type="6" refreshedVersion="5" background="1" saveData="1">
    <textPr codePage="437" sourceFile="C:\Users\user\Documents\NetBeansProjects\orchestration\data\DES\p8-pop_method-hybrid_tweak-stat.csv" comma="1">
      <textFields count="5">
        <textField/>
        <textField/>
        <textField/>
        <textField/>
        <textField/>
      </textFields>
    </textPr>
  </connection>
  <connection id="2" name="p8-single_method-hybrid_tweak-stat" type="6" refreshedVersion="5" background="1" saveData="1">
    <textPr codePage="437" sourceFile="C:\Users\user\Documents\NetBeansProjects\orchestration\data\DES\p8-single_method-hybrid_tweak-stat.csv" comma="1">
      <textFields count="5">
        <textField/>
        <textField/>
        <textField/>
        <textField/>
        <textField/>
      </textFields>
    </textPr>
  </connection>
  <connection id="3" name="p8-single_method-normal_tweak-stat" type="6" refreshedVersion="5" background="1" saveData="1">
    <textPr codePage="437" sourceFile="C:\Users\user\Documents\NetBeansProjects\orchestration\data\DES\p8-single_method-normal_tweak-stat.csv" comma="1">
      <textFields count="5">
        <textField/>
        <textField/>
        <textField/>
        <textField/>
        <textField/>
      </textFields>
    </textPr>
  </connection>
  <connection id="4" name="param" type="6" refreshedVersion="5" background="1" saveData="1">
    <textPr codePage="437" sourceFile="C:\Users\user\Documents\NetBeansProjects\orchestration\data\DES\param.txt">
      <textFields>
        <textField type="text"/>
      </textFields>
    </textPr>
  </connection>
  <connection id="5" name="stat" type="6" refreshedVersion="5" background="1" saveData="1">
    <textPr codePage="437" sourceFile="C:\Users\user\Documents\NetBeansProjects\orchestration\data\DES\sta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<sst xmlns="http://schemas.openxmlformats.org/spreadsheetml/2006/main" count="1" uniqueCount="1">
  <si>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Final parameters:elite=4,exploreThreshold=0.1,maxGen=200000,maxTime=40,nTweaks=10,pCross=0.003,pMut=0.008,pSwap=0.05,popSize=16,processors=8,rExploit=0.7,seed=1.41309e+009,tFit=4,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</si>
</sst>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stat!$A$1:$A$347087</c:f>
              <c:numCache>
                <c:formatCode>General</c:formatCode>
                <c:ptCount val="347087"/>
                <c:pt idx="0">
                  <c:v>7.9000000000000001E-2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0.111</c:v>
                </c:pt>
                <c:pt idx="6">
                  <c:v>0.115</c:v>
                </c:pt>
                <c:pt idx="7">
                  <c:v>0.12</c:v>
                </c:pt>
                <c:pt idx="8">
                  <c:v>0.128</c:v>
                </c:pt>
                <c:pt idx="9">
                  <c:v>0.13500000000000001</c:v>
                </c:pt>
                <c:pt idx="10">
                  <c:v>0.14399999999999999</c:v>
                </c:pt>
                <c:pt idx="11">
                  <c:v>0.14699999999999999</c:v>
                </c:pt>
                <c:pt idx="12">
                  <c:v>0.152</c:v>
                </c:pt>
                <c:pt idx="13">
                  <c:v>0.17499999999999999</c:v>
                </c:pt>
                <c:pt idx="14">
                  <c:v>0.183</c:v>
                </c:pt>
                <c:pt idx="15">
                  <c:v>0.247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0.28799999999999998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0.33600000000000002</c:v>
                </c:pt>
                <c:pt idx="22">
                  <c:v>0.36399999999999999</c:v>
                </c:pt>
                <c:pt idx="23">
                  <c:v>0.36799999999999999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0.41599999999999998</c:v>
                </c:pt>
                <c:pt idx="27">
                  <c:v>0.42399999999999999</c:v>
                </c:pt>
                <c:pt idx="28">
                  <c:v>0.44400000000000001</c:v>
                </c:pt>
                <c:pt idx="29">
                  <c:v>0.46800000000000003</c:v>
                </c:pt>
                <c:pt idx="30">
                  <c:v>0.47599999999999998</c:v>
                </c:pt>
                <c:pt idx="31">
                  <c:v>0.496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0.56000000000000005</c:v>
                </c:pt>
                <c:pt idx="35">
                  <c:v>0.56799999999999995</c:v>
                </c:pt>
                <c:pt idx="36">
                  <c:v>0.624</c:v>
                </c:pt>
                <c:pt idx="37">
                  <c:v>0.64</c:v>
                </c:pt>
                <c:pt idx="38">
                  <c:v>0.67600000000000005</c:v>
                </c:pt>
                <c:pt idx="39">
                  <c:v>0.68799999999999994</c:v>
                </c:pt>
                <c:pt idx="40">
                  <c:v>0.71599999999999997</c:v>
                </c:pt>
                <c:pt idx="41">
                  <c:v>0.74399999999999999</c:v>
                </c:pt>
                <c:pt idx="42">
                  <c:v>0.77600000000000002</c:v>
                </c:pt>
                <c:pt idx="43">
                  <c:v>0.88800000000000001</c:v>
                </c:pt>
                <c:pt idx="44">
                  <c:v>0.9</c:v>
                </c:pt>
                <c:pt idx="45">
                  <c:v>0.92</c:v>
                </c:pt>
                <c:pt idx="46">
                  <c:v>0.96399999999999997</c:v>
                </c:pt>
                <c:pt idx="47">
                  <c:v>1</c:v>
                </c:pt>
                <c:pt idx="48">
                  <c:v>1.04</c:v>
                </c:pt>
                <c:pt idx="49">
                  <c:v>1.0720000000000001</c:v>
                </c:pt>
                <c:pt idx="50">
                  <c:v>1.08</c:v>
                </c:pt>
                <c:pt idx="51">
                  <c:v>1.0880000000000001</c:v>
                </c:pt>
                <c:pt idx="52">
                  <c:v>1.1200000000000001</c:v>
                </c:pt>
                <c:pt idx="53">
                  <c:v>1.272</c:v>
                </c:pt>
                <c:pt idx="54">
                  <c:v>1.3759999999999999</c:v>
                </c:pt>
                <c:pt idx="55">
                  <c:v>1.4079999999999999</c:v>
                </c:pt>
                <c:pt idx="56">
                  <c:v>1.42</c:v>
                </c:pt>
                <c:pt idx="57">
                  <c:v>1.448</c:v>
                </c:pt>
                <c:pt idx="58">
                  <c:v>1.496</c:v>
                </c:pt>
                <c:pt idx="59">
                  <c:v>1.504</c:v>
                </c:pt>
                <c:pt idx="60">
                  <c:v>1.532</c:v>
                </c:pt>
                <c:pt idx="61">
                  <c:v>1.6160000000000001</c:v>
                </c:pt>
                <c:pt idx="62">
                  <c:v>1.6279999999999999</c:v>
                </c:pt>
                <c:pt idx="63">
                  <c:v>1.6359999999999999</c:v>
                </c:pt>
                <c:pt idx="64">
                  <c:v>1.66</c:v>
                </c:pt>
                <c:pt idx="65">
                  <c:v>1.68</c:v>
                </c:pt>
                <c:pt idx="66">
                  <c:v>1.6879999999999999</c:v>
                </c:pt>
                <c:pt idx="67">
                  <c:v>1.696</c:v>
                </c:pt>
                <c:pt idx="68">
                  <c:v>1.712</c:v>
                </c:pt>
                <c:pt idx="69">
                  <c:v>1.752</c:v>
                </c:pt>
                <c:pt idx="70">
                  <c:v>1.776</c:v>
                </c:pt>
                <c:pt idx="71">
                  <c:v>1.8160000000000001</c:v>
                </c:pt>
                <c:pt idx="72">
                  <c:v>1.88</c:v>
                </c:pt>
                <c:pt idx="73">
                  <c:v>1.8879999999999999</c:v>
                </c:pt>
                <c:pt idx="74">
                  <c:v>1.9</c:v>
                </c:pt>
                <c:pt idx="75">
                  <c:v>1.956</c:v>
                </c:pt>
                <c:pt idx="76">
                  <c:v>1.976</c:v>
                </c:pt>
                <c:pt idx="77">
                  <c:v>2.02</c:v>
                </c:pt>
                <c:pt idx="78">
                  <c:v>2.028</c:v>
                </c:pt>
                <c:pt idx="79">
                  <c:v>2.0680000000000001</c:v>
                </c:pt>
                <c:pt idx="80">
                  <c:v>2.0760000000000001</c:v>
                </c:pt>
                <c:pt idx="81">
                  <c:v>2.08</c:v>
                </c:pt>
                <c:pt idx="82">
                  <c:v>2.0880000000000001</c:v>
                </c:pt>
                <c:pt idx="83">
                  <c:v>2.0960000000000001</c:v>
                </c:pt>
                <c:pt idx="84">
                  <c:v>2.1320000000000001</c:v>
                </c:pt>
                <c:pt idx="85">
                  <c:v>2.1560000000000001</c:v>
                </c:pt>
                <c:pt idx="86">
                  <c:v>2.1920000000000002</c:v>
                </c:pt>
                <c:pt idx="87">
                  <c:v>2.2120000000000002</c:v>
                </c:pt>
                <c:pt idx="88">
                  <c:v>2.2240000000000002</c:v>
                </c:pt>
                <c:pt idx="89">
                  <c:v>2.2360000000000002</c:v>
                </c:pt>
                <c:pt idx="90">
                  <c:v>2.2440000000000002</c:v>
                </c:pt>
                <c:pt idx="91">
                  <c:v>2.2759999999999998</c:v>
                </c:pt>
                <c:pt idx="92">
                  <c:v>2.2799999999999998</c:v>
                </c:pt>
                <c:pt idx="93">
                  <c:v>2.3239999999999998</c:v>
                </c:pt>
                <c:pt idx="94">
                  <c:v>2.3359999999999999</c:v>
                </c:pt>
                <c:pt idx="95">
                  <c:v>2.36</c:v>
                </c:pt>
                <c:pt idx="96">
                  <c:v>2.4239999999999999</c:v>
                </c:pt>
                <c:pt idx="97">
                  <c:v>2.46</c:v>
                </c:pt>
                <c:pt idx="98">
                  <c:v>2.52</c:v>
                </c:pt>
                <c:pt idx="99">
                  <c:v>2.5640000000000001</c:v>
                </c:pt>
                <c:pt idx="100">
                  <c:v>2.5960000000000001</c:v>
                </c:pt>
                <c:pt idx="101">
                  <c:v>2.7719999999999998</c:v>
                </c:pt>
                <c:pt idx="102">
                  <c:v>2.9279999999999999</c:v>
                </c:pt>
                <c:pt idx="103">
                  <c:v>2.98</c:v>
                </c:pt>
                <c:pt idx="104">
                  <c:v>3.004</c:v>
                </c:pt>
                <c:pt idx="105">
                  <c:v>3.0760000000000001</c:v>
                </c:pt>
                <c:pt idx="106">
                  <c:v>3.1080000000000001</c:v>
                </c:pt>
                <c:pt idx="107">
                  <c:v>3.12</c:v>
                </c:pt>
                <c:pt idx="108">
                  <c:v>3.1240000000000001</c:v>
                </c:pt>
                <c:pt idx="109">
                  <c:v>3.18</c:v>
                </c:pt>
                <c:pt idx="110">
                  <c:v>3.1920000000000002</c:v>
                </c:pt>
                <c:pt idx="111">
                  <c:v>3.2</c:v>
                </c:pt>
                <c:pt idx="112">
                  <c:v>3.2480000000000002</c:v>
                </c:pt>
                <c:pt idx="113">
                  <c:v>3.3079999999999998</c:v>
                </c:pt>
                <c:pt idx="114">
                  <c:v>3.3439999999999999</c:v>
                </c:pt>
                <c:pt idx="115">
                  <c:v>3.452</c:v>
                </c:pt>
                <c:pt idx="116">
                  <c:v>3.484</c:v>
                </c:pt>
                <c:pt idx="117">
                  <c:v>3.84</c:v>
                </c:pt>
                <c:pt idx="118">
                  <c:v>4.0119999999999996</c:v>
                </c:pt>
                <c:pt idx="119">
                  <c:v>4.0599999999999996</c:v>
                </c:pt>
                <c:pt idx="120">
                  <c:v>4.1120000000000001</c:v>
                </c:pt>
                <c:pt idx="121">
                  <c:v>4.2679999999999998</c:v>
                </c:pt>
                <c:pt idx="122">
                  <c:v>4.2839999999999998</c:v>
                </c:pt>
                <c:pt idx="123">
                  <c:v>4.3040000000000003</c:v>
                </c:pt>
                <c:pt idx="124">
                  <c:v>4.46</c:v>
                </c:pt>
                <c:pt idx="125">
                  <c:v>4.516</c:v>
                </c:pt>
                <c:pt idx="126">
                  <c:v>4.5599999999999996</c:v>
                </c:pt>
                <c:pt idx="127">
                  <c:v>4.5999999999999996</c:v>
                </c:pt>
                <c:pt idx="128">
                  <c:v>4.7480000000000002</c:v>
                </c:pt>
                <c:pt idx="129">
                  <c:v>4.8040000000000003</c:v>
                </c:pt>
                <c:pt idx="130">
                  <c:v>4.8120000000000003</c:v>
                </c:pt>
                <c:pt idx="131">
                  <c:v>4.952</c:v>
                </c:pt>
                <c:pt idx="132">
                  <c:v>5.024</c:v>
                </c:pt>
                <c:pt idx="133">
                  <c:v>5.1479999999999997</c:v>
                </c:pt>
                <c:pt idx="134">
                  <c:v>5.1559999999999997</c:v>
                </c:pt>
                <c:pt idx="135">
                  <c:v>5.3079999999999998</c:v>
                </c:pt>
                <c:pt idx="136">
                  <c:v>5.3520000000000003</c:v>
                </c:pt>
                <c:pt idx="137">
                  <c:v>5.42</c:v>
                </c:pt>
                <c:pt idx="138">
                  <c:v>5.444</c:v>
                </c:pt>
                <c:pt idx="139">
                  <c:v>5.5</c:v>
                </c:pt>
                <c:pt idx="140">
                  <c:v>5.524</c:v>
                </c:pt>
                <c:pt idx="141">
                  <c:v>5.5439999999999996</c:v>
                </c:pt>
                <c:pt idx="142">
                  <c:v>5.5720000000000001</c:v>
                </c:pt>
                <c:pt idx="143">
                  <c:v>5.6280000000000001</c:v>
                </c:pt>
                <c:pt idx="144">
                  <c:v>5.8479999999999999</c:v>
                </c:pt>
                <c:pt idx="145">
                  <c:v>6.2759999999999998</c:v>
                </c:pt>
                <c:pt idx="146">
                  <c:v>6.32</c:v>
                </c:pt>
                <c:pt idx="147">
                  <c:v>6.4240000000000004</c:v>
                </c:pt>
                <c:pt idx="148">
                  <c:v>6.452</c:v>
                </c:pt>
                <c:pt idx="149">
                  <c:v>6.46</c:v>
                </c:pt>
                <c:pt idx="150">
                  <c:v>6.476</c:v>
                </c:pt>
                <c:pt idx="151">
                  <c:v>6.484</c:v>
                </c:pt>
                <c:pt idx="152">
                  <c:v>6.524</c:v>
                </c:pt>
                <c:pt idx="153">
                  <c:v>6.6</c:v>
                </c:pt>
                <c:pt idx="154">
                  <c:v>6.6920000000000002</c:v>
                </c:pt>
                <c:pt idx="155">
                  <c:v>6.7</c:v>
                </c:pt>
                <c:pt idx="156">
                  <c:v>6.7439999999999998</c:v>
                </c:pt>
                <c:pt idx="157">
                  <c:v>6.7480000000000002</c:v>
                </c:pt>
                <c:pt idx="158">
                  <c:v>6.82</c:v>
                </c:pt>
                <c:pt idx="159">
                  <c:v>6.8879999999999999</c:v>
                </c:pt>
                <c:pt idx="160">
                  <c:v>7.0759999999999996</c:v>
                </c:pt>
                <c:pt idx="161">
                  <c:v>7.2759999999999998</c:v>
                </c:pt>
                <c:pt idx="162">
                  <c:v>7.3920000000000003</c:v>
                </c:pt>
                <c:pt idx="163">
                  <c:v>7.4160000000000004</c:v>
                </c:pt>
                <c:pt idx="164">
                  <c:v>7.444</c:v>
                </c:pt>
                <c:pt idx="165">
                  <c:v>7.6159999999999997</c:v>
                </c:pt>
                <c:pt idx="166">
                  <c:v>7.6360000000000001</c:v>
                </c:pt>
                <c:pt idx="167">
                  <c:v>7.6520000000000001</c:v>
                </c:pt>
                <c:pt idx="168">
                  <c:v>7.6680000000000001</c:v>
                </c:pt>
                <c:pt idx="169">
                  <c:v>7.6760000000000002</c:v>
                </c:pt>
                <c:pt idx="170">
                  <c:v>7.7119999999999997</c:v>
                </c:pt>
                <c:pt idx="171">
                  <c:v>7.7359999999999998</c:v>
                </c:pt>
                <c:pt idx="172">
                  <c:v>7.7439999999999998</c:v>
                </c:pt>
                <c:pt idx="173">
                  <c:v>7.7880000000000003</c:v>
                </c:pt>
                <c:pt idx="174">
                  <c:v>7.82</c:v>
                </c:pt>
                <c:pt idx="175">
                  <c:v>7.8360000000000003</c:v>
                </c:pt>
                <c:pt idx="176">
                  <c:v>7.8920000000000003</c:v>
                </c:pt>
                <c:pt idx="177">
                  <c:v>7.9</c:v>
                </c:pt>
                <c:pt idx="178">
                  <c:v>7.9119999999999999</c:v>
                </c:pt>
                <c:pt idx="179">
                  <c:v>7.9279999999999999</c:v>
                </c:pt>
                <c:pt idx="180">
                  <c:v>8.032</c:v>
                </c:pt>
                <c:pt idx="181">
                  <c:v>8.0519999999999996</c:v>
                </c:pt>
                <c:pt idx="182">
                  <c:v>8.14</c:v>
                </c:pt>
                <c:pt idx="183">
                  <c:v>8.2639999999999993</c:v>
                </c:pt>
                <c:pt idx="184">
                  <c:v>8.3119999999999994</c:v>
                </c:pt>
                <c:pt idx="185">
                  <c:v>8.3840000000000003</c:v>
                </c:pt>
                <c:pt idx="186">
                  <c:v>8.4640000000000004</c:v>
                </c:pt>
                <c:pt idx="187">
                  <c:v>8.86</c:v>
                </c:pt>
                <c:pt idx="188">
                  <c:v>8.8840000000000003</c:v>
                </c:pt>
                <c:pt idx="189">
                  <c:v>8.8919999999999995</c:v>
                </c:pt>
                <c:pt idx="190">
                  <c:v>9.0399999999999991</c:v>
                </c:pt>
                <c:pt idx="191">
                  <c:v>9.2319999999999993</c:v>
                </c:pt>
                <c:pt idx="192">
                  <c:v>9.3480000000000008</c:v>
                </c:pt>
                <c:pt idx="193">
                  <c:v>9.4239999999999995</c:v>
                </c:pt>
                <c:pt idx="194">
                  <c:v>9.4640000000000004</c:v>
                </c:pt>
                <c:pt idx="195">
                  <c:v>9.5519999999999996</c:v>
                </c:pt>
                <c:pt idx="196">
                  <c:v>9.5679999999999996</c:v>
                </c:pt>
                <c:pt idx="197">
                  <c:v>9.58</c:v>
                </c:pt>
                <c:pt idx="198">
                  <c:v>9.68</c:v>
                </c:pt>
                <c:pt idx="199">
                  <c:v>9.76</c:v>
                </c:pt>
                <c:pt idx="200">
                  <c:v>9.84</c:v>
                </c:pt>
                <c:pt idx="201">
                  <c:v>10.068</c:v>
                </c:pt>
                <c:pt idx="202">
                  <c:v>10.215999999999999</c:v>
                </c:pt>
                <c:pt idx="203">
                  <c:v>10.311999999999999</c:v>
                </c:pt>
                <c:pt idx="204">
                  <c:v>10.42</c:v>
                </c:pt>
                <c:pt idx="205">
                  <c:v>10.488</c:v>
                </c:pt>
                <c:pt idx="206">
                  <c:v>10.632</c:v>
                </c:pt>
                <c:pt idx="207">
                  <c:v>10.651999999999999</c:v>
                </c:pt>
                <c:pt idx="208">
                  <c:v>10.68</c:v>
                </c:pt>
                <c:pt idx="209">
                  <c:v>10.696</c:v>
                </c:pt>
                <c:pt idx="210">
                  <c:v>10.944000000000001</c:v>
                </c:pt>
                <c:pt idx="211">
                  <c:v>11.032</c:v>
                </c:pt>
                <c:pt idx="212">
                  <c:v>11.224</c:v>
                </c:pt>
                <c:pt idx="213">
                  <c:v>11.364000000000001</c:v>
                </c:pt>
                <c:pt idx="214">
                  <c:v>11.38</c:v>
                </c:pt>
                <c:pt idx="215">
                  <c:v>11.456</c:v>
                </c:pt>
                <c:pt idx="216">
                  <c:v>11.536</c:v>
                </c:pt>
                <c:pt idx="217">
                  <c:v>11.644</c:v>
                </c:pt>
                <c:pt idx="218">
                  <c:v>11.744</c:v>
                </c:pt>
                <c:pt idx="219">
                  <c:v>11.752000000000001</c:v>
                </c:pt>
                <c:pt idx="220">
                  <c:v>11.904</c:v>
                </c:pt>
                <c:pt idx="221">
                  <c:v>11.94</c:v>
                </c:pt>
                <c:pt idx="222">
                  <c:v>12.055999999999999</c:v>
                </c:pt>
                <c:pt idx="223">
                  <c:v>12.2</c:v>
                </c:pt>
                <c:pt idx="224">
                  <c:v>12.404</c:v>
                </c:pt>
                <c:pt idx="225">
                  <c:v>12.568</c:v>
                </c:pt>
                <c:pt idx="226">
                  <c:v>12.64</c:v>
                </c:pt>
                <c:pt idx="227">
                  <c:v>12.664</c:v>
                </c:pt>
                <c:pt idx="228">
                  <c:v>12.704000000000001</c:v>
                </c:pt>
                <c:pt idx="229">
                  <c:v>13.164</c:v>
                </c:pt>
                <c:pt idx="230">
                  <c:v>13.28</c:v>
                </c:pt>
                <c:pt idx="231">
                  <c:v>13.448</c:v>
                </c:pt>
                <c:pt idx="232">
                  <c:v>13.836</c:v>
                </c:pt>
                <c:pt idx="233">
                  <c:v>14.044</c:v>
                </c:pt>
                <c:pt idx="234">
                  <c:v>14.167999999999999</c:v>
                </c:pt>
                <c:pt idx="235">
                  <c:v>14.247999999999999</c:v>
                </c:pt>
                <c:pt idx="236">
                  <c:v>14.452</c:v>
                </c:pt>
                <c:pt idx="237">
                  <c:v>14.592000000000001</c:v>
                </c:pt>
                <c:pt idx="238">
                  <c:v>14.632</c:v>
                </c:pt>
                <c:pt idx="239">
                  <c:v>14.692</c:v>
                </c:pt>
                <c:pt idx="240">
                  <c:v>14.715999999999999</c:v>
                </c:pt>
                <c:pt idx="241">
                  <c:v>14.804</c:v>
                </c:pt>
                <c:pt idx="242">
                  <c:v>14.9</c:v>
                </c:pt>
                <c:pt idx="243">
                  <c:v>15.02</c:v>
                </c:pt>
                <c:pt idx="244">
                  <c:v>15.08</c:v>
                </c:pt>
                <c:pt idx="245">
                  <c:v>15.224</c:v>
                </c:pt>
                <c:pt idx="246">
                  <c:v>16.420000000000002</c:v>
                </c:pt>
                <c:pt idx="247">
                  <c:v>16.492000000000001</c:v>
                </c:pt>
                <c:pt idx="248">
                  <c:v>17</c:v>
                </c:pt>
                <c:pt idx="249">
                  <c:v>17.015999999999998</c:v>
                </c:pt>
                <c:pt idx="250">
                  <c:v>17.100000000000001</c:v>
                </c:pt>
                <c:pt idx="251">
                  <c:v>17.16</c:v>
                </c:pt>
                <c:pt idx="252">
                  <c:v>17.212</c:v>
                </c:pt>
                <c:pt idx="253">
                  <c:v>18.064</c:v>
                </c:pt>
                <c:pt idx="254">
                  <c:v>18.128</c:v>
                </c:pt>
                <c:pt idx="255">
                  <c:v>18.239999999999998</c:v>
                </c:pt>
                <c:pt idx="256">
                  <c:v>19.443999999999999</c:v>
                </c:pt>
                <c:pt idx="257">
                  <c:v>19.488</c:v>
                </c:pt>
                <c:pt idx="258">
                  <c:v>19.62</c:v>
                </c:pt>
                <c:pt idx="259">
                  <c:v>20.132000000000001</c:v>
                </c:pt>
                <c:pt idx="260">
                  <c:v>20.175999999999998</c:v>
                </c:pt>
                <c:pt idx="261">
                  <c:v>20.268000000000001</c:v>
                </c:pt>
                <c:pt idx="262">
                  <c:v>20.332000000000001</c:v>
                </c:pt>
                <c:pt idx="263">
                  <c:v>20.443999999999999</c:v>
                </c:pt>
                <c:pt idx="264">
                  <c:v>20.623999999999999</c:v>
                </c:pt>
                <c:pt idx="265">
                  <c:v>21.04</c:v>
                </c:pt>
                <c:pt idx="266">
                  <c:v>21.244</c:v>
                </c:pt>
                <c:pt idx="267">
                  <c:v>21.327999999999999</c:v>
                </c:pt>
                <c:pt idx="268">
                  <c:v>21.42</c:v>
                </c:pt>
                <c:pt idx="269">
                  <c:v>21.62</c:v>
                </c:pt>
                <c:pt idx="270">
                  <c:v>21.788</c:v>
                </c:pt>
                <c:pt idx="271">
                  <c:v>21.824000000000002</c:v>
                </c:pt>
                <c:pt idx="272">
                  <c:v>21.856000000000002</c:v>
                </c:pt>
                <c:pt idx="273">
                  <c:v>22.4</c:v>
                </c:pt>
                <c:pt idx="274">
                  <c:v>22.416</c:v>
                </c:pt>
                <c:pt idx="275">
                  <c:v>22.571999999999999</c:v>
                </c:pt>
                <c:pt idx="276">
                  <c:v>22.648</c:v>
                </c:pt>
                <c:pt idx="277">
                  <c:v>22.815999999999999</c:v>
                </c:pt>
                <c:pt idx="278">
                  <c:v>22.852</c:v>
                </c:pt>
                <c:pt idx="279">
                  <c:v>22.952000000000002</c:v>
                </c:pt>
                <c:pt idx="280">
                  <c:v>22.995999999999999</c:v>
                </c:pt>
                <c:pt idx="281">
                  <c:v>23.068000000000001</c:v>
                </c:pt>
                <c:pt idx="282">
                  <c:v>23.084</c:v>
                </c:pt>
                <c:pt idx="283">
                  <c:v>23.111999999999998</c:v>
                </c:pt>
                <c:pt idx="284">
                  <c:v>23.192</c:v>
                </c:pt>
                <c:pt idx="285">
                  <c:v>23.364000000000001</c:v>
                </c:pt>
                <c:pt idx="286">
                  <c:v>23.404</c:v>
                </c:pt>
                <c:pt idx="287">
                  <c:v>23.596</c:v>
                </c:pt>
                <c:pt idx="288">
                  <c:v>23.748000000000001</c:v>
                </c:pt>
                <c:pt idx="289">
                  <c:v>23.867999999999999</c:v>
                </c:pt>
                <c:pt idx="290">
                  <c:v>23.9</c:v>
                </c:pt>
                <c:pt idx="291">
                  <c:v>23.952000000000002</c:v>
                </c:pt>
                <c:pt idx="292">
                  <c:v>24.088000000000001</c:v>
                </c:pt>
                <c:pt idx="293">
                  <c:v>24.152000000000001</c:v>
                </c:pt>
                <c:pt idx="294">
                  <c:v>24.312000000000001</c:v>
                </c:pt>
                <c:pt idx="295">
                  <c:v>24.504000000000001</c:v>
                </c:pt>
                <c:pt idx="296">
                  <c:v>24.547999999999998</c:v>
                </c:pt>
                <c:pt idx="297">
                  <c:v>24.664000000000001</c:v>
                </c:pt>
                <c:pt idx="298">
                  <c:v>24.911999999999999</c:v>
                </c:pt>
                <c:pt idx="299">
                  <c:v>24.928000000000001</c:v>
                </c:pt>
                <c:pt idx="300">
                  <c:v>24.948</c:v>
                </c:pt>
                <c:pt idx="301">
                  <c:v>25.108000000000001</c:v>
                </c:pt>
                <c:pt idx="302">
                  <c:v>25.196000000000002</c:v>
                </c:pt>
                <c:pt idx="303">
                  <c:v>25.216000000000001</c:v>
                </c:pt>
                <c:pt idx="304">
                  <c:v>25.26</c:v>
                </c:pt>
                <c:pt idx="305">
                  <c:v>25.303999999999998</c:v>
                </c:pt>
                <c:pt idx="306">
                  <c:v>25.315999999999999</c:v>
                </c:pt>
                <c:pt idx="307">
                  <c:v>25.6</c:v>
                </c:pt>
                <c:pt idx="308">
                  <c:v>26.184000000000001</c:v>
                </c:pt>
                <c:pt idx="309">
                  <c:v>26.324000000000002</c:v>
                </c:pt>
                <c:pt idx="310">
                  <c:v>26.367999999999999</c:v>
                </c:pt>
                <c:pt idx="311">
                  <c:v>26.564</c:v>
                </c:pt>
                <c:pt idx="312">
                  <c:v>26.62</c:v>
                </c:pt>
                <c:pt idx="313">
                  <c:v>26.643999999999998</c:v>
                </c:pt>
                <c:pt idx="314">
                  <c:v>27.224</c:v>
                </c:pt>
                <c:pt idx="315">
                  <c:v>27.667999999999999</c:v>
                </c:pt>
                <c:pt idx="316">
                  <c:v>27.795999999999999</c:v>
                </c:pt>
                <c:pt idx="317">
                  <c:v>27.972000000000001</c:v>
                </c:pt>
                <c:pt idx="318">
                  <c:v>28.16</c:v>
                </c:pt>
                <c:pt idx="319">
                  <c:v>28.852</c:v>
                </c:pt>
                <c:pt idx="320">
                  <c:v>28.98</c:v>
                </c:pt>
                <c:pt idx="321">
                  <c:v>29.1</c:v>
                </c:pt>
                <c:pt idx="322">
                  <c:v>29.263999999999999</c:v>
                </c:pt>
                <c:pt idx="323">
                  <c:v>29.352</c:v>
                </c:pt>
                <c:pt idx="324">
                  <c:v>29.664000000000001</c:v>
                </c:pt>
                <c:pt idx="325">
                  <c:v>29.835999999999999</c:v>
                </c:pt>
                <c:pt idx="326">
                  <c:v>30.36</c:v>
                </c:pt>
                <c:pt idx="327">
                  <c:v>30.552</c:v>
                </c:pt>
                <c:pt idx="328">
                  <c:v>30.847999999999999</c:v>
                </c:pt>
                <c:pt idx="329">
                  <c:v>30.856000000000002</c:v>
                </c:pt>
                <c:pt idx="330">
                  <c:v>30.911999999999999</c:v>
                </c:pt>
                <c:pt idx="331">
                  <c:v>31.148</c:v>
                </c:pt>
                <c:pt idx="332">
                  <c:v>31.687999999999999</c:v>
                </c:pt>
                <c:pt idx="333">
                  <c:v>31.876000000000001</c:v>
                </c:pt>
                <c:pt idx="334">
                  <c:v>31.943999999999999</c:v>
                </c:pt>
                <c:pt idx="335">
                  <c:v>31.952000000000002</c:v>
                </c:pt>
                <c:pt idx="336">
                  <c:v>32.04</c:v>
                </c:pt>
                <c:pt idx="337">
                  <c:v>32.164000000000001</c:v>
                </c:pt>
                <c:pt idx="338">
                  <c:v>32.271999999999998</c:v>
                </c:pt>
                <c:pt idx="339">
                  <c:v>32.584000000000003</c:v>
                </c:pt>
                <c:pt idx="340">
                  <c:v>32.692</c:v>
                </c:pt>
                <c:pt idx="341">
                  <c:v>33.112000000000002</c:v>
                </c:pt>
                <c:pt idx="342">
                  <c:v>34.411999999999999</c:v>
                </c:pt>
                <c:pt idx="343">
                  <c:v>34.423999999999999</c:v>
                </c:pt>
                <c:pt idx="344">
                  <c:v>34.515999999999998</c:v>
                </c:pt>
                <c:pt idx="345">
                  <c:v>34.68</c:v>
                </c:pt>
                <c:pt idx="346">
                  <c:v>34.723999999999997</c:v>
                </c:pt>
                <c:pt idx="347">
                  <c:v>34.783999999999999</c:v>
                </c:pt>
                <c:pt idx="348">
                  <c:v>35.14</c:v>
                </c:pt>
                <c:pt idx="349">
                  <c:v>35.451999999999998</c:v>
                </c:pt>
                <c:pt idx="350">
                  <c:v>35.524000000000001</c:v>
                </c:pt>
                <c:pt idx="351">
                  <c:v>35.667999999999999</c:v>
                </c:pt>
                <c:pt idx="352">
                  <c:v>35.811999999999998</c:v>
                </c:pt>
                <c:pt idx="353">
                  <c:v>35.96</c:v>
                </c:pt>
                <c:pt idx="354">
                  <c:v>36.1</c:v>
                </c:pt>
                <c:pt idx="355">
                  <c:v>36.456000000000003</c:v>
                </c:pt>
                <c:pt idx="356">
                  <c:v>36.616</c:v>
                </c:pt>
                <c:pt idx="357">
                  <c:v>37.235999999999997</c:v>
                </c:pt>
                <c:pt idx="358">
                  <c:v>37.316000000000003</c:v>
                </c:pt>
                <c:pt idx="359">
                  <c:v>37.396000000000001</c:v>
                </c:pt>
                <c:pt idx="360">
                  <c:v>37.54</c:v>
                </c:pt>
                <c:pt idx="361">
                  <c:v>38.036000000000001</c:v>
                </c:pt>
                <c:pt idx="362">
                  <c:v>38.408000000000001</c:v>
                </c:pt>
                <c:pt idx="363">
                  <c:v>38.543999999999997</c:v>
                </c:pt>
                <c:pt idx="364">
                  <c:v>38.56</c:v>
                </c:pt>
                <c:pt idx="365">
                  <c:v>39.380000000000003</c:v>
                </c:pt>
              </c:numCache>
            </c:numRef>
          </c:xVal>
          <c:yVal>
            <c:numRef>
              <c:f>stat!$B$1:$B$347087</c:f>
              <c:numCache>
                <c:formatCode>General</c:formatCode>
                <c:ptCount val="347087"/>
                <c:pt idx="0">
                  <c:v>6.4526399999999997</c:v>
                </c:pt>
                <c:pt idx="1">
                  <c:v>6.5044399999999998</c:v>
                </c:pt>
                <c:pt idx="2">
                  <c:v>6.7247599999999998</c:v>
                </c:pt>
                <c:pt idx="3">
                  <c:v>6.7713000000000001</c:v>
                </c:pt>
                <c:pt idx="4">
                  <c:v>6.79047</c:v>
                </c:pt>
                <c:pt idx="5">
                  <c:v>6.8011299999999997</c:v>
                </c:pt>
                <c:pt idx="6">
                  <c:v>6.8772500000000001</c:v>
                </c:pt>
                <c:pt idx="7">
                  <c:v>6.8811400000000003</c:v>
                </c:pt>
                <c:pt idx="8">
                  <c:v>6.9242100000000004</c:v>
                </c:pt>
                <c:pt idx="9">
                  <c:v>6.9250400000000001</c:v>
                </c:pt>
                <c:pt idx="10">
                  <c:v>6.9404700000000004</c:v>
                </c:pt>
                <c:pt idx="11">
                  <c:v>6.9760099999999996</c:v>
                </c:pt>
                <c:pt idx="12">
                  <c:v>7.0008900000000001</c:v>
                </c:pt>
                <c:pt idx="13">
                  <c:v>7.01288</c:v>
                </c:pt>
                <c:pt idx="14">
                  <c:v>7.0180899999999999</c:v>
                </c:pt>
                <c:pt idx="15">
                  <c:v>7.0206799999999996</c:v>
                </c:pt>
                <c:pt idx="16">
                  <c:v>7.0207800000000002</c:v>
                </c:pt>
                <c:pt idx="17">
                  <c:v>7.0207800000000002</c:v>
                </c:pt>
                <c:pt idx="18">
                  <c:v>7.0373200000000002</c:v>
                </c:pt>
                <c:pt idx="19">
                  <c:v>7.0440699999999996</c:v>
                </c:pt>
                <c:pt idx="20">
                  <c:v>7.0445500000000001</c:v>
                </c:pt>
                <c:pt idx="21">
                  <c:v>7.0448199999999996</c:v>
                </c:pt>
                <c:pt idx="22">
                  <c:v>7.0501899999999997</c:v>
                </c:pt>
                <c:pt idx="23">
                  <c:v>7.05755</c:v>
                </c:pt>
                <c:pt idx="24">
                  <c:v>7.0595600000000003</c:v>
                </c:pt>
                <c:pt idx="25">
                  <c:v>7.0629099999999996</c:v>
                </c:pt>
                <c:pt idx="26">
                  <c:v>7.0639500000000002</c:v>
                </c:pt>
                <c:pt idx="27">
                  <c:v>7.0680800000000001</c:v>
                </c:pt>
                <c:pt idx="28">
                  <c:v>7.0718500000000004</c:v>
                </c:pt>
                <c:pt idx="29">
                  <c:v>7.0752899999999999</c:v>
                </c:pt>
                <c:pt idx="30">
                  <c:v>7.0807500000000001</c:v>
                </c:pt>
                <c:pt idx="31">
                  <c:v>7.0911200000000001</c:v>
                </c:pt>
                <c:pt idx="32">
                  <c:v>7.0917599999999998</c:v>
                </c:pt>
                <c:pt idx="33">
                  <c:v>7.0980100000000004</c:v>
                </c:pt>
                <c:pt idx="34">
                  <c:v>7.1098699999999999</c:v>
                </c:pt>
                <c:pt idx="35">
                  <c:v>7.1115399999999998</c:v>
                </c:pt>
                <c:pt idx="36">
                  <c:v>7.1132900000000001</c:v>
                </c:pt>
                <c:pt idx="37">
                  <c:v>7.1160199999999998</c:v>
                </c:pt>
                <c:pt idx="38">
                  <c:v>7.1172000000000004</c:v>
                </c:pt>
                <c:pt idx="39">
                  <c:v>7.1183300000000003</c:v>
                </c:pt>
                <c:pt idx="40">
                  <c:v>7.1194899999999999</c:v>
                </c:pt>
                <c:pt idx="41">
                  <c:v>7.1195300000000001</c:v>
                </c:pt>
                <c:pt idx="42">
                  <c:v>7.1208200000000001</c:v>
                </c:pt>
                <c:pt idx="43">
                  <c:v>7.1252899999999997</c:v>
                </c:pt>
                <c:pt idx="44">
                  <c:v>7.1263399999999999</c:v>
                </c:pt>
                <c:pt idx="45">
                  <c:v>7.12737</c:v>
                </c:pt>
                <c:pt idx="46">
                  <c:v>7.12995</c:v>
                </c:pt>
                <c:pt idx="47">
                  <c:v>7.1313300000000002</c:v>
                </c:pt>
                <c:pt idx="48">
                  <c:v>7.1324399999999999</c:v>
                </c:pt>
                <c:pt idx="49">
                  <c:v>7.1353200000000001</c:v>
                </c:pt>
                <c:pt idx="50">
                  <c:v>7.1403699999999999</c:v>
                </c:pt>
                <c:pt idx="51">
                  <c:v>7.1411600000000002</c:v>
                </c:pt>
                <c:pt idx="52">
                  <c:v>7.1457699999999997</c:v>
                </c:pt>
                <c:pt idx="53">
                  <c:v>7.15428</c:v>
                </c:pt>
                <c:pt idx="54">
                  <c:v>7.1560199999999998</c:v>
                </c:pt>
                <c:pt idx="55">
                  <c:v>7.1574799999999996</c:v>
                </c:pt>
                <c:pt idx="56">
                  <c:v>7.1597</c:v>
                </c:pt>
                <c:pt idx="57">
                  <c:v>7.1621300000000003</c:v>
                </c:pt>
                <c:pt idx="58">
                  <c:v>7.1635499999999999</c:v>
                </c:pt>
                <c:pt idx="59">
                  <c:v>7.1645700000000003</c:v>
                </c:pt>
                <c:pt idx="60">
                  <c:v>7.1658299999999997</c:v>
                </c:pt>
                <c:pt idx="61">
                  <c:v>7.16927</c:v>
                </c:pt>
                <c:pt idx="62">
                  <c:v>7.1780900000000001</c:v>
                </c:pt>
                <c:pt idx="63">
                  <c:v>7.1917499999999999</c:v>
                </c:pt>
                <c:pt idx="64">
                  <c:v>7.1919899999999997</c:v>
                </c:pt>
                <c:pt idx="65">
                  <c:v>7.1954099999999999</c:v>
                </c:pt>
                <c:pt idx="66">
                  <c:v>7.1999899999999997</c:v>
                </c:pt>
                <c:pt idx="67">
                  <c:v>7.2010500000000004</c:v>
                </c:pt>
                <c:pt idx="68">
                  <c:v>7.2028299999999996</c:v>
                </c:pt>
                <c:pt idx="69">
                  <c:v>7.2063100000000002</c:v>
                </c:pt>
                <c:pt idx="70">
                  <c:v>7.2067100000000002</c:v>
                </c:pt>
                <c:pt idx="71">
                  <c:v>7.2088900000000002</c:v>
                </c:pt>
                <c:pt idx="72">
                  <c:v>7.2121000000000004</c:v>
                </c:pt>
                <c:pt idx="73">
                  <c:v>7.2121500000000003</c:v>
                </c:pt>
                <c:pt idx="74">
                  <c:v>7.21286</c:v>
                </c:pt>
                <c:pt idx="75">
                  <c:v>7.2199</c:v>
                </c:pt>
                <c:pt idx="76">
                  <c:v>7.2222600000000003</c:v>
                </c:pt>
                <c:pt idx="77">
                  <c:v>7.2282900000000003</c:v>
                </c:pt>
                <c:pt idx="78">
                  <c:v>7.2283900000000001</c:v>
                </c:pt>
                <c:pt idx="79">
                  <c:v>7.2335099999999999</c:v>
                </c:pt>
                <c:pt idx="80">
                  <c:v>7.2410800000000002</c:v>
                </c:pt>
                <c:pt idx="81">
                  <c:v>7.2509600000000001</c:v>
                </c:pt>
                <c:pt idx="82">
                  <c:v>7.2556500000000002</c:v>
                </c:pt>
                <c:pt idx="83">
                  <c:v>7.2614200000000002</c:v>
                </c:pt>
                <c:pt idx="84">
                  <c:v>7.2634699999999999</c:v>
                </c:pt>
                <c:pt idx="85">
                  <c:v>7.2676400000000001</c:v>
                </c:pt>
                <c:pt idx="86">
                  <c:v>7.2755900000000002</c:v>
                </c:pt>
                <c:pt idx="87">
                  <c:v>7.2787199999999999</c:v>
                </c:pt>
                <c:pt idx="88">
                  <c:v>7.2787899999999999</c:v>
                </c:pt>
                <c:pt idx="89">
                  <c:v>7.2833800000000002</c:v>
                </c:pt>
                <c:pt idx="90">
                  <c:v>7.28355</c:v>
                </c:pt>
                <c:pt idx="91">
                  <c:v>7.2950900000000001</c:v>
                </c:pt>
                <c:pt idx="92">
                  <c:v>7.2997100000000001</c:v>
                </c:pt>
                <c:pt idx="93">
                  <c:v>7.3064900000000002</c:v>
                </c:pt>
                <c:pt idx="94">
                  <c:v>7.3073399999999999</c:v>
                </c:pt>
                <c:pt idx="95">
                  <c:v>7.31806</c:v>
                </c:pt>
                <c:pt idx="96">
                  <c:v>7.3203199999999997</c:v>
                </c:pt>
                <c:pt idx="97">
                  <c:v>7.3245800000000001</c:v>
                </c:pt>
                <c:pt idx="98">
                  <c:v>7.32524</c:v>
                </c:pt>
                <c:pt idx="99">
                  <c:v>7.3261799999999999</c:v>
                </c:pt>
                <c:pt idx="100">
                  <c:v>7.3303500000000001</c:v>
                </c:pt>
                <c:pt idx="101">
                  <c:v>7.3323900000000002</c:v>
                </c:pt>
                <c:pt idx="102">
                  <c:v>7.3329300000000002</c:v>
                </c:pt>
                <c:pt idx="103">
                  <c:v>7.3364799999999999</c:v>
                </c:pt>
                <c:pt idx="104">
                  <c:v>7.3374899999999998</c:v>
                </c:pt>
                <c:pt idx="105">
                  <c:v>7.3399700000000001</c:v>
                </c:pt>
                <c:pt idx="106">
                  <c:v>7.3423499999999997</c:v>
                </c:pt>
                <c:pt idx="107">
                  <c:v>7.3432500000000003</c:v>
                </c:pt>
                <c:pt idx="108">
                  <c:v>7.3447100000000001</c:v>
                </c:pt>
                <c:pt idx="109">
                  <c:v>7.3465999999999996</c:v>
                </c:pt>
                <c:pt idx="110">
                  <c:v>7.34849</c:v>
                </c:pt>
                <c:pt idx="111">
                  <c:v>7.3488699999999998</c:v>
                </c:pt>
                <c:pt idx="112">
                  <c:v>7.3518299999999996</c:v>
                </c:pt>
                <c:pt idx="113">
                  <c:v>7.3552900000000001</c:v>
                </c:pt>
                <c:pt idx="114">
                  <c:v>7.3568800000000003</c:v>
                </c:pt>
                <c:pt idx="115">
                  <c:v>7.3661500000000002</c:v>
                </c:pt>
                <c:pt idx="116">
                  <c:v>7.3669599999999997</c:v>
                </c:pt>
                <c:pt idx="117">
                  <c:v>7.367</c:v>
                </c:pt>
                <c:pt idx="118">
                  <c:v>7.3672199999999997</c:v>
                </c:pt>
                <c:pt idx="119">
                  <c:v>7.3677900000000003</c:v>
                </c:pt>
                <c:pt idx="120">
                  <c:v>7.37113</c:v>
                </c:pt>
                <c:pt idx="121">
                  <c:v>7.37235</c:v>
                </c:pt>
                <c:pt idx="122">
                  <c:v>7.3769999999999998</c:v>
                </c:pt>
                <c:pt idx="123">
                  <c:v>7.3770499999999997</c:v>
                </c:pt>
                <c:pt idx="124">
                  <c:v>7.3773</c:v>
                </c:pt>
                <c:pt idx="125">
                  <c:v>7.3788900000000002</c:v>
                </c:pt>
                <c:pt idx="126">
                  <c:v>7.3789499999999997</c:v>
                </c:pt>
                <c:pt idx="127">
                  <c:v>7.3790199999999997</c:v>
                </c:pt>
                <c:pt idx="128">
                  <c:v>7.3810000000000002</c:v>
                </c:pt>
                <c:pt idx="129">
                  <c:v>7.3820399999999999</c:v>
                </c:pt>
                <c:pt idx="130">
                  <c:v>7.38978</c:v>
                </c:pt>
                <c:pt idx="131">
                  <c:v>7.39</c:v>
                </c:pt>
                <c:pt idx="132">
                  <c:v>7.3930300000000004</c:v>
                </c:pt>
                <c:pt idx="133">
                  <c:v>7.3930800000000003</c:v>
                </c:pt>
                <c:pt idx="134">
                  <c:v>7.3955799999999998</c:v>
                </c:pt>
                <c:pt idx="135">
                  <c:v>7.3963400000000004</c:v>
                </c:pt>
                <c:pt idx="136">
                  <c:v>7.3963799999999997</c:v>
                </c:pt>
                <c:pt idx="137">
                  <c:v>7.3978799999999998</c:v>
                </c:pt>
                <c:pt idx="138">
                  <c:v>7.3999100000000002</c:v>
                </c:pt>
                <c:pt idx="139">
                  <c:v>7.4001999999999999</c:v>
                </c:pt>
                <c:pt idx="140">
                  <c:v>7.4013099999999996</c:v>
                </c:pt>
                <c:pt idx="141">
                  <c:v>7.4035799999999998</c:v>
                </c:pt>
                <c:pt idx="142">
                  <c:v>7.4052600000000002</c:v>
                </c:pt>
                <c:pt idx="143">
                  <c:v>7.4058599999999997</c:v>
                </c:pt>
                <c:pt idx="144">
                  <c:v>7.4073399999999996</c:v>
                </c:pt>
                <c:pt idx="145">
                  <c:v>7.40815</c:v>
                </c:pt>
                <c:pt idx="146">
                  <c:v>7.4092799999999999</c:v>
                </c:pt>
                <c:pt idx="147">
                  <c:v>7.4092900000000004</c:v>
                </c:pt>
                <c:pt idx="148">
                  <c:v>7.4123099999999997</c:v>
                </c:pt>
                <c:pt idx="149">
                  <c:v>7.4150600000000004</c:v>
                </c:pt>
                <c:pt idx="150">
                  <c:v>7.4153200000000004</c:v>
                </c:pt>
                <c:pt idx="151">
                  <c:v>7.4171399999999998</c:v>
                </c:pt>
                <c:pt idx="152">
                  <c:v>7.4182399999999999</c:v>
                </c:pt>
                <c:pt idx="153">
                  <c:v>7.4188599999999996</c:v>
                </c:pt>
                <c:pt idx="154">
                  <c:v>7.4200299999999997</c:v>
                </c:pt>
                <c:pt idx="155">
                  <c:v>7.4240500000000003</c:v>
                </c:pt>
                <c:pt idx="156">
                  <c:v>7.4279900000000003</c:v>
                </c:pt>
                <c:pt idx="157">
                  <c:v>7.4301599999999999</c:v>
                </c:pt>
                <c:pt idx="158">
                  <c:v>7.4318900000000001</c:v>
                </c:pt>
                <c:pt idx="159">
                  <c:v>7.4323499999999996</c:v>
                </c:pt>
                <c:pt idx="160">
                  <c:v>7.43344</c:v>
                </c:pt>
                <c:pt idx="161">
                  <c:v>7.4363700000000001</c:v>
                </c:pt>
                <c:pt idx="162">
                  <c:v>7.4369300000000003</c:v>
                </c:pt>
                <c:pt idx="163">
                  <c:v>7.4396399999999998</c:v>
                </c:pt>
                <c:pt idx="164">
                  <c:v>7.4400599999999999</c:v>
                </c:pt>
                <c:pt idx="165">
                  <c:v>7.4419700000000004</c:v>
                </c:pt>
                <c:pt idx="166">
                  <c:v>7.4434800000000001</c:v>
                </c:pt>
                <c:pt idx="167">
                  <c:v>7.44407</c:v>
                </c:pt>
                <c:pt idx="168">
                  <c:v>7.4442599999999999</c:v>
                </c:pt>
                <c:pt idx="169">
                  <c:v>7.4516299999999998</c:v>
                </c:pt>
                <c:pt idx="170">
                  <c:v>7.4645599999999996</c:v>
                </c:pt>
                <c:pt idx="171">
                  <c:v>7.4731699999999996</c:v>
                </c:pt>
                <c:pt idx="172">
                  <c:v>7.4787600000000003</c:v>
                </c:pt>
                <c:pt idx="173">
                  <c:v>7.4842300000000002</c:v>
                </c:pt>
                <c:pt idx="174">
                  <c:v>7.4875999999999996</c:v>
                </c:pt>
                <c:pt idx="175">
                  <c:v>7.4905600000000003</c:v>
                </c:pt>
                <c:pt idx="176">
                  <c:v>7.4912099999999997</c:v>
                </c:pt>
                <c:pt idx="177">
                  <c:v>7.5007900000000003</c:v>
                </c:pt>
                <c:pt idx="178">
                  <c:v>7.5026599999999997</c:v>
                </c:pt>
                <c:pt idx="179">
                  <c:v>7.5051899999999998</c:v>
                </c:pt>
                <c:pt idx="180">
                  <c:v>7.5060099999999998</c:v>
                </c:pt>
                <c:pt idx="181">
                  <c:v>7.5074100000000001</c:v>
                </c:pt>
                <c:pt idx="182">
                  <c:v>7.5086700000000004</c:v>
                </c:pt>
                <c:pt idx="183">
                  <c:v>7.5159500000000001</c:v>
                </c:pt>
                <c:pt idx="184">
                  <c:v>7.5173399999999999</c:v>
                </c:pt>
                <c:pt idx="185">
                  <c:v>7.5198799999999997</c:v>
                </c:pt>
                <c:pt idx="186">
                  <c:v>7.51999</c:v>
                </c:pt>
                <c:pt idx="187">
                  <c:v>7.5212599999999998</c:v>
                </c:pt>
                <c:pt idx="188">
                  <c:v>7.5224599999999997</c:v>
                </c:pt>
                <c:pt idx="189">
                  <c:v>7.5229799999999996</c:v>
                </c:pt>
                <c:pt idx="190">
                  <c:v>7.5231700000000004</c:v>
                </c:pt>
                <c:pt idx="191">
                  <c:v>7.5240900000000002</c:v>
                </c:pt>
                <c:pt idx="192">
                  <c:v>7.5256100000000004</c:v>
                </c:pt>
                <c:pt idx="193">
                  <c:v>7.5256999999999996</c:v>
                </c:pt>
                <c:pt idx="194">
                  <c:v>7.5275299999999996</c:v>
                </c:pt>
                <c:pt idx="195">
                  <c:v>7.5276800000000001</c:v>
                </c:pt>
                <c:pt idx="196">
                  <c:v>7.5279499999999997</c:v>
                </c:pt>
                <c:pt idx="197">
                  <c:v>7.5280699999999996</c:v>
                </c:pt>
                <c:pt idx="198">
                  <c:v>7.5324999999999998</c:v>
                </c:pt>
                <c:pt idx="199">
                  <c:v>7.5340800000000003</c:v>
                </c:pt>
                <c:pt idx="200">
                  <c:v>7.5347</c:v>
                </c:pt>
                <c:pt idx="201">
                  <c:v>7.5349000000000004</c:v>
                </c:pt>
                <c:pt idx="202">
                  <c:v>7.5356800000000002</c:v>
                </c:pt>
                <c:pt idx="203">
                  <c:v>7.5386600000000001</c:v>
                </c:pt>
                <c:pt idx="204">
                  <c:v>7.53918</c:v>
                </c:pt>
                <c:pt idx="205">
                  <c:v>7.54026</c:v>
                </c:pt>
                <c:pt idx="206">
                  <c:v>7.5411299999999999</c:v>
                </c:pt>
                <c:pt idx="207">
                  <c:v>7.5423299999999998</c:v>
                </c:pt>
                <c:pt idx="208">
                  <c:v>7.5434799999999997</c:v>
                </c:pt>
                <c:pt idx="209">
                  <c:v>7.5490199999999996</c:v>
                </c:pt>
                <c:pt idx="210">
                  <c:v>7.5498099999999999</c:v>
                </c:pt>
                <c:pt idx="211">
                  <c:v>7.5549400000000002</c:v>
                </c:pt>
                <c:pt idx="212">
                  <c:v>7.5550300000000004</c:v>
                </c:pt>
                <c:pt idx="213">
                  <c:v>7.5552000000000001</c:v>
                </c:pt>
                <c:pt idx="214">
                  <c:v>7.5559599999999998</c:v>
                </c:pt>
                <c:pt idx="215">
                  <c:v>7.55877</c:v>
                </c:pt>
                <c:pt idx="216">
                  <c:v>7.5592699999999997</c:v>
                </c:pt>
                <c:pt idx="217">
                  <c:v>7.5614800000000004</c:v>
                </c:pt>
                <c:pt idx="218">
                  <c:v>7.56182</c:v>
                </c:pt>
                <c:pt idx="219">
                  <c:v>7.5658200000000004</c:v>
                </c:pt>
                <c:pt idx="220">
                  <c:v>7.5661199999999997</c:v>
                </c:pt>
                <c:pt idx="221">
                  <c:v>7.5676899999999998</c:v>
                </c:pt>
                <c:pt idx="222">
                  <c:v>7.5701000000000001</c:v>
                </c:pt>
                <c:pt idx="223">
                  <c:v>7.5708200000000003</c:v>
                </c:pt>
                <c:pt idx="224">
                  <c:v>7.5708900000000003</c:v>
                </c:pt>
                <c:pt idx="225">
                  <c:v>7.5725600000000002</c:v>
                </c:pt>
                <c:pt idx="226">
                  <c:v>7.5735200000000003</c:v>
                </c:pt>
                <c:pt idx="227">
                  <c:v>7.5768199999999997</c:v>
                </c:pt>
                <c:pt idx="228">
                  <c:v>7.5775800000000002</c:v>
                </c:pt>
                <c:pt idx="229">
                  <c:v>7.57768</c:v>
                </c:pt>
                <c:pt idx="230">
                  <c:v>7.5786699999999998</c:v>
                </c:pt>
                <c:pt idx="231">
                  <c:v>7.5791300000000001</c:v>
                </c:pt>
                <c:pt idx="232">
                  <c:v>7.5802500000000004</c:v>
                </c:pt>
                <c:pt idx="233">
                  <c:v>7.5808999999999997</c:v>
                </c:pt>
                <c:pt idx="234">
                  <c:v>7.5836600000000001</c:v>
                </c:pt>
                <c:pt idx="235">
                  <c:v>7.5839400000000001</c:v>
                </c:pt>
                <c:pt idx="236">
                  <c:v>7.5842900000000002</c:v>
                </c:pt>
                <c:pt idx="237">
                  <c:v>7.5855100000000002</c:v>
                </c:pt>
                <c:pt idx="238">
                  <c:v>7.5855199999999998</c:v>
                </c:pt>
                <c:pt idx="239">
                  <c:v>7.5873799999999996</c:v>
                </c:pt>
                <c:pt idx="240">
                  <c:v>7.5876099999999997</c:v>
                </c:pt>
                <c:pt idx="241">
                  <c:v>7.5877400000000002</c:v>
                </c:pt>
                <c:pt idx="242">
                  <c:v>7.5877600000000003</c:v>
                </c:pt>
                <c:pt idx="243">
                  <c:v>7.58786</c:v>
                </c:pt>
                <c:pt idx="244">
                  <c:v>7.5887399999999996</c:v>
                </c:pt>
                <c:pt idx="245">
                  <c:v>7.5894300000000001</c:v>
                </c:pt>
                <c:pt idx="246">
                  <c:v>7.5903400000000003</c:v>
                </c:pt>
                <c:pt idx="247">
                  <c:v>7.5910299999999999</c:v>
                </c:pt>
                <c:pt idx="248">
                  <c:v>7.5910700000000002</c:v>
                </c:pt>
                <c:pt idx="249">
                  <c:v>7.5916100000000002</c:v>
                </c:pt>
                <c:pt idx="250">
                  <c:v>7.5925399999999996</c:v>
                </c:pt>
                <c:pt idx="251">
                  <c:v>7.5929399999999996</c:v>
                </c:pt>
                <c:pt idx="252">
                  <c:v>7.5931199999999999</c:v>
                </c:pt>
                <c:pt idx="253">
                  <c:v>7.5954300000000003</c:v>
                </c:pt>
                <c:pt idx="254">
                  <c:v>7.5959199999999996</c:v>
                </c:pt>
                <c:pt idx="255">
                  <c:v>7.5976800000000004</c:v>
                </c:pt>
                <c:pt idx="256">
                  <c:v>7.5977199999999998</c:v>
                </c:pt>
                <c:pt idx="257">
                  <c:v>7.5983799999999997</c:v>
                </c:pt>
                <c:pt idx="258">
                  <c:v>7.5998999999999999</c:v>
                </c:pt>
                <c:pt idx="259">
                  <c:v>7.6001899999999996</c:v>
                </c:pt>
                <c:pt idx="260">
                  <c:v>7.6002900000000002</c:v>
                </c:pt>
                <c:pt idx="261">
                  <c:v>7.6004399999999999</c:v>
                </c:pt>
                <c:pt idx="262">
                  <c:v>7.6013200000000003</c:v>
                </c:pt>
                <c:pt idx="263">
                  <c:v>7.6034800000000002</c:v>
                </c:pt>
                <c:pt idx="264">
                  <c:v>7.6037100000000004</c:v>
                </c:pt>
                <c:pt idx="265">
                  <c:v>7.6037400000000002</c:v>
                </c:pt>
                <c:pt idx="266">
                  <c:v>7.60405</c:v>
                </c:pt>
                <c:pt idx="267">
                  <c:v>7.6047599999999997</c:v>
                </c:pt>
                <c:pt idx="268">
                  <c:v>7.6061199999999998</c:v>
                </c:pt>
                <c:pt idx="269">
                  <c:v>7.6063200000000002</c:v>
                </c:pt>
                <c:pt idx="270">
                  <c:v>7.6063700000000001</c:v>
                </c:pt>
                <c:pt idx="271">
                  <c:v>7.6068899999999999</c:v>
                </c:pt>
                <c:pt idx="272">
                  <c:v>7.6070700000000002</c:v>
                </c:pt>
                <c:pt idx="273">
                  <c:v>7.60717</c:v>
                </c:pt>
                <c:pt idx="274">
                  <c:v>7.6072699999999998</c:v>
                </c:pt>
                <c:pt idx="275">
                  <c:v>7.6081300000000001</c:v>
                </c:pt>
                <c:pt idx="276">
                  <c:v>7.6088100000000001</c:v>
                </c:pt>
                <c:pt idx="277">
                  <c:v>7.6093299999999999</c:v>
                </c:pt>
                <c:pt idx="278">
                  <c:v>7.6096399999999997</c:v>
                </c:pt>
                <c:pt idx="279">
                  <c:v>7.6096500000000002</c:v>
                </c:pt>
                <c:pt idx="280">
                  <c:v>7.6098699999999999</c:v>
                </c:pt>
                <c:pt idx="281">
                  <c:v>7.6120000000000001</c:v>
                </c:pt>
                <c:pt idx="282">
                  <c:v>7.6123900000000004</c:v>
                </c:pt>
                <c:pt idx="283">
                  <c:v>7.6146599999999998</c:v>
                </c:pt>
                <c:pt idx="284">
                  <c:v>7.6148899999999999</c:v>
                </c:pt>
                <c:pt idx="285">
                  <c:v>7.61585</c:v>
                </c:pt>
                <c:pt idx="286">
                  <c:v>7.6160199999999998</c:v>
                </c:pt>
                <c:pt idx="287">
                  <c:v>7.62155</c:v>
                </c:pt>
                <c:pt idx="288">
                  <c:v>7.6243699999999999</c:v>
                </c:pt>
                <c:pt idx="289">
                  <c:v>7.6245599999999998</c:v>
                </c:pt>
                <c:pt idx="290">
                  <c:v>7.6251199999999999</c:v>
                </c:pt>
                <c:pt idx="291">
                  <c:v>7.6313500000000003</c:v>
                </c:pt>
                <c:pt idx="292">
                  <c:v>7.6320499999999996</c:v>
                </c:pt>
                <c:pt idx="293">
                  <c:v>7.6332000000000004</c:v>
                </c:pt>
                <c:pt idx="294">
                  <c:v>7.6346600000000002</c:v>
                </c:pt>
                <c:pt idx="295">
                  <c:v>7.6357200000000001</c:v>
                </c:pt>
                <c:pt idx="296">
                  <c:v>7.6358499999999996</c:v>
                </c:pt>
                <c:pt idx="297">
                  <c:v>7.6378599999999999</c:v>
                </c:pt>
                <c:pt idx="298">
                  <c:v>7.6397500000000003</c:v>
                </c:pt>
                <c:pt idx="299">
                  <c:v>7.6407800000000003</c:v>
                </c:pt>
                <c:pt idx="300">
                  <c:v>7.6419300000000003</c:v>
                </c:pt>
                <c:pt idx="301">
                  <c:v>7.64276</c:v>
                </c:pt>
                <c:pt idx="302">
                  <c:v>7.6465100000000001</c:v>
                </c:pt>
                <c:pt idx="303">
                  <c:v>7.6479299999999997</c:v>
                </c:pt>
                <c:pt idx="304">
                  <c:v>7.6490400000000003</c:v>
                </c:pt>
                <c:pt idx="305">
                  <c:v>7.6506600000000002</c:v>
                </c:pt>
                <c:pt idx="306">
                  <c:v>7.6552100000000003</c:v>
                </c:pt>
                <c:pt idx="307">
                  <c:v>7.6563999999999997</c:v>
                </c:pt>
                <c:pt idx="308">
                  <c:v>7.6578299999999997</c:v>
                </c:pt>
                <c:pt idx="309">
                  <c:v>7.6585200000000002</c:v>
                </c:pt>
                <c:pt idx="310">
                  <c:v>7.6589299999999998</c:v>
                </c:pt>
                <c:pt idx="311">
                  <c:v>7.6596900000000003</c:v>
                </c:pt>
                <c:pt idx="312">
                  <c:v>7.6617100000000002</c:v>
                </c:pt>
                <c:pt idx="313">
                  <c:v>7.6620499999999998</c:v>
                </c:pt>
                <c:pt idx="314">
                  <c:v>7.66242</c:v>
                </c:pt>
                <c:pt idx="315">
                  <c:v>7.6624800000000004</c:v>
                </c:pt>
                <c:pt idx="316">
                  <c:v>7.6625100000000002</c:v>
                </c:pt>
                <c:pt idx="317">
                  <c:v>7.6629800000000001</c:v>
                </c:pt>
                <c:pt idx="318">
                  <c:v>7.6647999999999996</c:v>
                </c:pt>
                <c:pt idx="319">
                  <c:v>7.6655600000000002</c:v>
                </c:pt>
                <c:pt idx="320">
                  <c:v>7.66723</c:v>
                </c:pt>
                <c:pt idx="321">
                  <c:v>7.6682300000000003</c:v>
                </c:pt>
                <c:pt idx="322">
                  <c:v>7.6684099999999997</c:v>
                </c:pt>
                <c:pt idx="323">
                  <c:v>7.6694100000000001</c:v>
                </c:pt>
                <c:pt idx="324">
                  <c:v>7.6694800000000001</c:v>
                </c:pt>
                <c:pt idx="325">
                  <c:v>7.6726200000000002</c:v>
                </c:pt>
                <c:pt idx="326">
                  <c:v>7.6754699999999998</c:v>
                </c:pt>
                <c:pt idx="327">
                  <c:v>7.6762199999999998</c:v>
                </c:pt>
                <c:pt idx="328">
                  <c:v>7.6773600000000002</c:v>
                </c:pt>
                <c:pt idx="329">
                  <c:v>7.6781100000000002</c:v>
                </c:pt>
                <c:pt idx="330">
                  <c:v>7.6789199999999997</c:v>
                </c:pt>
                <c:pt idx="331">
                  <c:v>7.6791</c:v>
                </c:pt>
                <c:pt idx="332">
                  <c:v>7.6804699999999997</c:v>
                </c:pt>
                <c:pt idx="333">
                  <c:v>7.6808699999999996</c:v>
                </c:pt>
                <c:pt idx="334">
                  <c:v>7.6821200000000003</c:v>
                </c:pt>
                <c:pt idx="335">
                  <c:v>7.6825200000000002</c:v>
                </c:pt>
                <c:pt idx="336">
                  <c:v>7.6827300000000003</c:v>
                </c:pt>
                <c:pt idx="337">
                  <c:v>7.6832099999999999</c:v>
                </c:pt>
                <c:pt idx="338">
                  <c:v>7.68377</c:v>
                </c:pt>
                <c:pt idx="339">
                  <c:v>7.6838899999999999</c:v>
                </c:pt>
                <c:pt idx="340">
                  <c:v>7.6843599999999999</c:v>
                </c:pt>
                <c:pt idx="341">
                  <c:v>7.6844200000000003</c:v>
                </c:pt>
                <c:pt idx="342">
                  <c:v>7.68445</c:v>
                </c:pt>
                <c:pt idx="343">
                  <c:v>7.6845400000000001</c:v>
                </c:pt>
                <c:pt idx="344">
                  <c:v>7.6847000000000003</c:v>
                </c:pt>
                <c:pt idx="345">
                  <c:v>7.6857600000000001</c:v>
                </c:pt>
                <c:pt idx="346">
                  <c:v>7.68642</c:v>
                </c:pt>
                <c:pt idx="347">
                  <c:v>7.6868100000000004</c:v>
                </c:pt>
                <c:pt idx="348">
                  <c:v>7.6869100000000001</c:v>
                </c:pt>
                <c:pt idx="349">
                  <c:v>7.6873399999999998</c:v>
                </c:pt>
                <c:pt idx="350">
                  <c:v>7.6878900000000003</c:v>
                </c:pt>
                <c:pt idx="351">
                  <c:v>7.6886999999999999</c:v>
                </c:pt>
                <c:pt idx="352">
                  <c:v>7.6921299999999997</c:v>
                </c:pt>
                <c:pt idx="353">
                  <c:v>7.6921400000000002</c:v>
                </c:pt>
                <c:pt idx="354">
                  <c:v>7.6936200000000001</c:v>
                </c:pt>
                <c:pt idx="355">
                  <c:v>7.6949899999999998</c:v>
                </c:pt>
                <c:pt idx="356">
                  <c:v>7.6951299999999998</c:v>
                </c:pt>
                <c:pt idx="357">
                  <c:v>7.6959099999999996</c:v>
                </c:pt>
                <c:pt idx="358">
                  <c:v>7.6959900000000001</c:v>
                </c:pt>
                <c:pt idx="359">
                  <c:v>7.69665</c:v>
                </c:pt>
                <c:pt idx="360">
                  <c:v>7.6970299999999998</c:v>
                </c:pt>
                <c:pt idx="361">
                  <c:v>7.6971600000000002</c:v>
                </c:pt>
                <c:pt idx="362">
                  <c:v>7.69726</c:v>
                </c:pt>
                <c:pt idx="363">
                  <c:v>7.69787</c:v>
                </c:pt>
                <c:pt idx="364">
                  <c:v>7.7000900000000003</c:v>
                </c:pt>
                <c:pt idx="365">
                  <c:v>7.7002600000000001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02112"/>
        <c:axId val="2026003744"/>
      </c:scatterChart>
      <c:valAx>
        <c:axId val="20260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3744"/>
        <c:crosses val="autoZero"/>
        <c:crossBetween val="midCat"/>
        <c:majorUnit val="10"/>
      </c:valAx>
      <c:valAx>
        <c:axId val="2026003744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stat!$A$1:$A$347087</c:f>
              <c:numCache>
                <c:formatCode>General</c:formatCode>
                <c:ptCount val="347087"/>
                <c:pt idx="0">
                  <c:v>7.9000000000000001E-2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0.111</c:v>
                </c:pt>
                <c:pt idx="6">
                  <c:v>0.115</c:v>
                </c:pt>
                <c:pt idx="7">
                  <c:v>0.12</c:v>
                </c:pt>
                <c:pt idx="8">
                  <c:v>0.128</c:v>
                </c:pt>
                <c:pt idx="9">
                  <c:v>0.13500000000000001</c:v>
                </c:pt>
                <c:pt idx="10">
                  <c:v>0.14399999999999999</c:v>
                </c:pt>
                <c:pt idx="11">
                  <c:v>0.14699999999999999</c:v>
                </c:pt>
                <c:pt idx="12">
                  <c:v>0.152</c:v>
                </c:pt>
                <c:pt idx="13">
                  <c:v>0.17499999999999999</c:v>
                </c:pt>
                <c:pt idx="14">
                  <c:v>0.183</c:v>
                </c:pt>
                <c:pt idx="15">
                  <c:v>0.247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0.28799999999999998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0.33600000000000002</c:v>
                </c:pt>
                <c:pt idx="22">
                  <c:v>0.36399999999999999</c:v>
                </c:pt>
                <c:pt idx="23">
                  <c:v>0.36799999999999999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0.41599999999999998</c:v>
                </c:pt>
                <c:pt idx="27">
                  <c:v>0.42399999999999999</c:v>
                </c:pt>
                <c:pt idx="28">
                  <c:v>0.44400000000000001</c:v>
                </c:pt>
                <c:pt idx="29">
                  <c:v>0.46800000000000003</c:v>
                </c:pt>
                <c:pt idx="30">
                  <c:v>0.47599999999999998</c:v>
                </c:pt>
                <c:pt idx="31">
                  <c:v>0.496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0.56000000000000005</c:v>
                </c:pt>
                <c:pt idx="35">
                  <c:v>0.56799999999999995</c:v>
                </c:pt>
                <c:pt idx="36">
                  <c:v>0.624</c:v>
                </c:pt>
                <c:pt idx="37">
                  <c:v>0.64</c:v>
                </c:pt>
                <c:pt idx="38">
                  <c:v>0.67600000000000005</c:v>
                </c:pt>
                <c:pt idx="39">
                  <c:v>0.68799999999999994</c:v>
                </c:pt>
                <c:pt idx="40">
                  <c:v>0.71599999999999997</c:v>
                </c:pt>
                <c:pt idx="41">
                  <c:v>0.74399999999999999</c:v>
                </c:pt>
                <c:pt idx="42">
                  <c:v>0.77600000000000002</c:v>
                </c:pt>
                <c:pt idx="43">
                  <c:v>0.88800000000000001</c:v>
                </c:pt>
                <c:pt idx="44">
                  <c:v>0.9</c:v>
                </c:pt>
                <c:pt idx="45">
                  <c:v>0.92</c:v>
                </c:pt>
                <c:pt idx="46">
                  <c:v>0.96399999999999997</c:v>
                </c:pt>
                <c:pt idx="47">
                  <c:v>1</c:v>
                </c:pt>
                <c:pt idx="48">
                  <c:v>1.04</c:v>
                </c:pt>
                <c:pt idx="49">
                  <c:v>1.0720000000000001</c:v>
                </c:pt>
                <c:pt idx="50">
                  <c:v>1.08</c:v>
                </c:pt>
                <c:pt idx="51">
                  <c:v>1.0880000000000001</c:v>
                </c:pt>
                <c:pt idx="52">
                  <c:v>1.1200000000000001</c:v>
                </c:pt>
                <c:pt idx="53">
                  <c:v>1.272</c:v>
                </c:pt>
                <c:pt idx="54">
                  <c:v>1.3759999999999999</c:v>
                </c:pt>
                <c:pt idx="55">
                  <c:v>1.4079999999999999</c:v>
                </c:pt>
                <c:pt idx="56">
                  <c:v>1.42</c:v>
                </c:pt>
                <c:pt idx="57">
                  <c:v>1.448</c:v>
                </c:pt>
                <c:pt idx="58">
                  <c:v>1.496</c:v>
                </c:pt>
                <c:pt idx="59">
                  <c:v>1.504</c:v>
                </c:pt>
                <c:pt idx="60">
                  <c:v>1.532</c:v>
                </c:pt>
                <c:pt idx="61">
                  <c:v>1.6160000000000001</c:v>
                </c:pt>
                <c:pt idx="62">
                  <c:v>1.6279999999999999</c:v>
                </c:pt>
                <c:pt idx="63">
                  <c:v>1.6359999999999999</c:v>
                </c:pt>
                <c:pt idx="64">
                  <c:v>1.66</c:v>
                </c:pt>
                <c:pt idx="65">
                  <c:v>1.68</c:v>
                </c:pt>
                <c:pt idx="66">
                  <c:v>1.6879999999999999</c:v>
                </c:pt>
                <c:pt idx="67">
                  <c:v>1.696</c:v>
                </c:pt>
                <c:pt idx="68">
                  <c:v>1.712</c:v>
                </c:pt>
                <c:pt idx="69">
                  <c:v>1.752</c:v>
                </c:pt>
                <c:pt idx="70">
                  <c:v>1.776</c:v>
                </c:pt>
                <c:pt idx="71">
                  <c:v>1.8160000000000001</c:v>
                </c:pt>
                <c:pt idx="72">
                  <c:v>1.88</c:v>
                </c:pt>
                <c:pt idx="73">
                  <c:v>1.8879999999999999</c:v>
                </c:pt>
                <c:pt idx="74">
                  <c:v>1.9</c:v>
                </c:pt>
                <c:pt idx="75">
                  <c:v>1.956</c:v>
                </c:pt>
                <c:pt idx="76">
                  <c:v>1.976</c:v>
                </c:pt>
                <c:pt idx="77">
                  <c:v>2.02</c:v>
                </c:pt>
                <c:pt idx="78">
                  <c:v>2.028</c:v>
                </c:pt>
                <c:pt idx="79">
                  <c:v>2.0680000000000001</c:v>
                </c:pt>
                <c:pt idx="80">
                  <c:v>2.0760000000000001</c:v>
                </c:pt>
                <c:pt idx="81">
                  <c:v>2.08</c:v>
                </c:pt>
                <c:pt idx="82">
                  <c:v>2.0880000000000001</c:v>
                </c:pt>
                <c:pt idx="83">
                  <c:v>2.0960000000000001</c:v>
                </c:pt>
                <c:pt idx="84">
                  <c:v>2.1320000000000001</c:v>
                </c:pt>
                <c:pt idx="85">
                  <c:v>2.1560000000000001</c:v>
                </c:pt>
                <c:pt idx="86">
                  <c:v>2.1920000000000002</c:v>
                </c:pt>
                <c:pt idx="87">
                  <c:v>2.2120000000000002</c:v>
                </c:pt>
                <c:pt idx="88">
                  <c:v>2.2240000000000002</c:v>
                </c:pt>
                <c:pt idx="89">
                  <c:v>2.2360000000000002</c:v>
                </c:pt>
                <c:pt idx="90">
                  <c:v>2.2440000000000002</c:v>
                </c:pt>
                <c:pt idx="91">
                  <c:v>2.2759999999999998</c:v>
                </c:pt>
                <c:pt idx="92">
                  <c:v>2.2799999999999998</c:v>
                </c:pt>
                <c:pt idx="93">
                  <c:v>2.3239999999999998</c:v>
                </c:pt>
                <c:pt idx="94">
                  <c:v>2.3359999999999999</c:v>
                </c:pt>
                <c:pt idx="95">
                  <c:v>2.36</c:v>
                </c:pt>
                <c:pt idx="96">
                  <c:v>2.4239999999999999</c:v>
                </c:pt>
                <c:pt idx="97">
                  <c:v>2.46</c:v>
                </c:pt>
                <c:pt idx="98">
                  <c:v>2.52</c:v>
                </c:pt>
                <c:pt idx="99">
                  <c:v>2.5640000000000001</c:v>
                </c:pt>
                <c:pt idx="100">
                  <c:v>2.5960000000000001</c:v>
                </c:pt>
                <c:pt idx="101">
                  <c:v>2.7719999999999998</c:v>
                </c:pt>
                <c:pt idx="102">
                  <c:v>2.9279999999999999</c:v>
                </c:pt>
                <c:pt idx="103">
                  <c:v>2.98</c:v>
                </c:pt>
                <c:pt idx="104">
                  <c:v>3.004</c:v>
                </c:pt>
                <c:pt idx="105">
                  <c:v>3.0760000000000001</c:v>
                </c:pt>
                <c:pt idx="106">
                  <c:v>3.1080000000000001</c:v>
                </c:pt>
                <c:pt idx="107">
                  <c:v>3.12</c:v>
                </c:pt>
                <c:pt idx="108">
                  <c:v>3.1240000000000001</c:v>
                </c:pt>
                <c:pt idx="109">
                  <c:v>3.18</c:v>
                </c:pt>
                <c:pt idx="110">
                  <c:v>3.1920000000000002</c:v>
                </c:pt>
                <c:pt idx="111">
                  <c:v>3.2</c:v>
                </c:pt>
                <c:pt idx="112">
                  <c:v>3.2480000000000002</c:v>
                </c:pt>
                <c:pt idx="113">
                  <c:v>3.3079999999999998</c:v>
                </c:pt>
                <c:pt idx="114">
                  <c:v>3.3439999999999999</c:v>
                </c:pt>
                <c:pt idx="115">
                  <c:v>3.452</c:v>
                </c:pt>
                <c:pt idx="116">
                  <c:v>3.484</c:v>
                </c:pt>
                <c:pt idx="117">
                  <c:v>3.84</c:v>
                </c:pt>
                <c:pt idx="118">
                  <c:v>4.0119999999999996</c:v>
                </c:pt>
                <c:pt idx="119">
                  <c:v>4.0599999999999996</c:v>
                </c:pt>
                <c:pt idx="120">
                  <c:v>4.1120000000000001</c:v>
                </c:pt>
                <c:pt idx="121">
                  <c:v>4.2679999999999998</c:v>
                </c:pt>
                <c:pt idx="122">
                  <c:v>4.2839999999999998</c:v>
                </c:pt>
                <c:pt idx="123">
                  <c:v>4.3040000000000003</c:v>
                </c:pt>
                <c:pt idx="124">
                  <c:v>4.46</c:v>
                </c:pt>
                <c:pt idx="125">
                  <c:v>4.516</c:v>
                </c:pt>
                <c:pt idx="126">
                  <c:v>4.5599999999999996</c:v>
                </c:pt>
                <c:pt idx="127">
                  <c:v>4.5999999999999996</c:v>
                </c:pt>
                <c:pt idx="128">
                  <c:v>4.7480000000000002</c:v>
                </c:pt>
                <c:pt idx="129">
                  <c:v>4.8040000000000003</c:v>
                </c:pt>
                <c:pt idx="130">
                  <c:v>4.8120000000000003</c:v>
                </c:pt>
                <c:pt idx="131">
                  <c:v>4.952</c:v>
                </c:pt>
                <c:pt idx="132">
                  <c:v>5.024</c:v>
                </c:pt>
                <c:pt idx="133">
                  <c:v>5.1479999999999997</c:v>
                </c:pt>
                <c:pt idx="134">
                  <c:v>5.1559999999999997</c:v>
                </c:pt>
                <c:pt idx="135">
                  <c:v>5.3079999999999998</c:v>
                </c:pt>
                <c:pt idx="136">
                  <c:v>5.3520000000000003</c:v>
                </c:pt>
                <c:pt idx="137">
                  <c:v>5.42</c:v>
                </c:pt>
                <c:pt idx="138">
                  <c:v>5.444</c:v>
                </c:pt>
                <c:pt idx="139">
                  <c:v>5.5</c:v>
                </c:pt>
                <c:pt idx="140">
                  <c:v>5.524</c:v>
                </c:pt>
                <c:pt idx="141">
                  <c:v>5.5439999999999996</c:v>
                </c:pt>
                <c:pt idx="142">
                  <c:v>5.5720000000000001</c:v>
                </c:pt>
                <c:pt idx="143">
                  <c:v>5.6280000000000001</c:v>
                </c:pt>
                <c:pt idx="144">
                  <c:v>5.8479999999999999</c:v>
                </c:pt>
                <c:pt idx="145">
                  <c:v>6.2759999999999998</c:v>
                </c:pt>
                <c:pt idx="146">
                  <c:v>6.32</c:v>
                </c:pt>
                <c:pt idx="147">
                  <c:v>6.4240000000000004</c:v>
                </c:pt>
                <c:pt idx="148">
                  <c:v>6.452</c:v>
                </c:pt>
                <c:pt idx="149">
                  <c:v>6.46</c:v>
                </c:pt>
                <c:pt idx="150">
                  <c:v>6.476</c:v>
                </c:pt>
                <c:pt idx="151">
                  <c:v>6.484</c:v>
                </c:pt>
                <c:pt idx="152">
                  <c:v>6.524</c:v>
                </c:pt>
                <c:pt idx="153">
                  <c:v>6.6</c:v>
                </c:pt>
                <c:pt idx="154">
                  <c:v>6.6920000000000002</c:v>
                </c:pt>
                <c:pt idx="155">
                  <c:v>6.7</c:v>
                </c:pt>
                <c:pt idx="156">
                  <c:v>6.7439999999999998</c:v>
                </c:pt>
                <c:pt idx="157">
                  <c:v>6.7480000000000002</c:v>
                </c:pt>
                <c:pt idx="158">
                  <c:v>6.82</c:v>
                </c:pt>
                <c:pt idx="159">
                  <c:v>6.8879999999999999</c:v>
                </c:pt>
                <c:pt idx="160">
                  <c:v>7.0759999999999996</c:v>
                </c:pt>
                <c:pt idx="161">
                  <c:v>7.2759999999999998</c:v>
                </c:pt>
                <c:pt idx="162">
                  <c:v>7.3920000000000003</c:v>
                </c:pt>
                <c:pt idx="163">
                  <c:v>7.4160000000000004</c:v>
                </c:pt>
                <c:pt idx="164">
                  <c:v>7.444</c:v>
                </c:pt>
                <c:pt idx="165">
                  <c:v>7.6159999999999997</c:v>
                </c:pt>
                <c:pt idx="166">
                  <c:v>7.6360000000000001</c:v>
                </c:pt>
                <c:pt idx="167">
                  <c:v>7.6520000000000001</c:v>
                </c:pt>
                <c:pt idx="168">
                  <c:v>7.6680000000000001</c:v>
                </c:pt>
                <c:pt idx="169">
                  <c:v>7.6760000000000002</c:v>
                </c:pt>
                <c:pt idx="170">
                  <c:v>7.7119999999999997</c:v>
                </c:pt>
                <c:pt idx="171">
                  <c:v>7.7359999999999998</c:v>
                </c:pt>
                <c:pt idx="172">
                  <c:v>7.7439999999999998</c:v>
                </c:pt>
                <c:pt idx="173">
                  <c:v>7.7880000000000003</c:v>
                </c:pt>
                <c:pt idx="174">
                  <c:v>7.82</c:v>
                </c:pt>
                <c:pt idx="175">
                  <c:v>7.8360000000000003</c:v>
                </c:pt>
                <c:pt idx="176">
                  <c:v>7.8920000000000003</c:v>
                </c:pt>
                <c:pt idx="177">
                  <c:v>7.9</c:v>
                </c:pt>
                <c:pt idx="178">
                  <c:v>7.9119999999999999</c:v>
                </c:pt>
                <c:pt idx="179">
                  <c:v>7.9279999999999999</c:v>
                </c:pt>
                <c:pt idx="180">
                  <c:v>8.032</c:v>
                </c:pt>
                <c:pt idx="181">
                  <c:v>8.0519999999999996</c:v>
                </c:pt>
                <c:pt idx="182">
                  <c:v>8.14</c:v>
                </c:pt>
                <c:pt idx="183">
                  <c:v>8.2639999999999993</c:v>
                </c:pt>
                <c:pt idx="184">
                  <c:v>8.3119999999999994</c:v>
                </c:pt>
                <c:pt idx="185">
                  <c:v>8.3840000000000003</c:v>
                </c:pt>
                <c:pt idx="186">
                  <c:v>8.4640000000000004</c:v>
                </c:pt>
                <c:pt idx="187">
                  <c:v>8.86</c:v>
                </c:pt>
                <c:pt idx="188">
                  <c:v>8.8840000000000003</c:v>
                </c:pt>
                <c:pt idx="189">
                  <c:v>8.8919999999999995</c:v>
                </c:pt>
                <c:pt idx="190">
                  <c:v>9.0399999999999991</c:v>
                </c:pt>
                <c:pt idx="191">
                  <c:v>9.2319999999999993</c:v>
                </c:pt>
                <c:pt idx="192">
                  <c:v>9.3480000000000008</c:v>
                </c:pt>
                <c:pt idx="193">
                  <c:v>9.4239999999999995</c:v>
                </c:pt>
                <c:pt idx="194">
                  <c:v>9.4640000000000004</c:v>
                </c:pt>
                <c:pt idx="195">
                  <c:v>9.5519999999999996</c:v>
                </c:pt>
                <c:pt idx="196">
                  <c:v>9.5679999999999996</c:v>
                </c:pt>
                <c:pt idx="197">
                  <c:v>9.58</c:v>
                </c:pt>
                <c:pt idx="198">
                  <c:v>9.68</c:v>
                </c:pt>
                <c:pt idx="199">
                  <c:v>9.76</c:v>
                </c:pt>
                <c:pt idx="200">
                  <c:v>9.84</c:v>
                </c:pt>
                <c:pt idx="201">
                  <c:v>10.068</c:v>
                </c:pt>
                <c:pt idx="202">
                  <c:v>10.215999999999999</c:v>
                </c:pt>
                <c:pt idx="203">
                  <c:v>10.311999999999999</c:v>
                </c:pt>
                <c:pt idx="204">
                  <c:v>10.42</c:v>
                </c:pt>
                <c:pt idx="205">
                  <c:v>10.488</c:v>
                </c:pt>
                <c:pt idx="206">
                  <c:v>10.632</c:v>
                </c:pt>
                <c:pt idx="207">
                  <c:v>10.651999999999999</c:v>
                </c:pt>
                <c:pt idx="208">
                  <c:v>10.68</c:v>
                </c:pt>
                <c:pt idx="209">
                  <c:v>10.696</c:v>
                </c:pt>
                <c:pt idx="210">
                  <c:v>10.944000000000001</c:v>
                </c:pt>
                <c:pt idx="211">
                  <c:v>11.032</c:v>
                </c:pt>
                <c:pt idx="212">
                  <c:v>11.224</c:v>
                </c:pt>
                <c:pt idx="213">
                  <c:v>11.364000000000001</c:v>
                </c:pt>
                <c:pt idx="214">
                  <c:v>11.38</c:v>
                </c:pt>
                <c:pt idx="215">
                  <c:v>11.456</c:v>
                </c:pt>
                <c:pt idx="216">
                  <c:v>11.536</c:v>
                </c:pt>
                <c:pt idx="217">
                  <c:v>11.644</c:v>
                </c:pt>
                <c:pt idx="218">
                  <c:v>11.744</c:v>
                </c:pt>
                <c:pt idx="219">
                  <c:v>11.752000000000001</c:v>
                </c:pt>
                <c:pt idx="220">
                  <c:v>11.904</c:v>
                </c:pt>
                <c:pt idx="221">
                  <c:v>11.94</c:v>
                </c:pt>
                <c:pt idx="222">
                  <c:v>12.055999999999999</c:v>
                </c:pt>
                <c:pt idx="223">
                  <c:v>12.2</c:v>
                </c:pt>
                <c:pt idx="224">
                  <c:v>12.404</c:v>
                </c:pt>
                <c:pt idx="225">
                  <c:v>12.568</c:v>
                </c:pt>
                <c:pt idx="226">
                  <c:v>12.64</c:v>
                </c:pt>
                <c:pt idx="227">
                  <c:v>12.664</c:v>
                </c:pt>
                <c:pt idx="228">
                  <c:v>12.704000000000001</c:v>
                </c:pt>
                <c:pt idx="229">
                  <c:v>13.164</c:v>
                </c:pt>
                <c:pt idx="230">
                  <c:v>13.28</c:v>
                </c:pt>
                <c:pt idx="231">
                  <c:v>13.448</c:v>
                </c:pt>
                <c:pt idx="232">
                  <c:v>13.836</c:v>
                </c:pt>
                <c:pt idx="233">
                  <c:v>14.044</c:v>
                </c:pt>
                <c:pt idx="234">
                  <c:v>14.167999999999999</c:v>
                </c:pt>
                <c:pt idx="235">
                  <c:v>14.247999999999999</c:v>
                </c:pt>
                <c:pt idx="236">
                  <c:v>14.452</c:v>
                </c:pt>
                <c:pt idx="237">
                  <c:v>14.592000000000001</c:v>
                </c:pt>
                <c:pt idx="238">
                  <c:v>14.632</c:v>
                </c:pt>
                <c:pt idx="239">
                  <c:v>14.692</c:v>
                </c:pt>
                <c:pt idx="240">
                  <c:v>14.715999999999999</c:v>
                </c:pt>
                <c:pt idx="241">
                  <c:v>14.804</c:v>
                </c:pt>
                <c:pt idx="242">
                  <c:v>14.9</c:v>
                </c:pt>
                <c:pt idx="243">
                  <c:v>15.02</c:v>
                </c:pt>
                <c:pt idx="244">
                  <c:v>15.08</c:v>
                </c:pt>
                <c:pt idx="245">
                  <c:v>15.224</c:v>
                </c:pt>
                <c:pt idx="246">
                  <c:v>16.420000000000002</c:v>
                </c:pt>
                <c:pt idx="247">
                  <c:v>16.492000000000001</c:v>
                </c:pt>
                <c:pt idx="248">
                  <c:v>17</c:v>
                </c:pt>
                <c:pt idx="249">
                  <c:v>17.015999999999998</c:v>
                </c:pt>
                <c:pt idx="250">
                  <c:v>17.100000000000001</c:v>
                </c:pt>
                <c:pt idx="251">
                  <c:v>17.16</c:v>
                </c:pt>
                <c:pt idx="252">
                  <c:v>17.212</c:v>
                </c:pt>
                <c:pt idx="253">
                  <c:v>18.064</c:v>
                </c:pt>
                <c:pt idx="254">
                  <c:v>18.128</c:v>
                </c:pt>
                <c:pt idx="255">
                  <c:v>18.239999999999998</c:v>
                </c:pt>
                <c:pt idx="256">
                  <c:v>19.443999999999999</c:v>
                </c:pt>
                <c:pt idx="257">
                  <c:v>19.488</c:v>
                </c:pt>
                <c:pt idx="258">
                  <c:v>19.62</c:v>
                </c:pt>
                <c:pt idx="259">
                  <c:v>20.132000000000001</c:v>
                </c:pt>
                <c:pt idx="260">
                  <c:v>20.175999999999998</c:v>
                </c:pt>
                <c:pt idx="261">
                  <c:v>20.268000000000001</c:v>
                </c:pt>
                <c:pt idx="262">
                  <c:v>20.332000000000001</c:v>
                </c:pt>
                <c:pt idx="263">
                  <c:v>20.443999999999999</c:v>
                </c:pt>
                <c:pt idx="264">
                  <c:v>20.623999999999999</c:v>
                </c:pt>
                <c:pt idx="265">
                  <c:v>21.04</c:v>
                </c:pt>
                <c:pt idx="266">
                  <c:v>21.244</c:v>
                </c:pt>
                <c:pt idx="267">
                  <c:v>21.327999999999999</c:v>
                </c:pt>
                <c:pt idx="268">
                  <c:v>21.42</c:v>
                </c:pt>
                <c:pt idx="269">
                  <c:v>21.62</c:v>
                </c:pt>
                <c:pt idx="270">
                  <c:v>21.788</c:v>
                </c:pt>
                <c:pt idx="271">
                  <c:v>21.824000000000002</c:v>
                </c:pt>
                <c:pt idx="272">
                  <c:v>21.856000000000002</c:v>
                </c:pt>
                <c:pt idx="273">
                  <c:v>22.4</c:v>
                </c:pt>
                <c:pt idx="274">
                  <c:v>22.416</c:v>
                </c:pt>
                <c:pt idx="275">
                  <c:v>22.571999999999999</c:v>
                </c:pt>
                <c:pt idx="276">
                  <c:v>22.648</c:v>
                </c:pt>
                <c:pt idx="277">
                  <c:v>22.815999999999999</c:v>
                </c:pt>
                <c:pt idx="278">
                  <c:v>22.852</c:v>
                </c:pt>
                <c:pt idx="279">
                  <c:v>22.952000000000002</c:v>
                </c:pt>
                <c:pt idx="280">
                  <c:v>22.995999999999999</c:v>
                </c:pt>
                <c:pt idx="281">
                  <c:v>23.068000000000001</c:v>
                </c:pt>
                <c:pt idx="282">
                  <c:v>23.084</c:v>
                </c:pt>
                <c:pt idx="283">
                  <c:v>23.111999999999998</c:v>
                </c:pt>
                <c:pt idx="284">
                  <c:v>23.192</c:v>
                </c:pt>
                <c:pt idx="285">
                  <c:v>23.364000000000001</c:v>
                </c:pt>
                <c:pt idx="286">
                  <c:v>23.404</c:v>
                </c:pt>
                <c:pt idx="287">
                  <c:v>23.596</c:v>
                </c:pt>
                <c:pt idx="288">
                  <c:v>23.748000000000001</c:v>
                </c:pt>
                <c:pt idx="289">
                  <c:v>23.867999999999999</c:v>
                </c:pt>
                <c:pt idx="290">
                  <c:v>23.9</c:v>
                </c:pt>
                <c:pt idx="291">
                  <c:v>23.952000000000002</c:v>
                </c:pt>
                <c:pt idx="292">
                  <c:v>24.088000000000001</c:v>
                </c:pt>
                <c:pt idx="293">
                  <c:v>24.152000000000001</c:v>
                </c:pt>
                <c:pt idx="294">
                  <c:v>24.312000000000001</c:v>
                </c:pt>
                <c:pt idx="295">
                  <c:v>24.504000000000001</c:v>
                </c:pt>
                <c:pt idx="296">
                  <c:v>24.547999999999998</c:v>
                </c:pt>
                <c:pt idx="297">
                  <c:v>24.664000000000001</c:v>
                </c:pt>
                <c:pt idx="298">
                  <c:v>24.911999999999999</c:v>
                </c:pt>
                <c:pt idx="299">
                  <c:v>24.928000000000001</c:v>
                </c:pt>
                <c:pt idx="300">
                  <c:v>24.948</c:v>
                </c:pt>
                <c:pt idx="301">
                  <c:v>25.108000000000001</c:v>
                </c:pt>
                <c:pt idx="302">
                  <c:v>25.196000000000002</c:v>
                </c:pt>
                <c:pt idx="303">
                  <c:v>25.216000000000001</c:v>
                </c:pt>
                <c:pt idx="304">
                  <c:v>25.26</c:v>
                </c:pt>
                <c:pt idx="305">
                  <c:v>25.303999999999998</c:v>
                </c:pt>
                <c:pt idx="306">
                  <c:v>25.315999999999999</c:v>
                </c:pt>
                <c:pt idx="307">
                  <c:v>25.6</c:v>
                </c:pt>
                <c:pt idx="308">
                  <c:v>26.184000000000001</c:v>
                </c:pt>
                <c:pt idx="309">
                  <c:v>26.324000000000002</c:v>
                </c:pt>
                <c:pt idx="310">
                  <c:v>26.367999999999999</c:v>
                </c:pt>
                <c:pt idx="311">
                  <c:v>26.564</c:v>
                </c:pt>
                <c:pt idx="312">
                  <c:v>26.62</c:v>
                </c:pt>
                <c:pt idx="313">
                  <c:v>26.643999999999998</c:v>
                </c:pt>
                <c:pt idx="314">
                  <c:v>27.224</c:v>
                </c:pt>
                <c:pt idx="315">
                  <c:v>27.667999999999999</c:v>
                </c:pt>
                <c:pt idx="316">
                  <c:v>27.795999999999999</c:v>
                </c:pt>
                <c:pt idx="317">
                  <c:v>27.972000000000001</c:v>
                </c:pt>
                <c:pt idx="318">
                  <c:v>28.16</c:v>
                </c:pt>
                <c:pt idx="319">
                  <c:v>28.852</c:v>
                </c:pt>
                <c:pt idx="320">
                  <c:v>28.98</c:v>
                </c:pt>
                <c:pt idx="321">
                  <c:v>29.1</c:v>
                </c:pt>
                <c:pt idx="322">
                  <c:v>29.263999999999999</c:v>
                </c:pt>
                <c:pt idx="323">
                  <c:v>29.352</c:v>
                </c:pt>
                <c:pt idx="324">
                  <c:v>29.664000000000001</c:v>
                </c:pt>
                <c:pt idx="325">
                  <c:v>29.835999999999999</c:v>
                </c:pt>
                <c:pt idx="326">
                  <c:v>30.36</c:v>
                </c:pt>
                <c:pt idx="327">
                  <c:v>30.552</c:v>
                </c:pt>
                <c:pt idx="328">
                  <c:v>30.847999999999999</c:v>
                </c:pt>
                <c:pt idx="329">
                  <c:v>30.856000000000002</c:v>
                </c:pt>
                <c:pt idx="330">
                  <c:v>30.911999999999999</c:v>
                </c:pt>
                <c:pt idx="331">
                  <c:v>31.148</c:v>
                </c:pt>
                <c:pt idx="332">
                  <c:v>31.687999999999999</c:v>
                </c:pt>
                <c:pt idx="333">
                  <c:v>31.876000000000001</c:v>
                </c:pt>
                <c:pt idx="334">
                  <c:v>31.943999999999999</c:v>
                </c:pt>
                <c:pt idx="335">
                  <c:v>31.952000000000002</c:v>
                </c:pt>
                <c:pt idx="336">
                  <c:v>32.04</c:v>
                </c:pt>
                <c:pt idx="337">
                  <c:v>32.164000000000001</c:v>
                </c:pt>
                <c:pt idx="338">
                  <c:v>32.271999999999998</c:v>
                </c:pt>
                <c:pt idx="339">
                  <c:v>32.584000000000003</c:v>
                </c:pt>
                <c:pt idx="340">
                  <c:v>32.692</c:v>
                </c:pt>
                <c:pt idx="341">
                  <c:v>33.112000000000002</c:v>
                </c:pt>
                <c:pt idx="342">
                  <c:v>34.411999999999999</c:v>
                </c:pt>
                <c:pt idx="343">
                  <c:v>34.423999999999999</c:v>
                </c:pt>
                <c:pt idx="344">
                  <c:v>34.515999999999998</c:v>
                </c:pt>
                <c:pt idx="345">
                  <c:v>34.68</c:v>
                </c:pt>
                <c:pt idx="346">
                  <c:v>34.723999999999997</c:v>
                </c:pt>
                <c:pt idx="347">
                  <c:v>34.783999999999999</c:v>
                </c:pt>
                <c:pt idx="348">
                  <c:v>35.14</c:v>
                </c:pt>
                <c:pt idx="349">
                  <c:v>35.451999999999998</c:v>
                </c:pt>
                <c:pt idx="350">
                  <c:v>35.524000000000001</c:v>
                </c:pt>
                <c:pt idx="351">
                  <c:v>35.667999999999999</c:v>
                </c:pt>
                <c:pt idx="352">
                  <c:v>35.811999999999998</c:v>
                </c:pt>
                <c:pt idx="353">
                  <c:v>35.96</c:v>
                </c:pt>
                <c:pt idx="354">
                  <c:v>36.1</c:v>
                </c:pt>
                <c:pt idx="355">
                  <c:v>36.456000000000003</c:v>
                </c:pt>
                <c:pt idx="356">
                  <c:v>36.616</c:v>
                </c:pt>
                <c:pt idx="357">
                  <c:v>37.235999999999997</c:v>
                </c:pt>
                <c:pt idx="358">
                  <c:v>37.316000000000003</c:v>
                </c:pt>
                <c:pt idx="359">
                  <c:v>37.396000000000001</c:v>
                </c:pt>
                <c:pt idx="360">
                  <c:v>37.54</c:v>
                </c:pt>
                <c:pt idx="361">
                  <c:v>38.036000000000001</c:v>
                </c:pt>
                <c:pt idx="362">
                  <c:v>38.408000000000001</c:v>
                </c:pt>
                <c:pt idx="363">
                  <c:v>38.543999999999997</c:v>
                </c:pt>
                <c:pt idx="364">
                  <c:v>38.56</c:v>
                </c:pt>
                <c:pt idx="365">
                  <c:v>39.380000000000003</c:v>
                </c:pt>
              </c:numCache>
            </c:numRef>
          </c:xVal>
          <c:yVal>
            <c:numRef>
              <c:f>stat!$D$1:$D$347087</c:f>
              <c:numCache>
                <c:formatCode>General</c:formatCode>
                <c:ptCount val="347087"/>
                <c:pt idx="0">
                  <c:v>2.16215</c:v>
                </c:pt>
                <c:pt idx="1">
                  <c:v>2.1089699999999998</c:v>
                </c:pt>
                <c:pt idx="2">
                  <c:v>1.62703</c:v>
                </c:pt>
                <c:pt idx="3">
                  <c:v>1.4373199999999999</c:v>
                </c:pt>
                <c:pt idx="4">
                  <c:v>1.2531099999999999</c:v>
                </c:pt>
                <c:pt idx="5">
                  <c:v>1.2206600000000001</c:v>
                </c:pt>
                <c:pt idx="6">
                  <c:v>0.93733900000000003</c:v>
                </c:pt>
                <c:pt idx="7">
                  <c:v>0.89136099999999996</c:v>
                </c:pt>
                <c:pt idx="8">
                  <c:v>0.843028</c:v>
                </c:pt>
                <c:pt idx="9">
                  <c:v>0.65254900000000005</c:v>
                </c:pt>
                <c:pt idx="10">
                  <c:v>0.62970300000000001</c:v>
                </c:pt>
                <c:pt idx="11">
                  <c:v>0.52987300000000004</c:v>
                </c:pt>
                <c:pt idx="12">
                  <c:v>0.28449200000000002</c:v>
                </c:pt>
                <c:pt idx="13">
                  <c:v>0.192694</c:v>
                </c:pt>
                <c:pt idx="14">
                  <c:v>0.12975700000000001</c:v>
                </c:pt>
                <c:pt idx="15">
                  <c:v>0.122326</c:v>
                </c:pt>
                <c:pt idx="16">
                  <c:v>0.122158</c:v>
                </c:pt>
                <c:pt idx="17">
                  <c:v>0.12962499999999999</c:v>
                </c:pt>
                <c:pt idx="18">
                  <c:v>6.7048200000000002E-2</c:v>
                </c:pt>
                <c:pt idx="19">
                  <c:v>0.822994</c:v>
                </c:pt>
                <c:pt idx="20">
                  <c:v>0.59961200000000003</c:v>
                </c:pt>
                <c:pt idx="21">
                  <c:v>0.434448</c:v>
                </c:pt>
                <c:pt idx="22">
                  <c:v>0.42487200000000003</c:v>
                </c:pt>
                <c:pt idx="23">
                  <c:v>0.329953</c:v>
                </c:pt>
                <c:pt idx="24">
                  <c:v>0.32150200000000001</c:v>
                </c:pt>
                <c:pt idx="25">
                  <c:v>0.28682299999999999</c:v>
                </c:pt>
                <c:pt idx="26">
                  <c:v>0.119558</c:v>
                </c:pt>
                <c:pt idx="27">
                  <c:v>0.119183</c:v>
                </c:pt>
                <c:pt idx="28">
                  <c:v>0.11973</c:v>
                </c:pt>
                <c:pt idx="29">
                  <c:v>0.146119</c:v>
                </c:pt>
                <c:pt idx="30">
                  <c:v>0.141512</c:v>
                </c:pt>
                <c:pt idx="31">
                  <c:v>0.131382</c:v>
                </c:pt>
                <c:pt idx="32">
                  <c:v>0.25520599999999999</c:v>
                </c:pt>
                <c:pt idx="33">
                  <c:v>0.24430499999999999</c:v>
                </c:pt>
                <c:pt idx="34">
                  <c:v>0.16907700000000001</c:v>
                </c:pt>
                <c:pt idx="35">
                  <c:v>0.16816700000000001</c:v>
                </c:pt>
                <c:pt idx="36">
                  <c:v>0.117963</c:v>
                </c:pt>
                <c:pt idx="37">
                  <c:v>0.119642</c:v>
                </c:pt>
                <c:pt idx="38">
                  <c:v>0.11587600000000001</c:v>
                </c:pt>
                <c:pt idx="39">
                  <c:v>0.111677</c:v>
                </c:pt>
                <c:pt idx="40">
                  <c:v>6.7905900000000005E-2</c:v>
                </c:pt>
                <c:pt idx="41">
                  <c:v>5.3038399999999999E-2</c:v>
                </c:pt>
                <c:pt idx="42">
                  <c:v>4.3639499999999998E-2</c:v>
                </c:pt>
                <c:pt idx="43">
                  <c:v>9.5574300000000001E-2</c:v>
                </c:pt>
                <c:pt idx="44">
                  <c:v>7.3393600000000003E-2</c:v>
                </c:pt>
                <c:pt idx="45">
                  <c:v>7.2866399999999998E-2</c:v>
                </c:pt>
                <c:pt idx="46">
                  <c:v>7.2732199999999997E-2</c:v>
                </c:pt>
                <c:pt idx="47">
                  <c:v>5.5269699999999998E-2</c:v>
                </c:pt>
                <c:pt idx="48">
                  <c:v>5.4792100000000003E-2</c:v>
                </c:pt>
                <c:pt idx="49">
                  <c:v>5.5859399999999997E-2</c:v>
                </c:pt>
                <c:pt idx="50">
                  <c:v>4.4659400000000002E-2</c:v>
                </c:pt>
                <c:pt idx="51">
                  <c:v>5.6480500000000003E-2</c:v>
                </c:pt>
                <c:pt idx="52">
                  <c:v>4.9862999999999998E-2</c:v>
                </c:pt>
                <c:pt idx="53">
                  <c:v>3.6816300000000003E-2</c:v>
                </c:pt>
                <c:pt idx="54">
                  <c:v>0.32478800000000002</c:v>
                </c:pt>
                <c:pt idx="55">
                  <c:v>0.23371800000000001</c:v>
                </c:pt>
                <c:pt idx="56">
                  <c:v>0.20940800000000001</c:v>
                </c:pt>
                <c:pt idx="57">
                  <c:v>0.207237</c:v>
                </c:pt>
                <c:pt idx="58">
                  <c:v>0.209642</c:v>
                </c:pt>
                <c:pt idx="59">
                  <c:v>0.16141900000000001</c:v>
                </c:pt>
                <c:pt idx="60">
                  <c:v>0.18248300000000001</c:v>
                </c:pt>
                <c:pt idx="61">
                  <c:v>0.14067299999999999</c:v>
                </c:pt>
                <c:pt idx="62">
                  <c:v>0.12343</c:v>
                </c:pt>
                <c:pt idx="63">
                  <c:v>0.11086699999999999</c:v>
                </c:pt>
                <c:pt idx="64">
                  <c:v>0.117449</c:v>
                </c:pt>
                <c:pt idx="65">
                  <c:v>6.9594000000000003E-2</c:v>
                </c:pt>
                <c:pt idx="66">
                  <c:v>9.2900999999999997E-2</c:v>
                </c:pt>
                <c:pt idx="67">
                  <c:v>7.8324900000000003E-2</c:v>
                </c:pt>
                <c:pt idx="68">
                  <c:v>8.2187399999999994E-2</c:v>
                </c:pt>
                <c:pt idx="69">
                  <c:v>0.12649199999999999</c:v>
                </c:pt>
                <c:pt idx="70">
                  <c:v>0.121889</c:v>
                </c:pt>
                <c:pt idx="71">
                  <c:v>0.108057</c:v>
                </c:pt>
                <c:pt idx="72">
                  <c:v>0.143507</c:v>
                </c:pt>
                <c:pt idx="73">
                  <c:v>0.13398499999999999</c:v>
                </c:pt>
                <c:pt idx="74">
                  <c:v>0.13058600000000001</c:v>
                </c:pt>
                <c:pt idx="75">
                  <c:v>0.11776300000000001</c:v>
                </c:pt>
                <c:pt idx="76">
                  <c:v>0.112867</c:v>
                </c:pt>
                <c:pt idx="77">
                  <c:v>7.75473E-2</c:v>
                </c:pt>
                <c:pt idx="78">
                  <c:v>0.50961900000000004</c:v>
                </c:pt>
                <c:pt idx="79">
                  <c:v>0.32416499999999998</c:v>
                </c:pt>
                <c:pt idx="80">
                  <c:v>0.57058900000000001</c:v>
                </c:pt>
                <c:pt idx="81">
                  <c:v>0.40110400000000002</c:v>
                </c:pt>
                <c:pt idx="82">
                  <c:v>0.37888300000000003</c:v>
                </c:pt>
                <c:pt idx="83">
                  <c:v>0.33225700000000002</c:v>
                </c:pt>
                <c:pt idx="84">
                  <c:v>0.28285700000000003</c:v>
                </c:pt>
                <c:pt idx="85">
                  <c:v>0.36503000000000002</c:v>
                </c:pt>
                <c:pt idx="86">
                  <c:v>0.31658399999999998</c:v>
                </c:pt>
                <c:pt idx="87">
                  <c:v>0.31525700000000001</c:v>
                </c:pt>
                <c:pt idx="88">
                  <c:v>0.31611099999999998</c:v>
                </c:pt>
                <c:pt idx="89">
                  <c:v>0.19387299999999999</c:v>
                </c:pt>
                <c:pt idx="90">
                  <c:v>0.16009100000000001</c:v>
                </c:pt>
                <c:pt idx="91">
                  <c:v>0.107419</c:v>
                </c:pt>
                <c:pt idx="92">
                  <c:v>9.9982399999999999E-2</c:v>
                </c:pt>
                <c:pt idx="93">
                  <c:v>0.123525</c:v>
                </c:pt>
                <c:pt idx="94">
                  <c:v>9.3907000000000004E-2</c:v>
                </c:pt>
                <c:pt idx="95">
                  <c:v>8.0076999999999995E-2</c:v>
                </c:pt>
                <c:pt idx="96">
                  <c:v>7.5574500000000003E-2</c:v>
                </c:pt>
                <c:pt idx="97">
                  <c:v>4.5413500000000002E-2</c:v>
                </c:pt>
                <c:pt idx="98">
                  <c:v>4.1714399999999999E-2</c:v>
                </c:pt>
                <c:pt idx="99">
                  <c:v>5.7103800000000003E-2</c:v>
                </c:pt>
                <c:pt idx="100">
                  <c:v>4.8757500000000002E-2</c:v>
                </c:pt>
                <c:pt idx="101">
                  <c:v>4.6297900000000003E-2</c:v>
                </c:pt>
                <c:pt idx="102">
                  <c:v>3.73186E-2</c:v>
                </c:pt>
                <c:pt idx="103">
                  <c:v>9.7131599999999998E-2</c:v>
                </c:pt>
                <c:pt idx="104">
                  <c:v>9.4999299999999995E-2</c:v>
                </c:pt>
                <c:pt idx="105">
                  <c:v>5.4728600000000002E-2</c:v>
                </c:pt>
                <c:pt idx="106">
                  <c:v>6.3430700000000007E-2</c:v>
                </c:pt>
                <c:pt idx="107">
                  <c:v>8.2290000000000002E-2</c:v>
                </c:pt>
                <c:pt idx="108">
                  <c:v>7.0785899999999999E-2</c:v>
                </c:pt>
                <c:pt idx="109">
                  <c:v>4.9946600000000001E-2</c:v>
                </c:pt>
                <c:pt idx="110">
                  <c:v>7.0937E-2</c:v>
                </c:pt>
                <c:pt idx="111">
                  <c:v>7.0439500000000002E-2</c:v>
                </c:pt>
                <c:pt idx="112">
                  <c:v>6.6700700000000002E-2</c:v>
                </c:pt>
                <c:pt idx="113">
                  <c:v>9.2833600000000002E-2</c:v>
                </c:pt>
                <c:pt idx="114">
                  <c:v>7.0107699999999995E-2</c:v>
                </c:pt>
                <c:pt idx="115">
                  <c:v>6.37958E-2</c:v>
                </c:pt>
                <c:pt idx="116">
                  <c:v>7.3206400000000005E-2</c:v>
                </c:pt>
                <c:pt idx="117">
                  <c:v>0.10474600000000001</c:v>
                </c:pt>
                <c:pt idx="118">
                  <c:v>0.105642</c:v>
                </c:pt>
                <c:pt idx="119">
                  <c:v>0.10287200000000001</c:v>
                </c:pt>
                <c:pt idx="120">
                  <c:v>9.5038200000000003E-2</c:v>
                </c:pt>
                <c:pt idx="121">
                  <c:v>9.3093400000000007E-2</c:v>
                </c:pt>
                <c:pt idx="122">
                  <c:v>0.119827</c:v>
                </c:pt>
                <c:pt idx="123">
                  <c:v>0.11861099999999999</c:v>
                </c:pt>
                <c:pt idx="124">
                  <c:v>0.118078</c:v>
                </c:pt>
                <c:pt idx="125">
                  <c:v>4.3997099999999997E-2</c:v>
                </c:pt>
                <c:pt idx="126">
                  <c:v>7.0070400000000005E-2</c:v>
                </c:pt>
                <c:pt idx="127">
                  <c:v>3.77433E-2</c:v>
                </c:pt>
                <c:pt idx="128">
                  <c:v>3.6555699999999997E-2</c:v>
                </c:pt>
                <c:pt idx="129">
                  <c:v>0.238125</c:v>
                </c:pt>
                <c:pt idx="130">
                  <c:v>0.10011100000000001</c:v>
                </c:pt>
                <c:pt idx="131">
                  <c:v>0.101229</c:v>
                </c:pt>
                <c:pt idx="132">
                  <c:v>0.13163800000000001</c:v>
                </c:pt>
                <c:pt idx="133">
                  <c:v>0.11093699999999999</c:v>
                </c:pt>
                <c:pt idx="134">
                  <c:v>0.107546</c:v>
                </c:pt>
                <c:pt idx="135">
                  <c:v>0.10728799999999999</c:v>
                </c:pt>
                <c:pt idx="136">
                  <c:v>0.10689899999999999</c:v>
                </c:pt>
                <c:pt idx="137">
                  <c:v>0.103268</c:v>
                </c:pt>
                <c:pt idx="138">
                  <c:v>7.3847200000000002E-2</c:v>
                </c:pt>
                <c:pt idx="139">
                  <c:v>0.12188599999999999</c:v>
                </c:pt>
                <c:pt idx="140">
                  <c:v>0.11590399999999999</c:v>
                </c:pt>
                <c:pt idx="141">
                  <c:v>0.103286</c:v>
                </c:pt>
                <c:pt idx="142">
                  <c:v>0.1012</c:v>
                </c:pt>
                <c:pt idx="143">
                  <c:v>0.104048</c:v>
                </c:pt>
                <c:pt idx="144">
                  <c:v>0.101857</c:v>
                </c:pt>
                <c:pt idx="145">
                  <c:v>0.10091799999999999</c:v>
                </c:pt>
                <c:pt idx="146">
                  <c:v>5.9330800000000003E-2</c:v>
                </c:pt>
                <c:pt idx="147">
                  <c:v>5.6618399999999999E-2</c:v>
                </c:pt>
                <c:pt idx="148">
                  <c:v>7.7380699999999997E-2</c:v>
                </c:pt>
                <c:pt idx="149">
                  <c:v>7.0036100000000004E-2</c:v>
                </c:pt>
                <c:pt idx="150">
                  <c:v>6.7779300000000001E-2</c:v>
                </c:pt>
                <c:pt idx="151">
                  <c:v>6.6979899999999995E-2</c:v>
                </c:pt>
                <c:pt idx="152">
                  <c:v>6.1560999999999998E-2</c:v>
                </c:pt>
                <c:pt idx="153">
                  <c:v>5.8336199999999998E-2</c:v>
                </c:pt>
                <c:pt idx="154">
                  <c:v>5.7938200000000002E-2</c:v>
                </c:pt>
                <c:pt idx="155">
                  <c:v>0.10398300000000001</c:v>
                </c:pt>
                <c:pt idx="156">
                  <c:v>0.10895000000000001</c:v>
                </c:pt>
                <c:pt idx="157">
                  <c:v>5.2695800000000001E-2</c:v>
                </c:pt>
                <c:pt idx="158">
                  <c:v>5.0343199999999998E-2</c:v>
                </c:pt>
                <c:pt idx="159">
                  <c:v>4.3455800000000003E-2</c:v>
                </c:pt>
                <c:pt idx="160">
                  <c:v>2.7637999999999999E-2</c:v>
                </c:pt>
                <c:pt idx="161">
                  <c:v>1.6882399999999999E-2</c:v>
                </c:pt>
                <c:pt idx="162">
                  <c:v>2.4787400000000001E-2</c:v>
                </c:pt>
                <c:pt idx="163">
                  <c:v>4.1940199999999997E-2</c:v>
                </c:pt>
                <c:pt idx="164">
                  <c:v>4.3119200000000003E-2</c:v>
                </c:pt>
                <c:pt idx="165">
                  <c:v>0.338947</c:v>
                </c:pt>
                <c:pt idx="166">
                  <c:v>0.39270699999999997</c:v>
                </c:pt>
                <c:pt idx="167">
                  <c:v>0.38916699999999999</c:v>
                </c:pt>
                <c:pt idx="168">
                  <c:v>0.36325299999999999</c:v>
                </c:pt>
                <c:pt idx="169">
                  <c:v>0.346667</c:v>
                </c:pt>
                <c:pt idx="170">
                  <c:v>0.250859</c:v>
                </c:pt>
                <c:pt idx="171">
                  <c:v>0.20868999999999999</c:v>
                </c:pt>
                <c:pt idx="172">
                  <c:v>0.20527899999999999</c:v>
                </c:pt>
                <c:pt idx="173">
                  <c:v>0.202597</c:v>
                </c:pt>
                <c:pt idx="174">
                  <c:v>0.19653599999999999</c:v>
                </c:pt>
                <c:pt idx="175">
                  <c:v>0.18047299999999999</c:v>
                </c:pt>
                <c:pt idx="176">
                  <c:v>0.17691599999999999</c:v>
                </c:pt>
                <c:pt idx="177">
                  <c:v>0.11994100000000001</c:v>
                </c:pt>
                <c:pt idx="178">
                  <c:v>0.11491</c:v>
                </c:pt>
                <c:pt idx="179">
                  <c:v>0.11451799999999999</c:v>
                </c:pt>
                <c:pt idx="180">
                  <c:v>0.10527</c:v>
                </c:pt>
                <c:pt idx="181">
                  <c:v>9.9793300000000001E-2</c:v>
                </c:pt>
                <c:pt idx="182">
                  <c:v>6.6641199999999998E-2</c:v>
                </c:pt>
                <c:pt idx="183">
                  <c:v>6.5843100000000002E-2</c:v>
                </c:pt>
                <c:pt idx="184">
                  <c:v>6.6606700000000005E-2</c:v>
                </c:pt>
                <c:pt idx="185">
                  <c:v>5.9913800000000003E-2</c:v>
                </c:pt>
                <c:pt idx="186">
                  <c:v>4.0375599999999998E-2</c:v>
                </c:pt>
                <c:pt idx="187">
                  <c:v>3.13084E-2</c:v>
                </c:pt>
                <c:pt idx="188">
                  <c:v>3.01833E-2</c:v>
                </c:pt>
                <c:pt idx="189">
                  <c:v>3.2028300000000003E-2</c:v>
                </c:pt>
                <c:pt idx="190">
                  <c:v>2.8114E-2</c:v>
                </c:pt>
                <c:pt idx="191">
                  <c:v>7.4427199999999999E-2</c:v>
                </c:pt>
                <c:pt idx="192">
                  <c:v>6.6338900000000006E-2</c:v>
                </c:pt>
                <c:pt idx="193">
                  <c:v>6.8489900000000006E-2</c:v>
                </c:pt>
                <c:pt idx="194">
                  <c:v>6.5093999999999999E-2</c:v>
                </c:pt>
                <c:pt idx="195">
                  <c:v>0.10419100000000001</c:v>
                </c:pt>
                <c:pt idx="196">
                  <c:v>0.100289</c:v>
                </c:pt>
                <c:pt idx="197">
                  <c:v>8.6362800000000003E-2</c:v>
                </c:pt>
                <c:pt idx="198">
                  <c:v>8.3919099999999996E-2</c:v>
                </c:pt>
                <c:pt idx="199">
                  <c:v>8.3697800000000003E-2</c:v>
                </c:pt>
                <c:pt idx="200">
                  <c:v>6.05809E-2</c:v>
                </c:pt>
                <c:pt idx="201">
                  <c:v>5.9494400000000003E-2</c:v>
                </c:pt>
                <c:pt idx="202">
                  <c:v>0.18559400000000001</c:v>
                </c:pt>
                <c:pt idx="203">
                  <c:v>7.5340000000000004E-2</c:v>
                </c:pt>
                <c:pt idx="204">
                  <c:v>7.0628099999999999E-2</c:v>
                </c:pt>
                <c:pt idx="205">
                  <c:v>6.0900900000000001E-2</c:v>
                </c:pt>
                <c:pt idx="206">
                  <c:v>7.72983E-2</c:v>
                </c:pt>
                <c:pt idx="207">
                  <c:v>7.6799900000000004E-2</c:v>
                </c:pt>
                <c:pt idx="208">
                  <c:v>7.4257000000000004E-2</c:v>
                </c:pt>
                <c:pt idx="209">
                  <c:v>4.3511500000000002E-2</c:v>
                </c:pt>
                <c:pt idx="210">
                  <c:v>3.7743199999999998E-2</c:v>
                </c:pt>
                <c:pt idx="211">
                  <c:v>3.6746599999999997E-2</c:v>
                </c:pt>
                <c:pt idx="212">
                  <c:v>6.2794600000000006E-2</c:v>
                </c:pt>
                <c:pt idx="213">
                  <c:v>5.3696099999999997E-2</c:v>
                </c:pt>
                <c:pt idx="214">
                  <c:v>3.5211600000000003E-2</c:v>
                </c:pt>
                <c:pt idx="215">
                  <c:v>5.2595500000000003E-2</c:v>
                </c:pt>
                <c:pt idx="216">
                  <c:v>5.1514400000000002E-2</c:v>
                </c:pt>
                <c:pt idx="217">
                  <c:v>4.8496900000000003E-2</c:v>
                </c:pt>
                <c:pt idx="218">
                  <c:v>4.7826599999999997E-2</c:v>
                </c:pt>
                <c:pt idx="219">
                  <c:v>5.5789800000000001E-2</c:v>
                </c:pt>
                <c:pt idx="220">
                  <c:v>5.8594800000000002E-2</c:v>
                </c:pt>
                <c:pt idx="221">
                  <c:v>5.8095300000000002E-2</c:v>
                </c:pt>
                <c:pt idx="222">
                  <c:v>7.86105E-2</c:v>
                </c:pt>
                <c:pt idx="223">
                  <c:v>4.4325999999999997E-2</c:v>
                </c:pt>
                <c:pt idx="224">
                  <c:v>4.3713799999999997E-2</c:v>
                </c:pt>
                <c:pt idx="225">
                  <c:v>3.7285899999999997E-2</c:v>
                </c:pt>
                <c:pt idx="226">
                  <c:v>3.3788400000000003E-2</c:v>
                </c:pt>
                <c:pt idx="227">
                  <c:v>3.2551999999999998E-2</c:v>
                </c:pt>
                <c:pt idx="228">
                  <c:v>3.1137600000000001E-2</c:v>
                </c:pt>
                <c:pt idx="229">
                  <c:v>2.9445300000000001E-2</c:v>
                </c:pt>
                <c:pt idx="230">
                  <c:v>3.5287499999999999E-2</c:v>
                </c:pt>
                <c:pt idx="231">
                  <c:v>3.5248000000000002E-2</c:v>
                </c:pt>
                <c:pt idx="232">
                  <c:v>2.9000600000000001E-2</c:v>
                </c:pt>
                <c:pt idx="233">
                  <c:v>4.8528599999999998E-2</c:v>
                </c:pt>
                <c:pt idx="234">
                  <c:v>4.4574599999999999E-2</c:v>
                </c:pt>
                <c:pt idx="235">
                  <c:v>4.3305299999999998E-2</c:v>
                </c:pt>
                <c:pt idx="236">
                  <c:v>4.5110600000000001E-2</c:v>
                </c:pt>
                <c:pt idx="237">
                  <c:v>4.4981699999999999E-2</c:v>
                </c:pt>
                <c:pt idx="238">
                  <c:v>3.8399599999999999E-2</c:v>
                </c:pt>
                <c:pt idx="239">
                  <c:v>3.3882599999999999E-2</c:v>
                </c:pt>
                <c:pt idx="240">
                  <c:v>2.74919E-2</c:v>
                </c:pt>
                <c:pt idx="241">
                  <c:v>2.7425399999999999E-2</c:v>
                </c:pt>
                <c:pt idx="242">
                  <c:v>2.7463499999999998E-2</c:v>
                </c:pt>
                <c:pt idx="243">
                  <c:v>3.1018199999999999E-2</c:v>
                </c:pt>
                <c:pt idx="244">
                  <c:v>2.9016299999999998E-2</c:v>
                </c:pt>
                <c:pt idx="245">
                  <c:v>2.64198E-2</c:v>
                </c:pt>
                <c:pt idx="246">
                  <c:v>2.2806099999999999E-2</c:v>
                </c:pt>
                <c:pt idx="247">
                  <c:v>4.54414E-2</c:v>
                </c:pt>
                <c:pt idx="248">
                  <c:v>4.5113500000000001E-2</c:v>
                </c:pt>
                <c:pt idx="249">
                  <c:v>4.0010900000000002E-2</c:v>
                </c:pt>
                <c:pt idx="250">
                  <c:v>3.97466E-2</c:v>
                </c:pt>
                <c:pt idx="251">
                  <c:v>3.9335799999999997E-2</c:v>
                </c:pt>
                <c:pt idx="252">
                  <c:v>3.7658900000000002E-2</c:v>
                </c:pt>
                <c:pt idx="253">
                  <c:v>3.6229999999999998E-2</c:v>
                </c:pt>
                <c:pt idx="254">
                  <c:v>3.4348099999999999E-2</c:v>
                </c:pt>
                <c:pt idx="255">
                  <c:v>2.27785E-2</c:v>
                </c:pt>
                <c:pt idx="256">
                  <c:v>2.40713E-2</c:v>
                </c:pt>
                <c:pt idx="257">
                  <c:v>1.52485E-2</c:v>
                </c:pt>
                <c:pt idx="258">
                  <c:v>1.43751E-2</c:v>
                </c:pt>
                <c:pt idx="259">
                  <c:v>1.5949999999999999E-2</c:v>
                </c:pt>
                <c:pt idx="260">
                  <c:v>3.3067300000000001E-2</c:v>
                </c:pt>
                <c:pt idx="261">
                  <c:v>2.4845300000000001E-2</c:v>
                </c:pt>
                <c:pt idx="262">
                  <c:v>2.04878E-2</c:v>
                </c:pt>
                <c:pt idx="263">
                  <c:v>2.0464300000000001E-2</c:v>
                </c:pt>
                <c:pt idx="264">
                  <c:v>1.8313300000000001E-2</c:v>
                </c:pt>
                <c:pt idx="265">
                  <c:v>1.8287399999999999E-2</c:v>
                </c:pt>
                <c:pt idx="266">
                  <c:v>1.6827499999999999E-2</c:v>
                </c:pt>
                <c:pt idx="267">
                  <c:v>7.8537199999999998E-3</c:v>
                </c:pt>
                <c:pt idx="268">
                  <c:v>7.9992499999999994E-3</c:v>
                </c:pt>
                <c:pt idx="269">
                  <c:v>7.8141900000000004E-3</c:v>
                </c:pt>
                <c:pt idx="270">
                  <c:v>4.15769E-2</c:v>
                </c:pt>
                <c:pt idx="271">
                  <c:v>4.0243000000000001E-2</c:v>
                </c:pt>
                <c:pt idx="272">
                  <c:v>4.0054699999999999E-2</c:v>
                </c:pt>
                <c:pt idx="273">
                  <c:v>4.0003900000000002E-2</c:v>
                </c:pt>
                <c:pt idx="274">
                  <c:v>5.3261900000000001E-2</c:v>
                </c:pt>
                <c:pt idx="275">
                  <c:v>5.6344100000000001E-2</c:v>
                </c:pt>
                <c:pt idx="276">
                  <c:v>5.5509099999999999E-2</c:v>
                </c:pt>
                <c:pt idx="277">
                  <c:v>5.5586799999999999E-2</c:v>
                </c:pt>
                <c:pt idx="278">
                  <c:v>9.3349399999999999E-2</c:v>
                </c:pt>
                <c:pt idx="279">
                  <c:v>8.3400100000000005E-2</c:v>
                </c:pt>
                <c:pt idx="280">
                  <c:v>8.2740300000000003E-2</c:v>
                </c:pt>
                <c:pt idx="281">
                  <c:v>9.8146200000000003E-2</c:v>
                </c:pt>
                <c:pt idx="282">
                  <c:v>9.08582E-2</c:v>
                </c:pt>
                <c:pt idx="283">
                  <c:v>8.50442E-2</c:v>
                </c:pt>
                <c:pt idx="284">
                  <c:v>8.4597099999999995E-2</c:v>
                </c:pt>
                <c:pt idx="285">
                  <c:v>8.4865700000000002E-2</c:v>
                </c:pt>
                <c:pt idx="286">
                  <c:v>7.4491399999999999E-2</c:v>
                </c:pt>
                <c:pt idx="287">
                  <c:v>6.8124500000000004E-2</c:v>
                </c:pt>
                <c:pt idx="288">
                  <c:v>6.4558900000000002E-2</c:v>
                </c:pt>
                <c:pt idx="289">
                  <c:v>0.158554</c:v>
                </c:pt>
                <c:pt idx="290">
                  <c:v>0.14701600000000001</c:v>
                </c:pt>
                <c:pt idx="291">
                  <c:v>0.14271200000000001</c:v>
                </c:pt>
                <c:pt idx="292">
                  <c:v>0.14197000000000001</c:v>
                </c:pt>
                <c:pt idx="293">
                  <c:v>9.3504000000000004E-2</c:v>
                </c:pt>
                <c:pt idx="294">
                  <c:v>8.6214799999999994E-2</c:v>
                </c:pt>
                <c:pt idx="295">
                  <c:v>6.3827800000000004E-2</c:v>
                </c:pt>
                <c:pt idx="296">
                  <c:v>6.58807E-2</c:v>
                </c:pt>
                <c:pt idx="297">
                  <c:v>5.9853900000000002E-2</c:v>
                </c:pt>
                <c:pt idx="298">
                  <c:v>3.8276900000000003E-2</c:v>
                </c:pt>
                <c:pt idx="299">
                  <c:v>4.3019000000000002E-2</c:v>
                </c:pt>
                <c:pt idx="300">
                  <c:v>4.4965600000000001E-2</c:v>
                </c:pt>
                <c:pt idx="301">
                  <c:v>6.4845399999999997E-2</c:v>
                </c:pt>
                <c:pt idx="302">
                  <c:v>5.6310899999999997E-2</c:v>
                </c:pt>
                <c:pt idx="303">
                  <c:v>5.5211499999999997E-2</c:v>
                </c:pt>
                <c:pt idx="304">
                  <c:v>5.0647499999999998E-2</c:v>
                </c:pt>
                <c:pt idx="305">
                  <c:v>5.0876699999999997E-2</c:v>
                </c:pt>
                <c:pt idx="306">
                  <c:v>4.8250000000000001E-2</c:v>
                </c:pt>
                <c:pt idx="307">
                  <c:v>6.1632199999999998E-2</c:v>
                </c:pt>
                <c:pt idx="308">
                  <c:v>5.67374E-2</c:v>
                </c:pt>
                <c:pt idx="309">
                  <c:v>5.8489100000000002E-2</c:v>
                </c:pt>
                <c:pt idx="310">
                  <c:v>5.8148400000000003E-2</c:v>
                </c:pt>
                <c:pt idx="311">
                  <c:v>5.31038E-2</c:v>
                </c:pt>
                <c:pt idx="312">
                  <c:v>4.2695400000000001E-2</c:v>
                </c:pt>
                <c:pt idx="313">
                  <c:v>3.8026499999999998E-2</c:v>
                </c:pt>
                <c:pt idx="314">
                  <c:v>3.9216300000000003E-2</c:v>
                </c:pt>
                <c:pt idx="315">
                  <c:v>3.86004E-2</c:v>
                </c:pt>
                <c:pt idx="316">
                  <c:v>3.7936299999999999E-2</c:v>
                </c:pt>
                <c:pt idx="317">
                  <c:v>3.1452000000000001E-2</c:v>
                </c:pt>
                <c:pt idx="318">
                  <c:v>2.8713800000000001E-2</c:v>
                </c:pt>
                <c:pt idx="319">
                  <c:v>2.5475500000000002E-2</c:v>
                </c:pt>
                <c:pt idx="320">
                  <c:v>2.3040399999999999E-2</c:v>
                </c:pt>
                <c:pt idx="321">
                  <c:v>2.83232E-2</c:v>
                </c:pt>
                <c:pt idx="322">
                  <c:v>2.8489500000000001E-2</c:v>
                </c:pt>
                <c:pt idx="323">
                  <c:v>2.65461E-2</c:v>
                </c:pt>
                <c:pt idx="324">
                  <c:v>2.0377800000000001E-2</c:v>
                </c:pt>
                <c:pt idx="325">
                  <c:v>1.5649799999999998E-2</c:v>
                </c:pt>
                <c:pt idx="326">
                  <c:v>1.49953E-2</c:v>
                </c:pt>
                <c:pt idx="327">
                  <c:v>1.43961E-2</c:v>
                </c:pt>
                <c:pt idx="328">
                  <c:v>4.3639299999999999E-2</c:v>
                </c:pt>
                <c:pt idx="329">
                  <c:v>4.2613900000000003E-2</c:v>
                </c:pt>
                <c:pt idx="330">
                  <c:v>4.1257099999999998E-2</c:v>
                </c:pt>
                <c:pt idx="331">
                  <c:v>4.0581800000000001E-2</c:v>
                </c:pt>
                <c:pt idx="332">
                  <c:v>3.90087E-2</c:v>
                </c:pt>
                <c:pt idx="333">
                  <c:v>3.78562E-2</c:v>
                </c:pt>
                <c:pt idx="334">
                  <c:v>3.7603699999999997E-2</c:v>
                </c:pt>
                <c:pt idx="335">
                  <c:v>2.8138799999999999E-2</c:v>
                </c:pt>
                <c:pt idx="336">
                  <c:v>2.5642399999999999E-2</c:v>
                </c:pt>
                <c:pt idx="337">
                  <c:v>1.44484E-2</c:v>
                </c:pt>
                <c:pt idx="338">
                  <c:v>1.3375E-2</c:v>
                </c:pt>
                <c:pt idx="339">
                  <c:v>1.39921E-2</c:v>
                </c:pt>
                <c:pt idx="340">
                  <c:v>1.2891100000000001E-2</c:v>
                </c:pt>
                <c:pt idx="341">
                  <c:v>1.15113E-2</c:v>
                </c:pt>
                <c:pt idx="342">
                  <c:v>1.12827E-2</c:v>
                </c:pt>
                <c:pt idx="343">
                  <c:v>9.7864200000000005E-3</c:v>
                </c:pt>
                <c:pt idx="344">
                  <c:v>3.72614E-2</c:v>
                </c:pt>
                <c:pt idx="345">
                  <c:v>3.81226E-2</c:v>
                </c:pt>
                <c:pt idx="346">
                  <c:v>3.6827199999999997E-2</c:v>
                </c:pt>
                <c:pt idx="347">
                  <c:v>3.2447799999999999E-2</c:v>
                </c:pt>
                <c:pt idx="348">
                  <c:v>3.1436499999999999E-2</c:v>
                </c:pt>
                <c:pt idx="349">
                  <c:v>2.2403200000000002E-2</c:v>
                </c:pt>
                <c:pt idx="350">
                  <c:v>2.4456499999999999E-2</c:v>
                </c:pt>
                <c:pt idx="351">
                  <c:v>2.0769599999999999E-2</c:v>
                </c:pt>
                <c:pt idx="352">
                  <c:v>1.4496999999999999E-2</c:v>
                </c:pt>
                <c:pt idx="353">
                  <c:v>9.3521899999999998E-3</c:v>
                </c:pt>
                <c:pt idx="354">
                  <c:v>2.1689799999999999E-2</c:v>
                </c:pt>
                <c:pt idx="355">
                  <c:v>2.08583E-2</c:v>
                </c:pt>
                <c:pt idx="356">
                  <c:v>2.0483999999999999E-2</c:v>
                </c:pt>
                <c:pt idx="357">
                  <c:v>2.96066E-2</c:v>
                </c:pt>
                <c:pt idx="358">
                  <c:v>4.2368000000000003E-2</c:v>
                </c:pt>
                <c:pt idx="359">
                  <c:v>4.1148999999999998E-2</c:v>
                </c:pt>
                <c:pt idx="360">
                  <c:v>3.5185500000000001E-2</c:v>
                </c:pt>
                <c:pt idx="361">
                  <c:v>3.24138E-2</c:v>
                </c:pt>
                <c:pt idx="362">
                  <c:v>3.2067600000000002E-2</c:v>
                </c:pt>
                <c:pt idx="363">
                  <c:v>3.0324899999999998E-2</c:v>
                </c:pt>
                <c:pt idx="364">
                  <c:v>2.9951200000000001E-2</c:v>
                </c:pt>
                <c:pt idx="365">
                  <c:v>2.7135900000000001E-2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95584"/>
        <c:axId val="2025995040"/>
      </c:scatterChart>
      <c:valAx>
        <c:axId val="20259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95040"/>
        <c:crosses val="autoZero"/>
        <c:crossBetween val="midCat"/>
        <c:majorUnit val="10"/>
      </c:valAx>
      <c:valAx>
        <c:axId val="2025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</c:f>
              <c:numCache>
                <c:formatCode>General</c:formatCode>
                <c:ptCount val="39"/>
                <c:pt idx="0">
                  <c:v>0</c:v>
                </c:pt>
                <c:pt idx="1">
                  <c:v>0.156</c:v>
                </c:pt>
                <c:pt idx="2">
                  <c:v>0.20300000000000001</c:v>
                </c:pt>
                <c:pt idx="3">
                  <c:v>0.218</c:v>
                </c:pt>
                <c:pt idx="4">
                  <c:v>0.28100000000000003</c:v>
                </c:pt>
                <c:pt idx="5">
                  <c:v>0.29599999999999999</c:v>
                </c:pt>
                <c:pt idx="6">
                  <c:v>0.32800000000000001</c:v>
                </c:pt>
                <c:pt idx="7">
                  <c:v>0.35899999999999999</c:v>
                </c:pt>
                <c:pt idx="8">
                  <c:v>0.39</c:v>
                </c:pt>
                <c:pt idx="9">
                  <c:v>0.48399999999999999</c:v>
                </c:pt>
                <c:pt idx="10">
                  <c:v>0.53100000000000003</c:v>
                </c:pt>
                <c:pt idx="11">
                  <c:v>0.625</c:v>
                </c:pt>
                <c:pt idx="12">
                  <c:v>0.81200000000000006</c:v>
                </c:pt>
                <c:pt idx="13">
                  <c:v>0.85899999999999999</c:v>
                </c:pt>
                <c:pt idx="14">
                  <c:v>0.96799999999999997</c:v>
                </c:pt>
                <c:pt idx="15">
                  <c:v>1.2649999999999999</c:v>
                </c:pt>
                <c:pt idx="16">
                  <c:v>1.625</c:v>
                </c:pt>
                <c:pt idx="17">
                  <c:v>2.1709999999999998</c:v>
                </c:pt>
                <c:pt idx="18">
                  <c:v>2.5779999999999998</c:v>
                </c:pt>
                <c:pt idx="19">
                  <c:v>5.2530000000000001</c:v>
                </c:pt>
                <c:pt idx="20">
                  <c:v>7.0039999999999996</c:v>
                </c:pt>
                <c:pt idx="21">
                  <c:v>7.2850000000000001</c:v>
                </c:pt>
                <c:pt idx="22">
                  <c:v>9.4570000000000007</c:v>
                </c:pt>
                <c:pt idx="23">
                  <c:v>9.5820000000000007</c:v>
                </c:pt>
                <c:pt idx="24">
                  <c:v>9.66</c:v>
                </c:pt>
                <c:pt idx="25">
                  <c:v>10.238</c:v>
                </c:pt>
                <c:pt idx="26">
                  <c:v>10.316000000000001</c:v>
                </c:pt>
                <c:pt idx="27">
                  <c:v>10.535</c:v>
                </c:pt>
                <c:pt idx="28">
                  <c:v>10.785</c:v>
                </c:pt>
                <c:pt idx="29">
                  <c:v>14.785</c:v>
                </c:pt>
                <c:pt idx="30">
                  <c:v>17.504000000000001</c:v>
                </c:pt>
                <c:pt idx="31">
                  <c:v>17.91</c:v>
                </c:pt>
                <c:pt idx="32">
                  <c:v>19.317</c:v>
                </c:pt>
                <c:pt idx="33">
                  <c:v>23.145</c:v>
                </c:pt>
                <c:pt idx="34">
                  <c:v>30.302</c:v>
                </c:pt>
                <c:pt idx="35">
                  <c:v>31.396000000000001</c:v>
                </c:pt>
                <c:pt idx="36">
                  <c:v>31.989000000000001</c:v>
                </c:pt>
                <c:pt idx="37">
                  <c:v>33.223999999999997</c:v>
                </c:pt>
                <c:pt idx="38">
                  <c:v>34.067999999999998</c:v>
                </c:pt>
              </c:numCache>
            </c:numRef>
          </c:xVal>
          <c:yVal>
            <c:numRef>
              <c:f>Sheet1!$B$1:$B$39</c:f>
              <c:numCache>
                <c:formatCode>General</c:formatCode>
                <c:ptCount val="39"/>
                <c:pt idx="0">
                  <c:v>6.6577299999999999</c:v>
                </c:pt>
                <c:pt idx="1">
                  <c:v>6.7599499999999999</c:v>
                </c:pt>
                <c:pt idx="2">
                  <c:v>6.8252100000000002</c:v>
                </c:pt>
                <c:pt idx="3">
                  <c:v>6.8409399999999998</c:v>
                </c:pt>
                <c:pt idx="4">
                  <c:v>6.8679800000000002</c:v>
                </c:pt>
                <c:pt idx="5">
                  <c:v>6.88767</c:v>
                </c:pt>
                <c:pt idx="6">
                  <c:v>6.9040699999999999</c:v>
                </c:pt>
                <c:pt idx="7">
                  <c:v>6.9151400000000001</c:v>
                </c:pt>
                <c:pt idx="8">
                  <c:v>6.9286899999999996</c:v>
                </c:pt>
                <c:pt idx="9">
                  <c:v>6.9633500000000002</c:v>
                </c:pt>
                <c:pt idx="10">
                  <c:v>6.9777800000000001</c:v>
                </c:pt>
                <c:pt idx="11">
                  <c:v>7.0076000000000001</c:v>
                </c:pt>
                <c:pt idx="12">
                  <c:v>7.0128700000000004</c:v>
                </c:pt>
                <c:pt idx="13">
                  <c:v>7.0150199999999998</c:v>
                </c:pt>
                <c:pt idx="14">
                  <c:v>7.0293400000000004</c:v>
                </c:pt>
                <c:pt idx="15">
                  <c:v>7.0303500000000003</c:v>
                </c:pt>
                <c:pt idx="16">
                  <c:v>7.0316200000000002</c:v>
                </c:pt>
                <c:pt idx="17">
                  <c:v>7.0317600000000002</c:v>
                </c:pt>
                <c:pt idx="18">
                  <c:v>7.0367499999999996</c:v>
                </c:pt>
                <c:pt idx="19">
                  <c:v>7.0372300000000001</c:v>
                </c:pt>
                <c:pt idx="20">
                  <c:v>7.0442</c:v>
                </c:pt>
                <c:pt idx="21">
                  <c:v>7.0529900000000003</c:v>
                </c:pt>
                <c:pt idx="22">
                  <c:v>7.0530299999999997</c:v>
                </c:pt>
                <c:pt idx="23">
                  <c:v>7.0556599999999996</c:v>
                </c:pt>
                <c:pt idx="24">
                  <c:v>7.06454</c:v>
                </c:pt>
                <c:pt idx="25">
                  <c:v>7.0666000000000002</c:v>
                </c:pt>
                <c:pt idx="26">
                  <c:v>7.0748600000000001</c:v>
                </c:pt>
                <c:pt idx="27">
                  <c:v>7.0818399999999997</c:v>
                </c:pt>
                <c:pt idx="28">
                  <c:v>7.09131</c:v>
                </c:pt>
                <c:pt idx="29">
                  <c:v>7.0980999999999996</c:v>
                </c:pt>
                <c:pt idx="30">
                  <c:v>7.0989599999999999</c:v>
                </c:pt>
                <c:pt idx="31">
                  <c:v>7.0995799999999996</c:v>
                </c:pt>
                <c:pt idx="32">
                  <c:v>7.0998700000000001</c:v>
                </c:pt>
                <c:pt idx="33">
                  <c:v>7.1000199999999998</c:v>
                </c:pt>
                <c:pt idx="34">
                  <c:v>7.1005799999999999</c:v>
                </c:pt>
                <c:pt idx="35">
                  <c:v>7.10067</c:v>
                </c:pt>
                <c:pt idx="36">
                  <c:v>7.1012700000000004</c:v>
                </c:pt>
                <c:pt idx="37">
                  <c:v>7.1031500000000003</c:v>
                </c:pt>
                <c:pt idx="38">
                  <c:v>7.10351</c:v>
                </c:pt>
              </c:numCache>
            </c:numRef>
          </c:yVal>
          <c:smooth val="1"/>
        </c:ser>
        <c:ser>
          <c:idx val="1"/>
          <c:order val="1"/>
          <c:tx>
            <c:v>HC Hybrid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Sheet1!$G$1:$G$314</c:f>
              <c:numCache>
                <c:formatCode>General</c:formatCode>
                <c:ptCount val="314"/>
                <c:pt idx="0">
                  <c:v>0</c:v>
                </c:pt>
                <c:pt idx="1">
                  <c:v>7.8E-2</c:v>
                </c:pt>
                <c:pt idx="2">
                  <c:v>7.8E-2</c:v>
                </c:pt>
                <c:pt idx="3">
                  <c:v>9.2999999999999999E-2</c:v>
                </c:pt>
                <c:pt idx="4">
                  <c:v>9.2999999999999999E-2</c:v>
                </c:pt>
                <c:pt idx="5">
                  <c:v>9.2999999999999999E-2</c:v>
                </c:pt>
                <c:pt idx="6">
                  <c:v>0.109</c:v>
                </c:pt>
                <c:pt idx="7">
                  <c:v>0.109</c:v>
                </c:pt>
                <c:pt idx="8">
                  <c:v>0.109</c:v>
                </c:pt>
                <c:pt idx="9">
                  <c:v>0.125</c:v>
                </c:pt>
                <c:pt idx="10">
                  <c:v>0.125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0.156</c:v>
                </c:pt>
                <c:pt idx="15">
                  <c:v>0.17100000000000001</c:v>
                </c:pt>
                <c:pt idx="16">
                  <c:v>0.187</c:v>
                </c:pt>
                <c:pt idx="17">
                  <c:v>0.187</c:v>
                </c:pt>
                <c:pt idx="18">
                  <c:v>0.20300000000000001</c:v>
                </c:pt>
                <c:pt idx="19">
                  <c:v>0.218</c:v>
                </c:pt>
                <c:pt idx="20">
                  <c:v>0.23400000000000001</c:v>
                </c:pt>
                <c:pt idx="21">
                  <c:v>0.23400000000000001</c:v>
                </c:pt>
                <c:pt idx="22">
                  <c:v>0.25</c:v>
                </c:pt>
                <c:pt idx="23">
                  <c:v>0.26500000000000001</c:v>
                </c:pt>
                <c:pt idx="24">
                  <c:v>0.26500000000000001</c:v>
                </c:pt>
                <c:pt idx="25">
                  <c:v>0.28100000000000003</c:v>
                </c:pt>
                <c:pt idx="26">
                  <c:v>0.312</c:v>
                </c:pt>
                <c:pt idx="27">
                  <c:v>0.32800000000000001</c:v>
                </c:pt>
                <c:pt idx="28">
                  <c:v>0.375</c:v>
                </c:pt>
                <c:pt idx="29">
                  <c:v>0.40600000000000003</c:v>
                </c:pt>
                <c:pt idx="30">
                  <c:v>0.42099999999999999</c:v>
                </c:pt>
                <c:pt idx="31">
                  <c:v>0.437</c:v>
                </c:pt>
                <c:pt idx="32">
                  <c:v>0.45300000000000001</c:v>
                </c:pt>
                <c:pt idx="33">
                  <c:v>0.46800000000000003</c:v>
                </c:pt>
                <c:pt idx="34">
                  <c:v>0.5</c:v>
                </c:pt>
                <c:pt idx="35">
                  <c:v>0.53100000000000003</c:v>
                </c:pt>
                <c:pt idx="36">
                  <c:v>0.54600000000000004</c:v>
                </c:pt>
                <c:pt idx="37">
                  <c:v>0.56200000000000006</c:v>
                </c:pt>
                <c:pt idx="38">
                  <c:v>0.57799999999999996</c:v>
                </c:pt>
                <c:pt idx="39">
                  <c:v>0.59299999999999997</c:v>
                </c:pt>
                <c:pt idx="40">
                  <c:v>0.67100000000000004</c:v>
                </c:pt>
                <c:pt idx="41">
                  <c:v>0.68700000000000006</c:v>
                </c:pt>
                <c:pt idx="42">
                  <c:v>0.70299999999999996</c:v>
                </c:pt>
                <c:pt idx="43">
                  <c:v>0.73399999999999999</c:v>
                </c:pt>
                <c:pt idx="44">
                  <c:v>0.76500000000000001</c:v>
                </c:pt>
                <c:pt idx="45">
                  <c:v>0.78100000000000003</c:v>
                </c:pt>
                <c:pt idx="46">
                  <c:v>0.84299999999999997</c:v>
                </c:pt>
                <c:pt idx="47">
                  <c:v>0.84299999999999997</c:v>
                </c:pt>
                <c:pt idx="48">
                  <c:v>0.875</c:v>
                </c:pt>
                <c:pt idx="49">
                  <c:v>0.92100000000000004</c:v>
                </c:pt>
                <c:pt idx="50">
                  <c:v>0.95299999999999996</c:v>
                </c:pt>
                <c:pt idx="51">
                  <c:v>0.95299999999999996</c:v>
                </c:pt>
                <c:pt idx="52">
                  <c:v>1.046</c:v>
                </c:pt>
                <c:pt idx="53">
                  <c:v>1.0620000000000001</c:v>
                </c:pt>
                <c:pt idx="54">
                  <c:v>1.093</c:v>
                </c:pt>
                <c:pt idx="55">
                  <c:v>1.109</c:v>
                </c:pt>
                <c:pt idx="56">
                  <c:v>1.1399999999999999</c:v>
                </c:pt>
                <c:pt idx="57">
                  <c:v>1.1559999999999999</c:v>
                </c:pt>
                <c:pt idx="58">
                  <c:v>1.171</c:v>
                </c:pt>
                <c:pt idx="59">
                  <c:v>1.234</c:v>
                </c:pt>
                <c:pt idx="60">
                  <c:v>1.4370000000000001</c:v>
                </c:pt>
                <c:pt idx="61">
                  <c:v>1.5</c:v>
                </c:pt>
                <c:pt idx="62">
                  <c:v>1.5149999999999999</c:v>
                </c:pt>
                <c:pt idx="63">
                  <c:v>1.5309999999999999</c:v>
                </c:pt>
                <c:pt idx="64">
                  <c:v>1.546</c:v>
                </c:pt>
                <c:pt idx="65">
                  <c:v>1.5620000000000001</c:v>
                </c:pt>
                <c:pt idx="66">
                  <c:v>1.625</c:v>
                </c:pt>
                <c:pt idx="67">
                  <c:v>1.64</c:v>
                </c:pt>
                <c:pt idx="68">
                  <c:v>1.64</c:v>
                </c:pt>
                <c:pt idx="69">
                  <c:v>1.671</c:v>
                </c:pt>
                <c:pt idx="70">
                  <c:v>1.796</c:v>
                </c:pt>
                <c:pt idx="71">
                  <c:v>1.8120000000000001</c:v>
                </c:pt>
                <c:pt idx="72">
                  <c:v>1.9530000000000001</c:v>
                </c:pt>
                <c:pt idx="73">
                  <c:v>2.113</c:v>
                </c:pt>
                <c:pt idx="74">
                  <c:v>2.2000000000000002</c:v>
                </c:pt>
                <c:pt idx="75">
                  <c:v>2.25</c:v>
                </c:pt>
                <c:pt idx="76">
                  <c:v>2.282</c:v>
                </c:pt>
                <c:pt idx="77">
                  <c:v>2.4220000000000002</c:v>
                </c:pt>
                <c:pt idx="78">
                  <c:v>2.4689999999999999</c:v>
                </c:pt>
                <c:pt idx="79">
                  <c:v>2.61</c:v>
                </c:pt>
                <c:pt idx="80">
                  <c:v>2.7189999999999999</c:v>
                </c:pt>
                <c:pt idx="81">
                  <c:v>2.75</c:v>
                </c:pt>
                <c:pt idx="82">
                  <c:v>2.9220000000000002</c:v>
                </c:pt>
                <c:pt idx="83">
                  <c:v>2.9380000000000002</c:v>
                </c:pt>
                <c:pt idx="84">
                  <c:v>2.9529999999999998</c:v>
                </c:pt>
                <c:pt idx="85">
                  <c:v>3.0470000000000002</c:v>
                </c:pt>
                <c:pt idx="86">
                  <c:v>3.0939999999999999</c:v>
                </c:pt>
                <c:pt idx="87">
                  <c:v>3.11</c:v>
                </c:pt>
                <c:pt idx="88">
                  <c:v>3.125</c:v>
                </c:pt>
                <c:pt idx="89">
                  <c:v>3.375</c:v>
                </c:pt>
                <c:pt idx="90">
                  <c:v>3.407</c:v>
                </c:pt>
                <c:pt idx="91">
                  <c:v>3.5779999999999998</c:v>
                </c:pt>
                <c:pt idx="92">
                  <c:v>3.7970000000000002</c:v>
                </c:pt>
                <c:pt idx="93">
                  <c:v>3.8439999999999999</c:v>
                </c:pt>
                <c:pt idx="94">
                  <c:v>4</c:v>
                </c:pt>
                <c:pt idx="95">
                  <c:v>4.032</c:v>
                </c:pt>
                <c:pt idx="96">
                  <c:v>4.0780000000000003</c:v>
                </c:pt>
                <c:pt idx="97">
                  <c:v>4.3129999999999997</c:v>
                </c:pt>
                <c:pt idx="98">
                  <c:v>4.3280000000000003</c:v>
                </c:pt>
                <c:pt idx="99">
                  <c:v>4.3440000000000003</c:v>
                </c:pt>
                <c:pt idx="100">
                  <c:v>4.3600000000000003</c:v>
                </c:pt>
                <c:pt idx="101">
                  <c:v>4.407</c:v>
                </c:pt>
                <c:pt idx="102">
                  <c:v>4.4690000000000003</c:v>
                </c:pt>
                <c:pt idx="103">
                  <c:v>4.516</c:v>
                </c:pt>
                <c:pt idx="104">
                  <c:v>4.532</c:v>
                </c:pt>
                <c:pt idx="105">
                  <c:v>4.5940000000000003</c:v>
                </c:pt>
                <c:pt idx="106">
                  <c:v>4.657</c:v>
                </c:pt>
                <c:pt idx="107">
                  <c:v>4.6719999999999997</c:v>
                </c:pt>
                <c:pt idx="108">
                  <c:v>4.7190000000000003</c:v>
                </c:pt>
                <c:pt idx="109">
                  <c:v>4.875</c:v>
                </c:pt>
                <c:pt idx="110">
                  <c:v>4.9219999999999997</c:v>
                </c:pt>
                <c:pt idx="111">
                  <c:v>4.9539999999999997</c:v>
                </c:pt>
                <c:pt idx="112">
                  <c:v>4.9850000000000003</c:v>
                </c:pt>
                <c:pt idx="113">
                  <c:v>5.0469999999999997</c:v>
                </c:pt>
                <c:pt idx="114">
                  <c:v>5.0940000000000003</c:v>
                </c:pt>
                <c:pt idx="115">
                  <c:v>5.3289999999999997</c:v>
                </c:pt>
                <c:pt idx="116">
                  <c:v>5.4379999999999997</c:v>
                </c:pt>
                <c:pt idx="117">
                  <c:v>5.4850000000000003</c:v>
                </c:pt>
                <c:pt idx="118">
                  <c:v>5.5789999999999997</c:v>
                </c:pt>
                <c:pt idx="119">
                  <c:v>5.625</c:v>
                </c:pt>
                <c:pt idx="120">
                  <c:v>5.7190000000000003</c:v>
                </c:pt>
                <c:pt idx="121">
                  <c:v>5.7350000000000003</c:v>
                </c:pt>
                <c:pt idx="122">
                  <c:v>5.75</c:v>
                </c:pt>
                <c:pt idx="123">
                  <c:v>5.782</c:v>
                </c:pt>
                <c:pt idx="124">
                  <c:v>5.86</c:v>
                </c:pt>
                <c:pt idx="125">
                  <c:v>5.907</c:v>
                </c:pt>
                <c:pt idx="126">
                  <c:v>5.9850000000000003</c:v>
                </c:pt>
                <c:pt idx="127">
                  <c:v>6.1719999999999997</c:v>
                </c:pt>
                <c:pt idx="128">
                  <c:v>6.2190000000000003</c:v>
                </c:pt>
                <c:pt idx="129">
                  <c:v>6.516</c:v>
                </c:pt>
                <c:pt idx="130">
                  <c:v>6.61</c:v>
                </c:pt>
                <c:pt idx="131">
                  <c:v>6.7039999999999997</c:v>
                </c:pt>
                <c:pt idx="132">
                  <c:v>6.8760000000000003</c:v>
                </c:pt>
                <c:pt idx="133">
                  <c:v>6.891</c:v>
                </c:pt>
                <c:pt idx="134">
                  <c:v>6.9219999999999997</c:v>
                </c:pt>
                <c:pt idx="135">
                  <c:v>6.9539999999999997</c:v>
                </c:pt>
                <c:pt idx="136">
                  <c:v>6.9850000000000003</c:v>
                </c:pt>
                <c:pt idx="137">
                  <c:v>7.0469999999999997</c:v>
                </c:pt>
                <c:pt idx="138">
                  <c:v>7.141</c:v>
                </c:pt>
                <c:pt idx="139">
                  <c:v>7.1879999999999997</c:v>
                </c:pt>
                <c:pt idx="140">
                  <c:v>7.3129999999999997</c:v>
                </c:pt>
                <c:pt idx="141">
                  <c:v>7.4379999999999997</c:v>
                </c:pt>
                <c:pt idx="142">
                  <c:v>7.4690000000000003</c:v>
                </c:pt>
                <c:pt idx="143">
                  <c:v>7.532</c:v>
                </c:pt>
                <c:pt idx="144">
                  <c:v>7.641</c:v>
                </c:pt>
                <c:pt idx="145">
                  <c:v>7.766</c:v>
                </c:pt>
                <c:pt idx="146">
                  <c:v>7.9219999999999997</c:v>
                </c:pt>
                <c:pt idx="147">
                  <c:v>8.0630000000000006</c:v>
                </c:pt>
                <c:pt idx="148">
                  <c:v>8.3130000000000006</c:v>
                </c:pt>
                <c:pt idx="149">
                  <c:v>8.407</c:v>
                </c:pt>
                <c:pt idx="150">
                  <c:v>8.4380000000000006</c:v>
                </c:pt>
                <c:pt idx="151">
                  <c:v>8.61</c:v>
                </c:pt>
                <c:pt idx="152">
                  <c:v>8.641</c:v>
                </c:pt>
                <c:pt idx="153">
                  <c:v>8.9540000000000006</c:v>
                </c:pt>
                <c:pt idx="154">
                  <c:v>9.032</c:v>
                </c:pt>
                <c:pt idx="155">
                  <c:v>9.157</c:v>
                </c:pt>
                <c:pt idx="156">
                  <c:v>9.2509999999999994</c:v>
                </c:pt>
                <c:pt idx="157">
                  <c:v>9.407</c:v>
                </c:pt>
                <c:pt idx="158">
                  <c:v>9.516</c:v>
                </c:pt>
                <c:pt idx="159">
                  <c:v>9.7349999999999994</c:v>
                </c:pt>
                <c:pt idx="160">
                  <c:v>9.766</c:v>
                </c:pt>
                <c:pt idx="161">
                  <c:v>9.8130000000000006</c:v>
                </c:pt>
                <c:pt idx="162">
                  <c:v>9.8290000000000006</c:v>
                </c:pt>
                <c:pt idx="163">
                  <c:v>9.9849999999999994</c:v>
                </c:pt>
                <c:pt idx="164">
                  <c:v>10.016</c:v>
                </c:pt>
                <c:pt idx="165">
                  <c:v>10.079000000000001</c:v>
                </c:pt>
                <c:pt idx="166">
                  <c:v>10.11</c:v>
                </c:pt>
                <c:pt idx="167">
                  <c:v>10.157</c:v>
                </c:pt>
                <c:pt idx="168">
                  <c:v>10.375999999999999</c:v>
                </c:pt>
                <c:pt idx="169">
                  <c:v>10.423</c:v>
                </c:pt>
                <c:pt idx="170">
                  <c:v>10.468999999999999</c:v>
                </c:pt>
                <c:pt idx="171">
                  <c:v>10.579000000000001</c:v>
                </c:pt>
                <c:pt idx="172">
                  <c:v>10.923</c:v>
                </c:pt>
                <c:pt idx="173">
                  <c:v>10.968999999999999</c:v>
                </c:pt>
                <c:pt idx="174">
                  <c:v>11.032</c:v>
                </c:pt>
                <c:pt idx="175">
                  <c:v>11.048</c:v>
                </c:pt>
                <c:pt idx="176">
                  <c:v>11.204000000000001</c:v>
                </c:pt>
                <c:pt idx="177">
                  <c:v>11.391</c:v>
                </c:pt>
                <c:pt idx="178">
                  <c:v>11.61</c:v>
                </c:pt>
                <c:pt idx="179">
                  <c:v>11.657</c:v>
                </c:pt>
                <c:pt idx="180">
                  <c:v>11.923</c:v>
                </c:pt>
                <c:pt idx="181">
                  <c:v>11.954000000000001</c:v>
                </c:pt>
                <c:pt idx="182">
                  <c:v>12.11</c:v>
                </c:pt>
                <c:pt idx="183">
                  <c:v>12.345000000000001</c:v>
                </c:pt>
                <c:pt idx="184">
                  <c:v>12.423</c:v>
                </c:pt>
                <c:pt idx="185">
                  <c:v>12.516</c:v>
                </c:pt>
                <c:pt idx="186">
                  <c:v>12.688000000000001</c:v>
                </c:pt>
                <c:pt idx="187">
                  <c:v>12.72</c:v>
                </c:pt>
                <c:pt idx="188">
                  <c:v>13.391</c:v>
                </c:pt>
                <c:pt idx="189">
                  <c:v>13.500999999999999</c:v>
                </c:pt>
                <c:pt idx="190">
                  <c:v>13.563000000000001</c:v>
                </c:pt>
                <c:pt idx="191">
                  <c:v>13.579000000000001</c:v>
                </c:pt>
                <c:pt idx="192">
                  <c:v>13.61</c:v>
                </c:pt>
                <c:pt idx="193">
                  <c:v>13.625999999999999</c:v>
                </c:pt>
                <c:pt idx="194">
                  <c:v>13.704000000000001</c:v>
                </c:pt>
                <c:pt idx="195">
                  <c:v>13.72</c:v>
                </c:pt>
                <c:pt idx="196">
                  <c:v>13.750999999999999</c:v>
                </c:pt>
                <c:pt idx="197">
                  <c:v>13.845000000000001</c:v>
                </c:pt>
                <c:pt idx="198">
                  <c:v>14.36</c:v>
                </c:pt>
                <c:pt idx="199">
                  <c:v>14.641999999999999</c:v>
                </c:pt>
                <c:pt idx="200">
                  <c:v>15.157</c:v>
                </c:pt>
                <c:pt idx="201">
                  <c:v>17.126000000000001</c:v>
                </c:pt>
                <c:pt idx="202">
                  <c:v>17.704000000000001</c:v>
                </c:pt>
                <c:pt idx="203">
                  <c:v>17.734999999999999</c:v>
                </c:pt>
                <c:pt idx="204">
                  <c:v>17.814</c:v>
                </c:pt>
                <c:pt idx="205">
                  <c:v>17.844999999999999</c:v>
                </c:pt>
                <c:pt idx="206">
                  <c:v>17.844999999999999</c:v>
                </c:pt>
                <c:pt idx="207">
                  <c:v>18.079000000000001</c:v>
                </c:pt>
                <c:pt idx="208">
                  <c:v>18.094999999999999</c:v>
                </c:pt>
                <c:pt idx="209">
                  <c:v>18.422999999999998</c:v>
                </c:pt>
                <c:pt idx="210">
                  <c:v>18.454000000000001</c:v>
                </c:pt>
                <c:pt idx="211">
                  <c:v>18.782</c:v>
                </c:pt>
                <c:pt idx="212">
                  <c:v>18.814</c:v>
                </c:pt>
                <c:pt idx="213">
                  <c:v>18.954000000000001</c:v>
                </c:pt>
                <c:pt idx="214">
                  <c:v>19.016999999999999</c:v>
                </c:pt>
                <c:pt idx="215">
                  <c:v>19.22</c:v>
                </c:pt>
                <c:pt idx="216">
                  <c:v>19.422999999999998</c:v>
                </c:pt>
                <c:pt idx="217">
                  <c:v>19.532</c:v>
                </c:pt>
                <c:pt idx="218">
                  <c:v>19.594999999999999</c:v>
                </c:pt>
                <c:pt idx="219">
                  <c:v>19.611000000000001</c:v>
                </c:pt>
                <c:pt idx="220">
                  <c:v>19.641999999999999</c:v>
                </c:pt>
                <c:pt idx="221">
                  <c:v>19.704000000000001</c:v>
                </c:pt>
                <c:pt idx="222">
                  <c:v>20.126000000000001</c:v>
                </c:pt>
                <c:pt idx="223">
                  <c:v>20.251000000000001</c:v>
                </c:pt>
                <c:pt idx="224">
                  <c:v>20.344999999999999</c:v>
                </c:pt>
                <c:pt idx="225">
                  <c:v>20.422999999999998</c:v>
                </c:pt>
                <c:pt idx="226">
                  <c:v>20.454000000000001</c:v>
                </c:pt>
                <c:pt idx="227">
                  <c:v>20.751000000000001</c:v>
                </c:pt>
                <c:pt idx="228">
                  <c:v>20.97</c:v>
                </c:pt>
                <c:pt idx="229">
                  <c:v>21.391999999999999</c:v>
                </c:pt>
                <c:pt idx="230">
                  <c:v>21.501000000000001</c:v>
                </c:pt>
                <c:pt idx="231">
                  <c:v>21.751000000000001</c:v>
                </c:pt>
                <c:pt idx="232">
                  <c:v>21.797999999999998</c:v>
                </c:pt>
                <c:pt idx="233">
                  <c:v>21.814</c:v>
                </c:pt>
                <c:pt idx="234">
                  <c:v>21.876000000000001</c:v>
                </c:pt>
                <c:pt idx="235">
                  <c:v>21.986000000000001</c:v>
                </c:pt>
                <c:pt idx="236">
                  <c:v>22.047999999999998</c:v>
                </c:pt>
                <c:pt idx="237">
                  <c:v>22.111000000000001</c:v>
                </c:pt>
                <c:pt idx="238">
                  <c:v>22.361000000000001</c:v>
                </c:pt>
                <c:pt idx="239">
                  <c:v>22.376000000000001</c:v>
                </c:pt>
                <c:pt idx="240">
                  <c:v>22.454000000000001</c:v>
                </c:pt>
                <c:pt idx="241">
                  <c:v>22.689</c:v>
                </c:pt>
                <c:pt idx="242">
                  <c:v>22.751000000000001</c:v>
                </c:pt>
                <c:pt idx="243">
                  <c:v>22.766999999999999</c:v>
                </c:pt>
                <c:pt idx="244">
                  <c:v>22.814</c:v>
                </c:pt>
                <c:pt idx="245">
                  <c:v>23.094999999999999</c:v>
                </c:pt>
                <c:pt idx="246">
                  <c:v>23.658000000000001</c:v>
                </c:pt>
                <c:pt idx="247">
                  <c:v>24.094999999999999</c:v>
                </c:pt>
                <c:pt idx="248">
                  <c:v>24.408000000000001</c:v>
                </c:pt>
                <c:pt idx="249">
                  <c:v>24.814</c:v>
                </c:pt>
                <c:pt idx="250">
                  <c:v>25.033000000000001</c:v>
                </c:pt>
                <c:pt idx="251">
                  <c:v>26.584</c:v>
                </c:pt>
                <c:pt idx="252">
                  <c:v>26.802</c:v>
                </c:pt>
                <c:pt idx="253">
                  <c:v>26.927</c:v>
                </c:pt>
                <c:pt idx="254">
                  <c:v>27.302</c:v>
                </c:pt>
                <c:pt idx="255">
                  <c:v>27.943000000000001</c:v>
                </c:pt>
                <c:pt idx="256">
                  <c:v>28.318000000000001</c:v>
                </c:pt>
                <c:pt idx="257">
                  <c:v>28.474</c:v>
                </c:pt>
                <c:pt idx="258">
                  <c:v>29.084</c:v>
                </c:pt>
                <c:pt idx="259">
                  <c:v>30.381</c:v>
                </c:pt>
                <c:pt idx="260">
                  <c:v>30.661999999999999</c:v>
                </c:pt>
                <c:pt idx="261">
                  <c:v>31.146000000000001</c:v>
                </c:pt>
                <c:pt idx="262">
                  <c:v>31.364999999999998</c:v>
                </c:pt>
                <c:pt idx="263">
                  <c:v>31.614999999999998</c:v>
                </c:pt>
                <c:pt idx="264">
                  <c:v>31.756</c:v>
                </c:pt>
                <c:pt idx="265">
                  <c:v>31.911999999999999</c:v>
                </c:pt>
                <c:pt idx="266">
                  <c:v>31.975000000000001</c:v>
                </c:pt>
                <c:pt idx="267">
                  <c:v>32.085999999999999</c:v>
                </c:pt>
                <c:pt idx="268">
                  <c:v>32.206000000000003</c:v>
                </c:pt>
                <c:pt idx="269">
                  <c:v>32.314999999999998</c:v>
                </c:pt>
                <c:pt idx="270">
                  <c:v>32.347000000000001</c:v>
                </c:pt>
                <c:pt idx="271">
                  <c:v>32.393000000000001</c:v>
                </c:pt>
                <c:pt idx="272">
                  <c:v>32.612000000000002</c:v>
                </c:pt>
                <c:pt idx="273">
                  <c:v>32.768000000000001</c:v>
                </c:pt>
                <c:pt idx="274">
                  <c:v>32.831000000000003</c:v>
                </c:pt>
                <c:pt idx="275">
                  <c:v>33.283999999999999</c:v>
                </c:pt>
                <c:pt idx="276">
                  <c:v>34.862000000000002</c:v>
                </c:pt>
                <c:pt idx="277">
                  <c:v>34.987000000000002</c:v>
                </c:pt>
                <c:pt idx="278">
                  <c:v>35.128</c:v>
                </c:pt>
                <c:pt idx="279">
                  <c:v>35.456000000000003</c:v>
                </c:pt>
                <c:pt idx="280">
                  <c:v>35.549999999999997</c:v>
                </c:pt>
                <c:pt idx="281">
                  <c:v>35.628</c:v>
                </c:pt>
                <c:pt idx="282">
                  <c:v>35.674999999999997</c:v>
                </c:pt>
                <c:pt idx="283">
                  <c:v>35.722000000000001</c:v>
                </c:pt>
                <c:pt idx="284">
                  <c:v>35.768999999999998</c:v>
                </c:pt>
                <c:pt idx="285">
                  <c:v>35.814999999999998</c:v>
                </c:pt>
                <c:pt idx="286">
                  <c:v>35.831000000000003</c:v>
                </c:pt>
                <c:pt idx="287">
                  <c:v>35.924999999999997</c:v>
                </c:pt>
                <c:pt idx="288">
                  <c:v>36.003</c:v>
                </c:pt>
                <c:pt idx="289">
                  <c:v>36.049999999999997</c:v>
                </c:pt>
                <c:pt idx="290">
                  <c:v>36.206000000000003</c:v>
                </c:pt>
                <c:pt idx="291">
                  <c:v>36.253</c:v>
                </c:pt>
                <c:pt idx="292">
                  <c:v>36.956000000000003</c:v>
                </c:pt>
                <c:pt idx="293">
                  <c:v>37.003</c:v>
                </c:pt>
                <c:pt idx="294">
                  <c:v>37.049999999999997</c:v>
                </c:pt>
                <c:pt idx="295">
                  <c:v>37.253</c:v>
                </c:pt>
                <c:pt idx="296">
                  <c:v>37.316000000000003</c:v>
                </c:pt>
                <c:pt idx="297">
                  <c:v>37.924999999999997</c:v>
                </c:pt>
                <c:pt idx="298">
                  <c:v>37.972000000000001</c:v>
                </c:pt>
                <c:pt idx="299">
                  <c:v>38.018999999999998</c:v>
                </c:pt>
                <c:pt idx="300">
                  <c:v>38.066000000000003</c:v>
                </c:pt>
                <c:pt idx="301">
                  <c:v>38.299999999999997</c:v>
                </c:pt>
                <c:pt idx="302">
                  <c:v>38.316000000000003</c:v>
                </c:pt>
                <c:pt idx="303">
                  <c:v>38.347000000000001</c:v>
                </c:pt>
                <c:pt idx="304">
                  <c:v>38.441000000000003</c:v>
                </c:pt>
                <c:pt idx="305">
                  <c:v>38.691000000000003</c:v>
                </c:pt>
                <c:pt idx="306">
                  <c:v>39.049999999999997</c:v>
                </c:pt>
                <c:pt idx="307">
                  <c:v>39.174999999999997</c:v>
                </c:pt>
                <c:pt idx="308">
                  <c:v>39.238</c:v>
                </c:pt>
                <c:pt idx="309">
                  <c:v>39.268999999999998</c:v>
                </c:pt>
                <c:pt idx="310">
                  <c:v>39.408999999999999</c:v>
                </c:pt>
                <c:pt idx="311">
                  <c:v>39.674999999999997</c:v>
                </c:pt>
                <c:pt idx="312">
                  <c:v>39.722000000000001</c:v>
                </c:pt>
                <c:pt idx="313">
                  <c:v>39.863</c:v>
                </c:pt>
              </c:numCache>
            </c:numRef>
          </c:xVal>
          <c:yVal>
            <c:numRef>
              <c:f>Sheet1!$H$1:$H$314</c:f>
              <c:numCache>
                <c:formatCode>General</c:formatCode>
                <c:ptCount val="314"/>
                <c:pt idx="0">
                  <c:v>6.3881600000000001</c:v>
                </c:pt>
                <c:pt idx="1">
                  <c:v>6.4526399999999997</c:v>
                </c:pt>
                <c:pt idx="2">
                  <c:v>6.5044399999999998</c:v>
                </c:pt>
                <c:pt idx="3">
                  <c:v>6.7247599999999998</c:v>
                </c:pt>
                <c:pt idx="4">
                  <c:v>6.7713000000000001</c:v>
                </c:pt>
                <c:pt idx="5">
                  <c:v>6.79047</c:v>
                </c:pt>
                <c:pt idx="6">
                  <c:v>6.8283899999999997</c:v>
                </c:pt>
                <c:pt idx="7">
                  <c:v>6.8432599999999999</c:v>
                </c:pt>
                <c:pt idx="8">
                  <c:v>6.8481500000000004</c:v>
                </c:pt>
                <c:pt idx="9">
                  <c:v>6.86395</c:v>
                </c:pt>
                <c:pt idx="10">
                  <c:v>6.90571</c:v>
                </c:pt>
                <c:pt idx="11">
                  <c:v>6.9250400000000001</c:v>
                </c:pt>
                <c:pt idx="12">
                  <c:v>6.9638999999999998</c:v>
                </c:pt>
                <c:pt idx="13">
                  <c:v>6.9798200000000001</c:v>
                </c:pt>
                <c:pt idx="14">
                  <c:v>6.9813000000000001</c:v>
                </c:pt>
                <c:pt idx="15">
                  <c:v>7.0172100000000004</c:v>
                </c:pt>
                <c:pt idx="16">
                  <c:v>7.0627800000000001</c:v>
                </c:pt>
                <c:pt idx="17">
                  <c:v>7.0661699999999996</c:v>
                </c:pt>
                <c:pt idx="18">
                  <c:v>7.0914900000000003</c:v>
                </c:pt>
                <c:pt idx="19">
                  <c:v>7.0919600000000003</c:v>
                </c:pt>
                <c:pt idx="20">
                  <c:v>7.1017000000000001</c:v>
                </c:pt>
                <c:pt idx="21">
                  <c:v>7.10616</c:v>
                </c:pt>
                <c:pt idx="22">
                  <c:v>7.1070900000000004</c:v>
                </c:pt>
                <c:pt idx="23">
                  <c:v>7.1173099999999998</c:v>
                </c:pt>
                <c:pt idx="24">
                  <c:v>7.1232699999999998</c:v>
                </c:pt>
                <c:pt idx="25">
                  <c:v>7.1584099999999999</c:v>
                </c:pt>
                <c:pt idx="26">
                  <c:v>7.1650299999999998</c:v>
                </c:pt>
                <c:pt idx="27">
                  <c:v>7.1660700000000004</c:v>
                </c:pt>
                <c:pt idx="28">
                  <c:v>7.1730600000000004</c:v>
                </c:pt>
                <c:pt idx="29">
                  <c:v>7.1779700000000002</c:v>
                </c:pt>
                <c:pt idx="30">
                  <c:v>7.1852400000000003</c:v>
                </c:pt>
                <c:pt idx="31">
                  <c:v>7.1880300000000004</c:v>
                </c:pt>
                <c:pt idx="32">
                  <c:v>7.1914699999999998</c:v>
                </c:pt>
                <c:pt idx="33">
                  <c:v>7.1928999999999998</c:v>
                </c:pt>
                <c:pt idx="34">
                  <c:v>7.19848</c:v>
                </c:pt>
                <c:pt idx="35">
                  <c:v>7.2031299999999998</c:v>
                </c:pt>
                <c:pt idx="36">
                  <c:v>7.2043499999999998</c:v>
                </c:pt>
                <c:pt idx="37">
                  <c:v>7.20465</c:v>
                </c:pt>
                <c:pt idx="38">
                  <c:v>7.2083300000000001</c:v>
                </c:pt>
                <c:pt idx="39">
                  <c:v>7.2084299999999999</c:v>
                </c:pt>
                <c:pt idx="40">
                  <c:v>7.2230699999999999</c:v>
                </c:pt>
                <c:pt idx="41">
                  <c:v>7.2345600000000001</c:v>
                </c:pt>
                <c:pt idx="42">
                  <c:v>7.23536</c:v>
                </c:pt>
                <c:pt idx="43">
                  <c:v>7.2404099999999998</c:v>
                </c:pt>
                <c:pt idx="44">
                  <c:v>7.2442799999999998</c:v>
                </c:pt>
                <c:pt idx="45">
                  <c:v>7.2461200000000003</c:v>
                </c:pt>
                <c:pt idx="46">
                  <c:v>7.2475800000000001</c:v>
                </c:pt>
                <c:pt idx="47">
                  <c:v>7.2542499999999999</c:v>
                </c:pt>
                <c:pt idx="48">
                  <c:v>7.2559399999999998</c:v>
                </c:pt>
                <c:pt idx="49">
                  <c:v>7.2564700000000002</c:v>
                </c:pt>
                <c:pt idx="50">
                  <c:v>7.2631500000000004</c:v>
                </c:pt>
                <c:pt idx="51">
                  <c:v>7.2644500000000001</c:v>
                </c:pt>
                <c:pt idx="52">
                  <c:v>7.2659099999999999</c:v>
                </c:pt>
                <c:pt idx="53">
                  <c:v>7.26844</c:v>
                </c:pt>
                <c:pt idx="54">
                  <c:v>7.2733299999999996</c:v>
                </c:pt>
                <c:pt idx="55">
                  <c:v>7.2797700000000001</c:v>
                </c:pt>
                <c:pt idx="56">
                  <c:v>7.28444</c:v>
                </c:pt>
                <c:pt idx="57">
                  <c:v>7.2902300000000002</c:v>
                </c:pt>
                <c:pt idx="58">
                  <c:v>7.2911999999999999</c:v>
                </c:pt>
                <c:pt idx="59">
                  <c:v>7.2920699999999998</c:v>
                </c:pt>
                <c:pt idx="60">
                  <c:v>7.2927499999999998</c:v>
                </c:pt>
                <c:pt idx="61">
                  <c:v>7.29399</c:v>
                </c:pt>
                <c:pt idx="62">
                  <c:v>7.2973999999999997</c:v>
                </c:pt>
                <c:pt idx="63">
                  <c:v>7.2992999999999997</c:v>
                </c:pt>
                <c:pt idx="64">
                  <c:v>7.3067500000000001</c:v>
                </c:pt>
                <c:pt idx="65">
                  <c:v>7.3100399999999999</c:v>
                </c:pt>
                <c:pt idx="66">
                  <c:v>7.3115300000000003</c:v>
                </c:pt>
                <c:pt idx="67">
                  <c:v>7.3171499999999998</c:v>
                </c:pt>
                <c:pt idx="68">
                  <c:v>7.3272599999999999</c:v>
                </c:pt>
                <c:pt idx="69">
                  <c:v>7.3279899999999998</c:v>
                </c:pt>
                <c:pt idx="70">
                  <c:v>7.3284599999999998</c:v>
                </c:pt>
                <c:pt idx="71">
                  <c:v>7.3292900000000003</c:v>
                </c:pt>
                <c:pt idx="72">
                  <c:v>7.3296900000000003</c:v>
                </c:pt>
                <c:pt idx="73">
                  <c:v>7.3338400000000004</c:v>
                </c:pt>
                <c:pt idx="74">
                  <c:v>7.33453</c:v>
                </c:pt>
                <c:pt idx="75">
                  <c:v>7.3349799999999998</c:v>
                </c:pt>
                <c:pt idx="76">
                  <c:v>7.3392499999999998</c:v>
                </c:pt>
                <c:pt idx="77">
                  <c:v>7.33988</c:v>
                </c:pt>
                <c:pt idx="78">
                  <c:v>7.3481899999999998</c:v>
                </c:pt>
                <c:pt idx="79">
                  <c:v>7.3493399999999998</c:v>
                </c:pt>
                <c:pt idx="80">
                  <c:v>7.3502400000000003</c:v>
                </c:pt>
                <c:pt idx="81">
                  <c:v>7.3503800000000004</c:v>
                </c:pt>
                <c:pt idx="82">
                  <c:v>7.3505399999999996</c:v>
                </c:pt>
                <c:pt idx="83">
                  <c:v>7.3512599999999999</c:v>
                </c:pt>
                <c:pt idx="84">
                  <c:v>7.3633699999999997</c:v>
                </c:pt>
                <c:pt idx="85">
                  <c:v>7.3662099999999997</c:v>
                </c:pt>
                <c:pt idx="86">
                  <c:v>7.3675899999999999</c:v>
                </c:pt>
                <c:pt idx="87">
                  <c:v>7.3735400000000002</c:v>
                </c:pt>
                <c:pt idx="88">
                  <c:v>7.3821399999999997</c:v>
                </c:pt>
                <c:pt idx="89">
                  <c:v>7.3840399999999997</c:v>
                </c:pt>
                <c:pt idx="90">
                  <c:v>7.3906499999999999</c:v>
                </c:pt>
                <c:pt idx="91">
                  <c:v>7.3915600000000001</c:v>
                </c:pt>
                <c:pt idx="92">
                  <c:v>7.3935700000000004</c:v>
                </c:pt>
                <c:pt idx="93">
                  <c:v>7.3976800000000003</c:v>
                </c:pt>
                <c:pt idx="94">
                  <c:v>7.3979999999999997</c:v>
                </c:pt>
                <c:pt idx="95">
                  <c:v>7.3984800000000002</c:v>
                </c:pt>
                <c:pt idx="96">
                  <c:v>7.4001700000000001</c:v>
                </c:pt>
                <c:pt idx="97">
                  <c:v>7.4007399999999999</c:v>
                </c:pt>
                <c:pt idx="98">
                  <c:v>7.4009400000000003</c:v>
                </c:pt>
                <c:pt idx="99">
                  <c:v>7.4022699999999997</c:v>
                </c:pt>
                <c:pt idx="100">
                  <c:v>7.4041600000000001</c:v>
                </c:pt>
                <c:pt idx="101">
                  <c:v>7.4069399999999996</c:v>
                </c:pt>
                <c:pt idx="102">
                  <c:v>7.4070400000000003</c:v>
                </c:pt>
                <c:pt idx="103">
                  <c:v>7.4084300000000001</c:v>
                </c:pt>
                <c:pt idx="104">
                  <c:v>7.4085099999999997</c:v>
                </c:pt>
                <c:pt idx="105">
                  <c:v>7.4132499999999997</c:v>
                </c:pt>
                <c:pt idx="106">
                  <c:v>7.4141700000000004</c:v>
                </c:pt>
                <c:pt idx="107">
                  <c:v>7.4153799999999999</c:v>
                </c:pt>
                <c:pt idx="108">
                  <c:v>7.4203000000000001</c:v>
                </c:pt>
                <c:pt idx="109">
                  <c:v>7.4209199999999997</c:v>
                </c:pt>
                <c:pt idx="110">
                  <c:v>7.4209300000000002</c:v>
                </c:pt>
                <c:pt idx="111">
                  <c:v>7.4237700000000002</c:v>
                </c:pt>
                <c:pt idx="112">
                  <c:v>7.4258499999999996</c:v>
                </c:pt>
                <c:pt idx="113">
                  <c:v>7.4334499999999997</c:v>
                </c:pt>
                <c:pt idx="114">
                  <c:v>7.4334899999999999</c:v>
                </c:pt>
                <c:pt idx="115">
                  <c:v>7.4357899999999999</c:v>
                </c:pt>
                <c:pt idx="116">
                  <c:v>7.43832</c:v>
                </c:pt>
                <c:pt idx="117">
                  <c:v>7.4412700000000003</c:v>
                </c:pt>
                <c:pt idx="118">
                  <c:v>7.4415699999999996</c:v>
                </c:pt>
                <c:pt idx="119">
                  <c:v>7.4458500000000001</c:v>
                </c:pt>
                <c:pt idx="120">
                  <c:v>7.4473099999999999</c:v>
                </c:pt>
                <c:pt idx="121">
                  <c:v>7.44923</c:v>
                </c:pt>
                <c:pt idx="122">
                  <c:v>7.4496700000000002</c:v>
                </c:pt>
                <c:pt idx="123">
                  <c:v>7.4508099999999997</c:v>
                </c:pt>
                <c:pt idx="124">
                  <c:v>7.4555400000000001</c:v>
                </c:pt>
                <c:pt idx="125">
                  <c:v>7.4622099999999998</c:v>
                </c:pt>
                <c:pt idx="126">
                  <c:v>7.4622999999999999</c:v>
                </c:pt>
                <c:pt idx="127">
                  <c:v>7.4626099999999997</c:v>
                </c:pt>
                <c:pt idx="128">
                  <c:v>7.4632800000000001</c:v>
                </c:pt>
                <c:pt idx="129">
                  <c:v>7.4668099999999997</c:v>
                </c:pt>
                <c:pt idx="130">
                  <c:v>7.4681499999999996</c:v>
                </c:pt>
                <c:pt idx="131">
                  <c:v>7.4696899999999999</c:v>
                </c:pt>
                <c:pt idx="132">
                  <c:v>7.4702299999999999</c:v>
                </c:pt>
                <c:pt idx="133">
                  <c:v>7.47058</c:v>
                </c:pt>
                <c:pt idx="134">
                  <c:v>7.4786299999999999</c:v>
                </c:pt>
                <c:pt idx="135">
                  <c:v>7.4807100000000002</c:v>
                </c:pt>
                <c:pt idx="136">
                  <c:v>7.4852800000000004</c:v>
                </c:pt>
                <c:pt idx="137">
                  <c:v>7.4867699999999999</c:v>
                </c:pt>
                <c:pt idx="138">
                  <c:v>7.4885299999999999</c:v>
                </c:pt>
                <c:pt idx="139">
                  <c:v>7.4901200000000001</c:v>
                </c:pt>
                <c:pt idx="140">
                  <c:v>7.4912599999999996</c:v>
                </c:pt>
                <c:pt idx="141">
                  <c:v>7.4924900000000001</c:v>
                </c:pt>
                <c:pt idx="142">
                  <c:v>7.4950999999999999</c:v>
                </c:pt>
                <c:pt idx="143">
                  <c:v>7.4960300000000002</c:v>
                </c:pt>
                <c:pt idx="144">
                  <c:v>7.4965700000000002</c:v>
                </c:pt>
                <c:pt idx="145">
                  <c:v>7.5006599999999999</c:v>
                </c:pt>
                <c:pt idx="146">
                  <c:v>7.5009800000000002</c:v>
                </c:pt>
                <c:pt idx="147">
                  <c:v>7.5021300000000002</c:v>
                </c:pt>
                <c:pt idx="148">
                  <c:v>7.5025599999999999</c:v>
                </c:pt>
                <c:pt idx="149">
                  <c:v>7.50387</c:v>
                </c:pt>
                <c:pt idx="150">
                  <c:v>7.5040899999999997</c:v>
                </c:pt>
                <c:pt idx="151">
                  <c:v>7.5045999999999999</c:v>
                </c:pt>
                <c:pt idx="152">
                  <c:v>7.5057499999999999</c:v>
                </c:pt>
                <c:pt idx="153">
                  <c:v>7.5079200000000004</c:v>
                </c:pt>
                <c:pt idx="154">
                  <c:v>7.5092100000000004</c:v>
                </c:pt>
                <c:pt idx="155">
                  <c:v>7.50983</c:v>
                </c:pt>
                <c:pt idx="156">
                  <c:v>7.50997</c:v>
                </c:pt>
                <c:pt idx="157">
                  <c:v>7.51091</c:v>
                </c:pt>
                <c:pt idx="158">
                  <c:v>7.5126999999999997</c:v>
                </c:pt>
                <c:pt idx="159">
                  <c:v>7.5128500000000003</c:v>
                </c:pt>
                <c:pt idx="160">
                  <c:v>7.5133299999999998</c:v>
                </c:pt>
                <c:pt idx="161">
                  <c:v>7.5153100000000004</c:v>
                </c:pt>
                <c:pt idx="162">
                  <c:v>7.5158899999999997</c:v>
                </c:pt>
                <c:pt idx="163">
                  <c:v>7.5175999999999998</c:v>
                </c:pt>
                <c:pt idx="164">
                  <c:v>7.5194400000000003</c:v>
                </c:pt>
                <c:pt idx="165">
                  <c:v>7.5198499999999999</c:v>
                </c:pt>
                <c:pt idx="166">
                  <c:v>7.5234199999999998</c:v>
                </c:pt>
                <c:pt idx="167">
                  <c:v>7.5239900000000004</c:v>
                </c:pt>
                <c:pt idx="168">
                  <c:v>7.5266500000000001</c:v>
                </c:pt>
                <c:pt idx="169">
                  <c:v>7.5269399999999997</c:v>
                </c:pt>
                <c:pt idx="170">
                  <c:v>7.5271600000000003</c:v>
                </c:pt>
                <c:pt idx="171">
                  <c:v>7.5367899999999999</c:v>
                </c:pt>
                <c:pt idx="172">
                  <c:v>7.5385799999999996</c:v>
                </c:pt>
                <c:pt idx="173">
                  <c:v>7.5401499999999997</c:v>
                </c:pt>
                <c:pt idx="174">
                  <c:v>7.5403500000000001</c:v>
                </c:pt>
                <c:pt idx="175">
                  <c:v>7.5425300000000002</c:v>
                </c:pt>
                <c:pt idx="176">
                  <c:v>7.5437900000000004</c:v>
                </c:pt>
                <c:pt idx="177">
                  <c:v>7.5444300000000002</c:v>
                </c:pt>
                <c:pt idx="178">
                  <c:v>7.5448300000000001</c:v>
                </c:pt>
                <c:pt idx="179">
                  <c:v>7.54589</c:v>
                </c:pt>
                <c:pt idx="180">
                  <c:v>7.5474399999999999</c:v>
                </c:pt>
                <c:pt idx="181">
                  <c:v>7.5476200000000002</c:v>
                </c:pt>
                <c:pt idx="182">
                  <c:v>7.5487700000000002</c:v>
                </c:pt>
                <c:pt idx="183">
                  <c:v>7.5495599999999996</c:v>
                </c:pt>
                <c:pt idx="184">
                  <c:v>7.5518700000000001</c:v>
                </c:pt>
                <c:pt idx="185">
                  <c:v>7.5521200000000004</c:v>
                </c:pt>
                <c:pt idx="186">
                  <c:v>7.5526499999999999</c:v>
                </c:pt>
                <c:pt idx="187">
                  <c:v>7.5559900000000004</c:v>
                </c:pt>
                <c:pt idx="188">
                  <c:v>7.5566500000000003</c:v>
                </c:pt>
                <c:pt idx="189">
                  <c:v>7.55708</c:v>
                </c:pt>
                <c:pt idx="190">
                  <c:v>7.5577899999999998</c:v>
                </c:pt>
                <c:pt idx="191">
                  <c:v>7.5581800000000001</c:v>
                </c:pt>
                <c:pt idx="192">
                  <c:v>7.5584300000000004</c:v>
                </c:pt>
                <c:pt idx="193">
                  <c:v>7.5635700000000003</c:v>
                </c:pt>
                <c:pt idx="194">
                  <c:v>7.5639200000000004</c:v>
                </c:pt>
                <c:pt idx="195">
                  <c:v>7.5689099999999998</c:v>
                </c:pt>
                <c:pt idx="196">
                  <c:v>7.5691199999999998</c:v>
                </c:pt>
                <c:pt idx="197">
                  <c:v>7.5732799999999996</c:v>
                </c:pt>
                <c:pt idx="198">
                  <c:v>7.5743</c:v>
                </c:pt>
                <c:pt idx="199">
                  <c:v>7.5759699999999999</c:v>
                </c:pt>
                <c:pt idx="200">
                  <c:v>7.5772500000000003</c:v>
                </c:pt>
                <c:pt idx="201">
                  <c:v>7.5774999999999997</c:v>
                </c:pt>
                <c:pt idx="202">
                  <c:v>7.5778800000000004</c:v>
                </c:pt>
                <c:pt idx="203">
                  <c:v>7.57796</c:v>
                </c:pt>
                <c:pt idx="204">
                  <c:v>7.5781799999999997</c:v>
                </c:pt>
                <c:pt idx="205">
                  <c:v>7.5795300000000001</c:v>
                </c:pt>
                <c:pt idx="206">
                  <c:v>7.58026</c:v>
                </c:pt>
                <c:pt idx="207">
                  <c:v>7.58134</c:v>
                </c:pt>
                <c:pt idx="208">
                  <c:v>7.5815700000000001</c:v>
                </c:pt>
                <c:pt idx="209">
                  <c:v>7.5830200000000003</c:v>
                </c:pt>
                <c:pt idx="210">
                  <c:v>7.58413</c:v>
                </c:pt>
                <c:pt idx="211">
                  <c:v>7.5860500000000002</c:v>
                </c:pt>
                <c:pt idx="212">
                  <c:v>7.5868900000000004</c:v>
                </c:pt>
                <c:pt idx="213">
                  <c:v>7.5870300000000004</c:v>
                </c:pt>
                <c:pt idx="214">
                  <c:v>7.5884600000000004</c:v>
                </c:pt>
                <c:pt idx="215">
                  <c:v>7.5896999999999997</c:v>
                </c:pt>
                <c:pt idx="216">
                  <c:v>7.5899799999999997</c:v>
                </c:pt>
                <c:pt idx="217">
                  <c:v>7.59063</c:v>
                </c:pt>
                <c:pt idx="218">
                  <c:v>7.5909899999999997</c:v>
                </c:pt>
                <c:pt idx="219">
                  <c:v>7.5910099999999998</c:v>
                </c:pt>
                <c:pt idx="220">
                  <c:v>7.5921599999999998</c:v>
                </c:pt>
                <c:pt idx="221">
                  <c:v>7.5978000000000003</c:v>
                </c:pt>
                <c:pt idx="222">
                  <c:v>7.5980600000000003</c:v>
                </c:pt>
                <c:pt idx="223">
                  <c:v>7.6025600000000004</c:v>
                </c:pt>
                <c:pt idx="224">
                  <c:v>7.6030199999999999</c:v>
                </c:pt>
                <c:pt idx="225">
                  <c:v>7.6051399999999996</c:v>
                </c:pt>
                <c:pt idx="226">
                  <c:v>7.6052499999999998</c:v>
                </c:pt>
                <c:pt idx="227">
                  <c:v>7.6069699999999996</c:v>
                </c:pt>
                <c:pt idx="228">
                  <c:v>7.6071400000000002</c:v>
                </c:pt>
                <c:pt idx="229">
                  <c:v>7.6073899999999997</c:v>
                </c:pt>
                <c:pt idx="230">
                  <c:v>7.6094200000000001</c:v>
                </c:pt>
                <c:pt idx="231">
                  <c:v>7.6111500000000003</c:v>
                </c:pt>
                <c:pt idx="232">
                  <c:v>7.6112200000000003</c:v>
                </c:pt>
                <c:pt idx="233">
                  <c:v>7.6122899999999998</c:v>
                </c:pt>
                <c:pt idx="234">
                  <c:v>7.6127000000000002</c:v>
                </c:pt>
                <c:pt idx="235">
                  <c:v>7.6127700000000003</c:v>
                </c:pt>
                <c:pt idx="236">
                  <c:v>7.6141300000000003</c:v>
                </c:pt>
                <c:pt idx="237">
                  <c:v>7.6143999999999998</c:v>
                </c:pt>
                <c:pt idx="238">
                  <c:v>7.6162299999999998</c:v>
                </c:pt>
                <c:pt idx="239">
                  <c:v>7.6170299999999997</c:v>
                </c:pt>
                <c:pt idx="240">
                  <c:v>7.6174900000000001</c:v>
                </c:pt>
                <c:pt idx="241">
                  <c:v>7.6175499999999996</c:v>
                </c:pt>
                <c:pt idx="242">
                  <c:v>7.6184799999999999</c:v>
                </c:pt>
                <c:pt idx="243">
                  <c:v>7.6185600000000004</c:v>
                </c:pt>
                <c:pt idx="244">
                  <c:v>7.6200999999999999</c:v>
                </c:pt>
                <c:pt idx="245">
                  <c:v>7.6202699999999997</c:v>
                </c:pt>
                <c:pt idx="246">
                  <c:v>7.6205699999999998</c:v>
                </c:pt>
                <c:pt idx="247">
                  <c:v>7.6212400000000002</c:v>
                </c:pt>
                <c:pt idx="248">
                  <c:v>7.62209</c:v>
                </c:pt>
                <c:pt idx="249">
                  <c:v>7.6228100000000003</c:v>
                </c:pt>
                <c:pt idx="250">
                  <c:v>7.6242799999999997</c:v>
                </c:pt>
                <c:pt idx="251">
                  <c:v>7.6250799999999996</c:v>
                </c:pt>
                <c:pt idx="252">
                  <c:v>7.6254900000000001</c:v>
                </c:pt>
                <c:pt idx="253">
                  <c:v>7.62582</c:v>
                </c:pt>
                <c:pt idx="254">
                  <c:v>7.6274499999999996</c:v>
                </c:pt>
                <c:pt idx="255">
                  <c:v>7.6275700000000004</c:v>
                </c:pt>
                <c:pt idx="256">
                  <c:v>7.62765</c:v>
                </c:pt>
                <c:pt idx="257">
                  <c:v>7.62784</c:v>
                </c:pt>
                <c:pt idx="258">
                  <c:v>7.6289199999999999</c:v>
                </c:pt>
                <c:pt idx="259">
                  <c:v>7.6296600000000003</c:v>
                </c:pt>
                <c:pt idx="260">
                  <c:v>7.6296600000000003</c:v>
                </c:pt>
                <c:pt idx="261">
                  <c:v>7.6314700000000002</c:v>
                </c:pt>
                <c:pt idx="262">
                  <c:v>7.6328699999999996</c:v>
                </c:pt>
                <c:pt idx="263">
                  <c:v>7.6342800000000004</c:v>
                </c:pt>
                <c:pt idx="264">
                  <c:v>7.6350499999999997</c:v>
                </c:pt>
                <c:pt idx="265">
                  <c:v>7.6360099999999997</c:v>
                </c:pt>
                <c:pt idx="266">
                  <c:v>7.6365999999999996</c:v>
                </c:pt>
                <c:pt idx="267">
                  <c:v>7.6368200000000002</c:v>
                </c:pt>
                <c:pt idx="268">
                  <c:v>7.63706</c:v>
                </c:pt>
                <c:pt idx="269">
                  <c:v>7.63727</c:v>
                </c:pt>
                <c:pt idx="270">
                  <c:v>7.63727</c:v>
                </c:pt>
                <c:pt idx="271">
                  <c:v>7.6375400000000004</c:v>
                </c:pt>
                <c:pt idx="272">
                  <c:v>7.6385800000000001</c:v>
                </c:pt>
                <c:pt idx="273">
                  <c:v>7.6389199999999997</c:v>
                </c:pt>
                <c:pt idx="274">
                  <c:v>7.6390599999999997</c:v>
                </c:pt>
                <c:pt idx="275">
                  <c:v>7.6396499999999996</c:v>
                </c:pt>
                <c:pt idx="276">
                  <c:v>7.6407100000000003</c:v>
                </c:pt>
                <c:pt idx="277">
                  <c:v>7.6412199999999997</c:v>
                </c:pt>
                <c:pt idx="278">
                  <c:v>7.6413500000000001</c:v>
                </c:pt>
                <c:pt idx="279">
                  <c:v>7.6443599999999998</c:v>
                </c:pt>
                <c:pt idx="280">
                  <c:v>7.64466</c:v>
                </c:pt>
                <c:pt idx="281">
                  <c:v>7.6453899999999999</c:v>
                </c:pt>
                <c:pt idx="282">
                  <c:v>7.6470700000000003</c:v>
                </c:pt>
                <c:pt idx="283">
                  <c:v>7.6549100000000001</c:v>
                </c:pt>
                <c:pt idx="284">
                  <c:v>7.6553000000000004</c:v>
                </c:pt>
                <c:pt idx="285">
                  <c:v>7.6564899999999998</c:v>
                </c:pt>
                <c:pt idx="286">
                  <c:v>7.6565799999999999</c:v>
                </c:pt>
                <c:pt idx="287">
                  <c:v>7.6586400000000001</c:v>
                </c:pt>
                <c:pt idx="288">
                  <c:v>7.6590699999999998</c:v>
                </c:pt>
                <c:pt idx="289">
                  <c:v>7.6622700000000004</c:v>
                </c:pt>
                <c:pt idx="290">
                  <c:v>7.6647400000000001</c:v>
                </c:pt>
                <c:pt idx="291">
                  <c:v>7.6673400000000003</c:v>
                </c:pt>
                <c:pt idx="292">
                  <c:v>7.6677200000000001</c:v>
                </c:pt>
                <c:pt idx="293">
                  <c:v>7.6686399999999999</c:v>
                </c:pt>
                <c:pt idx="294">
                  <c:v>7.6700299999999997</c:v>
                </c:pt>
                <c:pt idx="295">
                  <c:v>7.6706300000000001</c:v>
                </c:pt>
                <c:pt idx="296">
                  <c:v>7.6717300000000002</c:v>
                </c:pt>
                <c:pt idx="297">
                  <c:v>7.6721000000000004</c:v>
                </c:pt>
                <c:pt idx="298">
                  <c:v>7.6727600000000002</c:v>
                </c:pt>
                <c:pt idx="299">
                  <c:v>7.6742800000000004</c:v>
                </c:pt>
                <c:pt idx="300">
                  <c:v>7.6755800000000001</c:v>
                </c:pt>
                <c:pt idx="301">
                  <c:v>7.6784699999999999</c:v>
                </c:pt>
                <c:pt idx="302">
                  <c:v>7.6787099999999997</c:v>
                </c:pt>
                <c:pt idx="303">
                  <c:v>7.6801500000000003</c:v>
                </c:pt>
                <c:pt idx="304">
                  <c:v>7.6804199999999998</c:v>
                </c:pt>
                <c:pt idx="305">
                  <c:v>7.6809900000000004</c:v>
                </c:pt>
                <c:pt idx="306">
                  <c:v>7.6816199999999997</c:v>
                </c:pt>
                <c:pt idx="307">
                  <c:v>7.6817599999999997</c:v>
                </c:pt>
                <c:pt idx="308">
                  <c:v>7.6823699999999997</c:v>
                </c:pt>
                <c:pt idx="309">
                  <c:v>7.6830100000000003</c:v>
                </c:pt>
                <c:pt idx="310">
                  <c:v>7.6833099999999996</c:v>
                </c:pt>
                <c:pt idx="311">
                  <c:v>7.6834899999999999</c:v>
                </c:pt>
                <c:pt idx="312">
                  <c:v>7.6845600000000003</c:v>
                </c:pt>
                <c:pt idx="313">
                  <c:v>7.6846199999999998</c:v>
                </c:pt>
              </c:numCache>
            </c:numRef>
          </c:yVal>
          <c:smooth val="1"/>
        </c:ser>
        <c:ser>
          <c:idx val="2"/>
          <c:order val="2"/>
          <c:tx>
            <c:v>HC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Sheet1!$M$1:$M$57</c:f>
              <c:numCache>
                <c:formatCode>General</c:formatCode>
                <c:ptCount val="57"/>
                <c:pt idx="0">
                  <c:v>0</c:v>
                </c:pt>
                <c:pt idx="1">
                  <c:v>9.2999999999999999E-2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0.14000000000000001</c:v>
                </c:pt>
                <c:pt idx="8">
                  <c:v>0.20300000000000001</c:v>
                </c:pt>
                <c:pt idx="9">
                  <c:v>0.218</c:v>
                </c:pt>
                <c:pt idx="10">
                  <c:v>0.218</c:v>
                </c:pt>
                <c:pt idx="11">
                  <c:v>0.23400000000000001</c:v>
                </c:pt>
                <c:pt idx="12">
                  <c:v>0.25</c:v>
                </c:pt>
                <c:pt idx="13">
                  <c:v>0.25</c:v>
                </c:pt>
                <c:pt idx="14">
                  <c:v>0.28100000000000003</c:v>
                </c:pt>
                <c:pt idx="15">
                  <c:v>0.312</c:v>
                </c:pt>
                <c:pt idx="16">
                  <c:v>0.312</c:v>
                </c:pt>
                <c:pt idx="17">
                  <c:v>0.39</c:v>
                </c:pt>
                <c:pt idx="18">
                  <c:v>0.45300000000000001</c:v>
                </c:pt>
                <c:pt idx="19">
                  <c:v>0.46800000000000003</c:v>
                </c:pt>
                <c:pt idx="20">
                  <c:v>0.48399999999999999</c:v>
                </c:pt>
                <c:pt idx="21">
                  <c:v>0.53100000000000003</c:v>
                </c:pt>
                <c:pt idx="22">
                  <c:v>0.56200000000000006</c:v>
                </c:pt>
                <c:pt idx="23">
                  <c:v>0.56200000000000006</c:v>
                </c:pt>
                <c:pt idx="24">
                  <c:v>0.625</c:v>
                </c:pt>
                <c:pt idx="25">
                  <c:v>0.82799999999999996</c:v>
                </c:pt>
                <c:pt idx="26">
                  <c:v>1.3120000000000001</c:v>
                </c:pt>
                <c:pt idx="27">
                  <c:v>2.42</c:v>
                </c:pt>
                <c:pt idx="28">
                  <c:v>2.6829999999999998</c:v>
                </c:pt>
                <c:pt idx="29">
                  <c:v>3.1709999999999998</c:v>
                </c:pt>
                <c:pt idx="30">
                  <c:v>3.4209999999999998</c:v>
                </c:pt>
                <c:pt idx="31">
                  <c:v>4.4989999999999997</c:v>
                </c:pt>
                <c:pt idx="32">
                  <c:v>4.7489999999999997</c:v>
                </c:pt>
                <c:pt idx="33">
                  <c:v>8.5779999999999994</c:v>
                </c:pt>
                <c:pt idx="34">
                  <c:v>14</c:v>
                </c:pt>
                <c:pt idx="35">
                  <c:v>16.077999999999999</c:v>
                </c:pt>
                <c:pt idx="36">
                  <c:v>16.702999999999999</c:v>
                </c:pt>
                <c:pt idx="37">
                  <c:v>16.719000000000001</c:v>
                </c:pt>
                <c:pt idx="38">
                  <c:v>16.859000000000002</c:v>
                </c:pt>
                <c:pt idx="39">
                  <c:v>17.015999999999998</c:v>
                </c:pt>
                <c:pt idx="40">
                  <c:v>17.344000000000001</c:v>
                </c:pt>
                <c:pt idx="41">
                  <c:v>17.515999999999998</c:v>
                </c:pt>
                <c:pt idx="42">
                  <c:v>17.547000000000001</c:v>
                </c:pt>
                <c:pt idx="43">
                  <c:v>17.562999999999999</c:v>
                </c:pt>
                <c:pt idx="44">
                  <c:v>17.577999999999999</c:v>
                </c:pt>
                <c:pt idx="45">
                  <c:v>17.61</c:v>
                </c:pt>
                <c:pt idx="46">
                  <c:v>17.687999999999999</c:v>
                </c:pt>
                <c:pt idx="47">
                  <c:v>17.844000000000001</c:v>
                </c:pt>
                <c:pt idx="48">
                  <c:v>17.86</c:v>
                </c:pt>
                <c:pt idx="49">
                  <c:v>18.140999999999998</c:v>
                </c:pt>
                <c:pt idx="50">
                  <c:v>18.234999999999999</c:v>
                </c:pt>
                <c:pt idx="51">
                  <c:v>18.312999999999999</c:v>
                </c:pt>
                <c:pt idx="52">
                  <c:v>20.477</c:v>
                </c:pt>
                <c:pt idx="53">
                  <c:v>22.978000000000002</c:v>
                </c:pt>
                <c:pt idx="54">
                  <c:v>26.587</c:v>
                </c:pt>
                <c:pt idx="55">
                  <c:v>29.79</c:v>
                </c:pt>
                <c:pt idx="56">
                  <c:v>31.071999999999999</c:v>
                </c:pt>
              </c:numCache>
            </c:numRef>
          </c:xVal>
          <c:yVal>
            <c:numRef>
              <c:f>Sheet1!$N$1:$N$57</c:f>
              <c:numCache>
                <c:formatCode>General</c:formatCode>
                <c:ptCount val="57"/>
                <c:pt idx="0">
                  <c:v>6.3881600000000001</c:v>
                </c:pt>
                <c:pt idx="1">
                  <c:v>6.5776500000000002</c:v>
                </c:pt>
                <c:pt idx="2">
                  <c:v>6.5777000000000001</c:v>
                </c:pt>
                <c:pt idx="3">
                  <c:v>6.5818099999999999</c:v>
                </c:pt>
                <c:pt idx="4">
                  <c:v>6.6206300000000002</c:v>
                </c:pt>
                <c:pt idx="5">
                  <c:v>6.68621</c:v>
                </c:pt>
                <c:pt idx="6">
                  <c:v>6.7218799999999996</c:v>
                </c:pt>
                <c:pt idx="7">
                  <c:v>6.7313900000000002</c:v>
                </c:pt>
                <c:pt idx="8">
                  <c:v>6.7893400000000002</c:v>
                </c:pt>
                <c:pt idx="9">
                  <c:v>6.8182600000000004</c:v>
                </c:pt>
                <c:pt idx="10">
                  <c:v>6.8279699999999997</c:v>
                </c:pt>
                <c:pt idx="11">
                  <c:v>6.8477199999999998</c:v>
                </c:pt>
                <c:pt idx="12">
                  <c:v>6.8518600000000003</c:v>
                </c:pt>
                <c:pt idx="13">
                  <c:v>6.8849900000000002</c:v>
                </c:pt>
                <c:pt idx="14">
                  <c:v>6.8867099999999999</c:v>
                </c:pt>
                <c:pt idx="15">
                  <c:v>6.8942399999999999</c:v>
                </c:pt>
                <c:pt idx="16">
                  <c:v>6.8954000000000004</c:v>
                </c:pt>
                <c:pt idx="17">
                  <c:v>6.90116</c:v>
                </c:pt>
                <c:pt idx="18">
                  <c:v>6.9249200000000002</c:v>
                </c:pt>
                <c:pt idx="19">
                  <c:v>6.9439299999999999</c:v>
                </c:pt>
                <c:pt idx="20">
                  <c:v>6.9471800000000004</c:v>
                </c:pt>
                <c:pt idx="21">
                  <c:v>6.96577</c:v>
                </c:pt>
                <c:pt idx="22">
                  <c:v>6.97105</c:v>
                </c:pt>
                <c:pt idx="23">
                  <c:v>6.9799899999999999</c:v>
                </c:pt>
                <c:pt idx="24">
                  <c:v>6.9802799999999996</c:v>
                </c:pt>
                <c:pt idx="25">
                  <c:v>6.9824000000000002</c:v>
                </c:pt>
                <c:pt idx="26">
                  <c:v>6.9846500000000002</c:v>
                </c:pt>
                <c:pt idx="27">
                  <c:v>6.9928100000000004</c:v>
                </c:pt>
                <c:pt idx="28">
                  <c:v>6.9938200000000004</c:v>
                </c:pt>
                <c:pt idx="29">
                  <c:v>6.9969000000000001</c:v>
                </c:pt>
                <c:pt idx="30">
                  <c:v>6.9993999999999996</c:v>
                </c:pt>
                <c:pt idx="31">
                  <c:v>7.0010199999999996</c:v>
                </c:pt>
                <c:pt idx="32">
                  <c:v>7.0028600000000001</c:v>
                </c:pt>
                <c:pt idx="33">
                  <c:v>7.0050699999999999</c:v>
                </c:pt>
                <c:pt idx="34">
                  <c:v>7.0058100000000003</c:v>
                </c:pt>
                <c:pt idx="35">
                  <c:v>7.0066600000000001</c:v>
                </c:pt>
                <c:pt idx="36">
                  <c:v>7.0096999999999996</c:v>
                </c:pt>
                <c:pt idx="37">
                  <c:v>7.0155399999999997</c:v>
                </c:pt>
                <c:pt idx="38">
                  <c:v>7.0205799999999998</c:v>
                </c:pt>
                <c:pt idx="39">
                  <c:v>7.0211499999999996</c:v>
                </c:pt>
                <c:pt idx="40">
                  <c:v>7.0246000000000004</c:v>
                </c:pt>
                <c:pt idx="41">
                  <c:v>7.0276800000000001</c:v>
                </c:pt>
                <c:pt idx="42">
                  <c:v>7.0291399999999999</c:v>
                </c:pt>
                <c:pt idx="43">
                  <c:v>7.048</c:v>
                </c:pt>
                <c:pt idx="44">
                  <c:v>7.0491599999999996</c:v>
                </c:pt>
                <c:pt idx="45">
                  <c:v>7.0511600000000003</c:v>
                </c:pt>
                <c:pt idx="46">
                  <c:v>7.0590799999999998</c:v>
                </c:pt>
                <c:pt idx="47">
                  <c:v>7.06412</c:v>
                </c:pt>
                <c:pt idx="48">
                  <c:v>7.06609</c:v>
                </c:pt>
                <c:pt idx="49">
                  <c:v>7.0689000000000002</c:v>
                </c:pt>
                <c:pt idx="50">
                  <c:v>7.0718899999999998</c:v>
                </c:pt>
                <c:pt idx="51">
                  <c:v>7.0751600000000003</c:v>
                </c:pt>
                <c:pt idx="52">
                  <c:v>7.0802300000000002</c:v>
                </c:pt>
                <c:pt idx="53">
                  <c:v>7.0844300000000002</c:v>
                </c:pt>
                <c:pt idx="54">
                  <c:v>7.0857799999999997</c:v>
                </c:pt>
                <c:pt idx="55">
                  <c:v>7.0880999999999998</c:v>
                </c:pt>
                <c:pt idx="56">
                  <c:v>7.0885899999999999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05920"/>
        <c:axId val="2026000480"/>
      </c:scatterChart>
      <c:valAx>
        <c:axId val="202600592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0480"/>
        <c:crosses val="autoZero"/>
        <c:crossBetween val="midCat"/>
      </c:valAx>
      <c:valAx>
        <c:axId val="202600048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95249</xdr:rowOff>
    </xdr:from>
    <xdr:to>
      <xdr:col>19</xdr:col>
      <xdr:colOff>161925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21</xdr:row>
      <xdr:rowOff>14287</xdr:rowOff>
    </xdr:from>
    <xdr:to>
      <xdr:col>17</xdr:col>
      <xdr:colOff>95249</xdr:colOff>
      <xdr:row>40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166687</xdr:rowOff>
    </xdr:from>
    <xdr:to>
      <xdr:col>12</xdr:col>
      <xdr:colOff>409575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8-single_method-hybrid_tweak-sta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8-pop_method-hybrid_tweak-stat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8-single_method-normal_tweak-sta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opLeftCell="D1" workbookViewId="0">
      <selection activeCell="Q21" sqref="Q21"/>
    </sheetView>
  </sheetViews>
  <sheetFormatPr defaultRowHeight="15" x14ac:dyDescent="0.25"/>
  <cols>
    <col min="1" max="1" width="7" customWidth="1"/>
    <col min="2" max="2" width="8" bestFit="1" customWidth="1"/>
    <col min="3" max="3" width="8" customWidth="1"/>
    <col min="4" max="4" width="11" customWidth="1"/>
    <col min="5" max="5" width="8" customWidth="1"/>
    <col min="12" max="12" width="81.140625" bestFit="1" customWidth="1"/>
  </cols>
  <sheetData>
    <row r="1" spans="1:5" x14ac:dyDescent="0.25">
      <c r="A1">
        <v>7.9000000000000001E-2</v>
      </c>
      <c r="B1">
        <v>6.4526399999999997</v>
      </c>
      <c r="C1">
        <v>43.844700000000003</v>
      </c>
      <c r="D1">
        <v>2.16215</v>
      </c>
      <c r="E1">
        <v>47.812100000000001</v>
      </c>
    </row>
    <row r="2" spans="1:5" x14ac:dyDescent="0.25">
      <c r="A2">
        <v>8.3000000000000004E-2</v>
      </c>
      <c r="B2">
        <v>6.5044399999999998</v>
      </c>
      <c r="C2">
        <v>43.8307</v>
      </c>
      <c r="D2">
        <v>2.1089699999999998</v>
      </c>
      <c r="E2">
        <v>47.4313</v>
      </c>
    </row>
    <row r="3" spans="1:5" x14ac:dyDescent="0.25">
      <c r="A3">
        <v>8.6999999999999994E-2</v>
      </c>
      <c r="B3">
        <v>6.7247599999999998</v>
      </c>
      <c r="C3">
        <v>43.712699999999998</v>
      </c>
      <c r="D3">
        <v>1.62703</v>
      </c>
      <c r="E3">
        <v>45.877299999999998</v>
      </c>
    </row>
    <row r="4" spans="1:5" x14ac:dyDescent="0.25">
      <c r="A4">
        <v>9.0999999999999998E-2</v>
      </c>
      <c r="B4">
        <v>6.7713000000000001</v>
      </c>
      <c r="C4">
        <v>43.724699999999999</v>
      </c>
      <c r="D4">
        <v>1.4373199999999999</v>
      </c>
      <c r="E4">
        <v>45.561999999999998</v>
      </c>
    </row>
    <row r="5" spans="1:5" x14ac:dyDescent="0.25">
      <c r="A5">
        <v>0.104</v>
      </c>
      <c r="B5">
        <v>6.79047</v>
      </c>
      <c r="C5">
        <v>43.706200000000003</v>
      </c>
      <c r="D5">
        <v>1.2531099999999999</v>
      </c>
      <c r="E5">
        <v>45.433300000000003</v>
      </c>
    </row>
    <row r="6" spans="1:5" x14ac:dyDescent="0.25">
      <c r="A6">
        <v>0.111</v>
      </c>
      <c r="B6">
        <v>6.8011299999999997</v>
      </c>
      <c r="C6">
        <v>43.711599999999997</v>
      </c>
      <c r="D6">
        <v>1.2206600000000001</v>
      </c>
      <c r="E6">
        <v>45.362099999999998</v>
      </c>
    </row>
    <row r="7" spans="1:5" x14ac:dyDescent="0.25">
      <c r="A7">
        <v>0.115</v>
      </c>
      <c r="B7">
        <v>6.8772500000000001</v>
      </c>
      <c r="C7">
        <v>43.711599999999997</v>
      </c>
      <c r="D7">
        <v>0.93733900000000003</v>
      </c>
      <c r="E7">
        <v>44.860100000000003</v>
      </c>
    </row>
    <row r="8" spans="1:5" x14ac:dyDescent="0.25">
      <c r="A8">
        <v>0.12</v>
      </c>
      <c r="B8">
        <v>6.8811400000000003</v>
      </c>
      <c r="C8">
        <v>43.7333</v>
      </c>
      <c r="D8">
        <v>0.89136099999999996</v>
      </c>
      <c r="E8">
        <v>44.834699999999998</v>
      </c>
    </row>
    <row r="9" spans="1:5" x14ac:dyDescent="0.25">
      <c r="A9">
        <v>0.128</v>
      </c>
      <c r="B9">
        <v>6.9242100000000004</v>
      </c>
      <c r="C9">
        <v>43.7333</v>
      </c>
      <c r="D9">
        <v>0.843028</v>
      </c>
      <c r="E9">
        <v>44.555799999999998</v>
      </c>
    </row>
    <row r="10" spans="1:5" x14ac:dyDescent="0.25">
      <c r="A10">
        <v>0.13500000000000001</v>
      </c>
      <c r="B10">
        <v>6.9250400000000001</v>
      </c>
      <c r="C10">
        <v>43.722999999999999</v>
      </c>
      <c r="D10">
        <v>0.65254900000000005</v>
      </c>
      <c r="E10">
        <v>44.5505</v>
      </c>
    </row>
    <row r="11" spans="1:5" x14ac:dyDescent="0.25">
      <c r="A11">
        <v>0.14399999999999999</v>
      </c>
      <c r="B11">
        <v>6.9404700000000004</v>
      </c>
      <c r="C11">
        <v>43.730800000000002</v>
      </c>
      <c r="D11">
        <v>0.62970300000000001</v>
      </c>
      <c r="E11">
        <v>44.4514</v>
      </c>
    </row>
    <row r="12" spans="1:5" x14ac:dyDescent="0.25">
      <c r="A12">
        <v>0.14699999999999999</v>
      </c>
      <c r="B12">
        <v>6.9760099999999996</v>
      </c>
      <c r="C12">
        <v>43.730800000000002</v>
      </c>
      <c r="D12">
        <v>0.52987300000000004</v>
      </c>
      <c r="E12">
        <v>44.225000000000001</v>
      </c>
    </row>
    <row r="13" spans="1:5" x14ac:dyDescent="0.25">
      <c r="A13">
        <v>0.152</v>
      </c>
      <c r="B13">
        <v>7.0008900000000001</v>
      </c>
      <c r="C13">
        <v>43.730800000000002</v>
      </c>
      <c r="D13">
        <v>0.28449200000000002</v>
      </c>
      <c r="E13">
        <v>44.067799999999998</v>
      </c>
    </row>
    <row r="14" spans="1:5" x14ac:dyDescent="0.25">
      <c r="A14">
        <v>0.17499999999999999</v>
      </c>
      <c r="B14">
        <v>7.01288</v>
      </c>
      <c r="C14">
        <v>43.7303</v>
      </c>
      <c r="D14">
        <v>0.192694</v>
      </c>
      <c r="E14">
        <v>43.9925</v>
      </c>
    </row>
    <row r="15" spans="1:5" x14ac:dyDescent="0.25">
      <c r="A15">
        <v>0.183</v>
      </c>
      <c r="B15">
        <v>7.0180899999999999</v>
      </c>
      <c r="C15">
        <v>43.744100000000003</v>
      </c>
      <c r="D15">
        <v>0.12975700000000001</v>
      </c>
      <c r="E15">
        <v>43.959800000000001</v>
      </c>
    </row>
    <row r="16" spans="1:5" x14ac:dyDescent="0.25">
      <c r="A16">
        <v>0.247</v>
      </c>
      <c r="B16">
        <v>7.0206799999999996</v>
      </c>
      <c r="C16">
        <v>43.744100000000003</v>
      </c>
      <c r="D16">
        <v>0.122326</v>
      </c>
      <c r="E16">
        <v>43.943600000000004</v>
      </c>
    </row>
    <row r="17" spans="1:12" x14ac:dyDescent="0.25">
      <c r="A17">
        <v>0.26</v>
      </c>
      <c r="B17">
        <v>7.0207800000000002</v>
      </c>
      <c r="C17">
        <v>43.744100000000003</v>
      </c>
      <c r="D17">
        <v>0.122158</v>
      </c>
      <c r="E17">
        <v>43.942999999999998</v>
      </c>
    </row>
    <row r="18" spans="1:12" x14ac:dyDescent="0.25">
      <c r="A18">
        <v>0.28000000000000003</v>
      </c>
      <c r="B18">
        <v>7.0207800000000002</v>
      </c>
      <c r="C18">
        <v>43.730800000000002</v>
      </c>
      <c r="D18">
        <v>0.12962499999999999</v>
      </c>
      <c r="E18">
        <v>43.942999999999998</v>
      </c>
      <c r="L18" s="1" t="s">
        <v>0</v>
      </c>
    </row>
    <row r="19" spans="1:12" x14ac:dyDescent="0.25">
      <c r="A19">
        <v>0.28799999999999998</v>
      </c>
      <c r="B19">
        <v>7.0373200000000002</v>
      </c>
      <c r="C19">
        <v>43.733499999999999</v>
      </c>
      <c r="D19">
        <v>6.7048200000000002E-2</v>
      </c>
      <c r="E19">
        <v>43.839700000000001</v>
      </c>
      <c r="L19" s="1"/>
    </row>
    <row r="20" spans="1:12" x14ac:dyDescent="0.25">
      <c r="A20">
        <v>0.32400000000000001</v>
      </c>
      <c r="B20">
        <v>7.0440699999999996</v>
      </c>
      <c r="C20">
        <v>43.430900000000001</v>
      </c>
      <c r="D20">
        <v>0.822994</v>
      </c>
      <c r="E20">
        <v>43.797699999999999</v>
      </c>
    </row>
    <row r="21" spans="1:12" x14ac:dyDescent="0.25">
      <c r="A21">
        <v>0.32800000000000001</v>
      </c>
      <c r="B21">
        <v>7.0445500000000001</v>
      </c>
      <c r="C21">
        <v>43.430900000000001</v>
      </c>
      <c r="D21">
        <v>0.59961200000000003</v>
      </c>
      <c r="E21">
        <v>43.794699999999999</v>
      </c>
    </row>
    <row r="22" spans="1:12" x14ac:dyDescent="0.25">
      <c r="A22">
        <v>0.33600000000000002</v>
      </c>
      <c r="B22">
        <v>7.0448199999999996</v>
      </c>
      <c r="C22">
        <v>43.430900000000001</v>
      </c>
      <c r="D22">
        <v>0.434448</v>
      </c>
      <c r="E22">
        <v>43.792999999999999</v>
      </c>
    </row>
    <row r="23" spans="1:12" x14ac:dyDescent="0.25">
      <c r="A23">
        <v>0.36399999999999999</v>
      </c>
      <c r="B23">
        <v>7.0501899999999997</v>
      </c>
      <c r="C23">
        <v>43.430900000000001</v>
      </c>
      <c r="D23">
        <v>0.42487200000000003</v>
      </c>
      <c r="E23">
        <v>43.759599999999999</v>
      </c>
    </row>
    <row r="24" spans="1:12" x14ac:dyDescent="0.25">
      <c r="A24">
        <v>0.36799999999999999</v>
      </c>
      <c r="B24">
        <v>7.05755</v>
      </c>
      <c r="C24">
        <v>43.4101</v>
      </c>
      <c r="D24">
        <v>0.329953</v>
      </c>
      <c r="E24">
        <v>43.713999999999999</v>
      </c>
    </row>
    <row r="25" spans="1:12" x14ac:dyDescent="0.25">
      <c r="A25">
        <v>0.38400000000000001</v>
      </c>
      <c r="B25">
        <v>7.0595600000000003</v>
      </c>
      <c r="C25">
        <v>43.4101</v>
      </c>
      <c r="D25">
        <v>0.32150200000000001</v>
      </c>
      <c r="E25">
        <v>43.701599999999999</v>
      </c>
    </row>
    <row r="26" spans="1:12" x14ac:dyDescent="0.25">
      <c r="A26">
        <v>0.4</v>
      </c>
      <c r="B26">
        <v>7.0629099999999996</v>
      </c>
      <c r="C26">
        <v>43.4101</v>
      </c>
      <c r="D26">
        <v>0.28682299999999999</v>
      </c>
      <c r="E26">
        <v>43.680900000000001</v>
      </c>
    </row>
    <row r="27" spans="1:12" x14ac:dyDescent="0.25">
      <c r="A27">
        <v>0.41599999999999998</v>
      </c>
      <c r="B27">
        <v>7.0639500000000002</v>
      </c>
      <c r="C27">
        <v>43.431699999999999</v>
      </c>
      <c r="D27">
        <v>0.119558</v>
      </c>
      <c r="E27">
        <v>43.674399999999999</v>
      </c>
    </row>
    <row r="28" spans="1:12" x14ac:dyDescent="0.25">
      <c r="A28">
        <v>0.42399999999999999</v>
      </c>
      <c r="B28">
        <v>7.0680800000000001</v>
      </c>
      <c r="C28">
        <v>43.418999999999997</v>
      </c>
      <c r="D28">
        <v>0.119183</v>
      </c>
      <c r="E28">
        <v>43.648899999999998</v>
      </c>
    </row>
    <row r="29" spans="1:12" x14ac:dyDescent="0.25">
      <c r="A29">
        <v>0.44400000000000001</v>
      </c>
      <c r="B29">
        <v>7.0718500000000004</v>
      </c>
      <c r="C29">
        <v>43.397100000000002</v>
      </c>
      <c r="D29">
        <v>0.11973</v>
      </c>
      <c r="E29">
        <v>43.625599999999999</v>
      </c>
    </row>
    <row r="30" spans="1:12" x14ac:dyDescent="0.25">
      <c r="A30">
        <v>0.46800000000000003</v>
      </c>
      <c r="B30">
        <v>7.0752899999999999</v>
      </c>
      <c r="C30">
        <v>43.379100000000001</v>
      </c>
      <c r="D30">
        <v>0.146119</v>
      </c>
      <c r="E30">
        <v>43.604399999999998</v>
      </c>
    </row>
    <row r="31" spans="1:12" x14ac:dyDescent="0.25">
      <c r="A31">
        <v>0.47599999999999998</v>
      </c>
      <c r="B31">
        <v>7.0807500000000001</v>
      </c>
      <c r="C31">
        <v>43.370899999999999</v>
      </c>
      <c r="D31">
        <v>0.141512</v>
      </c>
      <c r="E31">
        <v>43.570799999999998</v>
      </c>
    </row>
    <row r="32" spans="1:12" x14ac:dyDescent="0.25">
      <c r="A32">
        <v>0.496</v>
      </c>
      <c r="B32">
        <v>7.0911200000000001</v>
      </c>
      <c r="C32">
        <v>43.320900000000002</v>
      </c>
      <c r="D32">
        <v>0.131382</v>
      </c>
      <c r="E32">
        <v>43.506999999999998</v>
      </c>
    </row>
    <row r="33" spans="1:5" x14ac:dyDescent="0.25">
      <c r="A33">
        <v>0.504</v>
      </c>
      <c r="B33">
        <v>7.0917599999999998</v>
      </c>
      <c r="C33">
        <v>43.265700000000002</v>
      </c>
      <c r="D33">
        <v>0.25520599999999999</v>
      </c>
      <c r="E33">
        <v>43.503100000000003</v>
      </c>
    </row>
    <row r="34" spans="1:5" x14ac:dyDescent="0.25">
      <c r="A34">
        <v>0.51600000000000001</v>
      </c>
      <c r="B34">
        <v>7.0980100000000004</v>
      </c>
      <c r="C34">
        <v>43.266300000000001</v>
      </c>
      <c r="D34">
        <v>0.24430499999999999</v>
      </c>
      <c r="E34">
        <v>43.464799999999997</v>
      </c>
    </row>
    <row r="35" spans="1:5" x14ac:dyDescent="0.25">
      <c r="A35">
        <v>0.56000000000000005</v>
      </c>
      <c r="B35">
        <v>7.1098699999999999</v>
      </c>
      <c r="C35">
        <v>43.272100000000002</v>
      </c>
      <c r="D35">
        <v>0.16907700000000001</v>
      </c>
      <c r="E35">
        <v>43.392299999999999</v>
      </c>
    </row>
    <row r="36" spans="1:5" x14ac:dyDescent="0.25">
      <c r="A36">
        <v>0.56799999999999995</v>
      </c>
      <c r="B36">
        <v>7.1115399999999998</v>
      </c>
      <c r="C36">
        <v>43.272100000000002</v>
      </c>
      <c r="D36">
        <v>0.16816700000000001</v>
      </c>
      <c r="E36">
        <v>43.382100000000001</v>
      </c>
    </row>
    <row r="37" spans="1:5" x14ac:dyDescent="0.25">
      <c r="A37">
        <v>0.624</v>
      </c>
      <c r="B37">
        <v>7.1132900000000001</v>
      </c>
      <c r="C37">
        <v>43.265700000000002</v>
      </c>
      <c r="D37">
        <v>0.117963</v>
      </c>
      <c r="E37">
        <v>43.371499999999997</v>
      </c>
    </row>
    <row r="38" spans="1:5" x14ac:dyDescent="0.25">
      <c r="A38">
        <v>0.64</v>
      </c>
      <c r="B38">
        <v>7.1160199999999998</v>
      </c>
      <c r="C38">
        <v>43.227600000000002</v>
      </c>
      <c r="D38">
        <v>0.119642</v>
      </c>
      <c r="E38">
        <v>43.354799999999997</v>
      </c>
    </row>
    <row r="39" spans="1:5" x14ac:dyDescent="0.25">
      <c r="A39">
        <v>0.67600000000000005</v>
      </c>
      <c r="B39">
        <v>7.1172000000000004</v>
      </c>
      <c r="C39">
        <v>43.228000000000002</v>
      </c>
      <c r="D39">
        <v>0.11587600000000001</v>
      </c>
      <c r="E39">
        <v>43.347700000000003</v>
      </c>
    </row>
    <row r="40" spans="1:5" x14ac:dyDescent="0.25">
      <c r="A40">
        <v>0.68799999999999994</v>
      </c>
      <c r="B40">
        <v>7.1183300000000003</v>
      </c>
      <c r="C40">
        <v>43.232100000000003</v>
      </c>
      <c r="D40">
        <v>0.111677</v>
      </c>
      <c r="E40">
        <v>43.340800000000002</v>
      </c>
    </row>
    <row r="41" spans="1:5" x14ac:dyDescent="0.25">
      <c r="A41">
        <v>0.71599999999999997</v>
      </c>
      <c r="B41">
        <v>7.1194899999999999</v>
      </c>
      <c r="C41">
        <v>43.238</v>
      </c>
      <c r="D41">
        <v>6.7905900000000005E-2</v>
      </c>
      <c r="E41">
        <v>43.3337</v>
      </c>
    </row>
    <row r="42" spans="1:5" x14ac:dyDescent="0.25">
      <c r="A42">
        <v>0.74399999999999999</v>
      </c>
      <c r="B42">
        <v>7.1195300000000001</v>
      </c>
      <c r="C42">
        <v>43.238</v>
      </c>
      <c r="D42">
        <v>5.3038399999999999E-2</v>
      </c>
      <c r="E42">
        <v>43.333399999999997</v>
      </c>
    </row>
    <row r="43" spans="1:5" x14ac:dyDescent="0.25">
      <c r="A43">
        <v>0.77600000000000002</v>
      </c>
      <c r="B43">
        <v>7.1208200000000001</v>
      </c>
      <c r="C43">
        <v>43.241700000000002</v>
      </c>
      <c r="D43">
        <v>4.3639499999999998E-2</v>
      </c>
      <c r="E43">
        <v>43.325600000000001</v>
      </c>
    </row>
    <row r="44" spans="1:5" x14ac:dyDescent="0.25">
      <c r="A44">
        <v>0.88800000000000001</v>
      </c>
      <c r="B44">
        <v>7.1252899999999997</v>
      </c>
      <c r="C44">
        <v>43.197899999999997</v>
      </c>
      <c r="D44">
        <v>9.5574300000000001E-2</v>
      </c>
      <c r="E44">
        <v>43.298400000000001</v>
      </c>
    </row>
    <row r="45" spans="1:5" x14ac:dyDescent="0.25">
      <c r="A45">
        <v>0.9</v>
      </c>
      <c r="B45">
        <v>7.1263399999999999</v>
      </c>
      <c r="C45">
        <v>43.197899999999997</v>
      </c>
      <c r="D45">
        <v>7.3393600000000003E-2</v>
      </c>
      <c r="E45">
        <v>43.292000000000002</v>
      </c>
    </row>
    <row r="46" spans="1:5" x14ac:dyDescent="0.25">
      <c r="A46">
        <v>0.92</v>
      </c>
      <c r="B46">
        <v>7.12737</v>
      </c>
      <c r="C46">
        <v>43.197899999999997</v>
      </c>
      <c r="D46">
        <v>7.2866399999999998E-2</v>
      </c>
      <c r="E46">
        <v>43.285800000000002</v>
      </c>
    </row>
    <row r="47" spans="1:5" x14ac:dyDescent="0.25">
      <c r="A47">
        <v>0.96399999999999997</v>
      </c>
      <c r="B47">
        <v>7.12995</v>
      </c>
      <c r="C47">
        <v>43.1691</v>
      </c>
      <c r="D47">
        <v>7.2732199999999997E-2</v>
      </c>
      <c r="E47">
        <v>43.270099999999999</v>
      </c>
    </row>
    <row r="48" spans="1:5" x14ac:dyDescent="0.25">
      <c r="A48">
        <v>1</v>
      </c>
      <c r="B48">
        <v>7.1313300000000002</v>
      </c>
      <c r="C48">
        <v>43.167000000000002</v>
      </c>
      <c r="D48">
        <v>5.5269699999999998E-2</v>
      </c>
      <c r="E48">
        <v>43.261800000000001</v>
      </c>
    </row>
    <row r="49" spans="1:5" x14ac:dyDescent="0.25">
      <c r="A49">
        <v>1.04</v>
      </c>
      <c r="B49">
        <v>7.1324399999999999</v>
      </c>
      <c r="C49">
        <v>43.167000000000002</v>
      </c>
      <c r="D49">
        <v>5.4792100000000003E-2</v>
      </c>
      <c r="E49">
        <v>43.255000000000003</v>
      </c>
    </row>
    <row r="50" spans="1:5" x14ac:dyDescent="0.25">
      <c r="A50">
        <v>1.0720000000000001</v>
      </c>
      <c r="B50">
        <v>7.1353200000000001</v>
      </c>
      <c r="C50">
        <v>43.140500000000003</v>
      </c>
      <c r="D50">
        <v>5.5859399999999997E-2</v>
      </c>
      <c r="E50">
        <v>43.237499999999997</v>
      </c>
    </row>
    <row r="51" spans="1:5" x14ac:dyDescent="0.25">
      <c r="A51">
        <v>1.08</v>
      </c>
      <c r="B51">
        <v>7.1403699999999999</v>
      </c>
      <c r="C51">
        <v>43.124699999999997</v>
      </c>
      <c r="D51">
        <v>4.4659400000000002E-2</v>
      </c>
      <c r="E51">
        <v>43.207000000000001</v>
      </c>
    </row>
    <row r="52" spans="1:5" x14ac:dyDescent="0.25">
      <c r="A52">
        <v>1.0880000000000001</v>
      </c>
      <c r="B52">
        <v>7.1411600000000002</v>
      </c>
      <c r="C52">
        <v>43.092500000000001</v>
      </c>
      <c r="D52">
        <v>5.6480500000000003E-2</v>
      </c>
      <c r="E52">
        <v>43.202199999999998</v>
      </c>
    </row>
    <row r="53" spans="1:5" x14ac:dyDescent="0.25">
      <c r="A53">
        <v>1.1200000000000001</v>
      </c>
      <c r="B53">
        <v>7.1457699999999997</v>
      </c>
      <c r="C53">
        <v>43.097000000000001</v>
      </c>
      <c r="D53">
        <v>4.9862999999999998E-2</v>
      </c>
      <c r="E53">
        <v>43.174300000000002</v>
      </c>
    </row>
    <row r="54" spans="1:5" x14ac:dyDescent="0.25">
      <c r="A54">
        <v>1.272</v>
      </c>
      <c r="B54">
        <v>7.15428</v>
      </c>
      <c r="C54">
        <v>43.077300000000001</v>
      </c>
      <c r="D54">
        <v>3.6816300000000003E-2</v>
      </c>
      <c r="E54">
        <v>43.122999999999998</v>
      </c>
    </row>
    <row r="55" spans="1:5" x14ac:dyDescent="0.25">
      <c r="A55">
        <v>1.3759999999999999</v>
      </c>
      <c r="B55">
        <v>7.1560199999999998</v>
      </c>
      <c r="C55">
        <v>42.823</v>
      </c>
      <c r="D55">
        <v>0.32478800000000002</v>
      </c>
      <c r="E55">
        <v>43.112499999999997</v>
      </c>
    </row>
    <row r="56" spans="1:5" x14ac:dyDescent="0.25">
      <c r="A56">
        <v>1.4079999999999999</v>
      </c>
      <c r="B56">
        <v>7.1574799999999996</v>
      </c>
      <c r="C56">
        <v>42.824599999999997</v>
      </c>
      <c r="D56">
        <v>0.23371800000000001</v>
      </c>
      <c r="E56">
        <v>43.103700000000003</v>
      </c>
    </row>
    <row r="57" spans="1:5" x14ac:dyDescent="0.25">
      <c r="A57">
        <v>1.42</v>
      </c>
      <c r="B57">
        <v>7.1597</v>
      </c>
      <c r="C57">
        <v>42.840800000000002</v>
      </c>
      <c r="D57">
        <v>0.20940800000000001</v>
      </c>
      <c r="E57">
        <v>43.090299999999999</v>
      </c>
    </row>
    <row r="58" spans="1:5" x14ac:dyDescent="0.25">
      <c r="A58">
        <v>1.448</v>
      </c>
      <c r="B58">
        <v>7.1621300000000003</v>
      </c>
      <c r="C58">
        <v>42.840800000000002</v>
      </c>
      <c r="D58">
        <v>0.207237</v>
      </c>
      <c r="E58">
        <v>43.075699999999998</v>
      </c>
    </row>
    <row r="59" spans="1:5" x14ac:dyDescent="0.25">
      <c r="A59">
        <v>1.496</v>
      </c>
      <c r="B59">
        <v>7.1635499999999999</v>
      </c>
      <c r="C59">
        <v>42.845100000000002</v>
      </c>
      <c r="D59">
        <v>0.209642</v>
      </c>
      <c r="E59">
        <v>43.0672</v>
      </c>
    </row>
    <row r="60" spans="1:5" x14ac:dyDescent="0.25">
      <c r="A60">
        <v>1.504</v>
      </c>
      <c r="B60">
        <v>7.1645700000000003</v>
      </c>
      <c r="C60">
        <v>42.853299999999997</v>
      </c>
      <c r="D60">
        <v>0.16141900000000001</v>
      </c>
      <c r="E60">
        <v>43.061</v>
      </c>
    </row>
    <row r="61" spans="1:5" x14ac:dyDescent="0.25">
      <c r="A61">
        <v>1.532</v>
      </c>
      <c r="B61">
        <v>7.1658299999999997</v>
      </c>
      <c r="C61">
        <v>42.856200000000001</v>
      </c>
      <c r="D61">
        <v>0.18248300000000001</v>
      </c>
      <c r="E61">
        <v>43.0535</v>
      </c>
    </row>
    <row r="62" spans="1:5" x14ac:dyDescent="0.25">
      <c r="A62">
        <v>1.6160000000000001</v>
      </c>
      <c r="B62">
        <v>7.16927</v>
      </c>
      <c r="C62">
        <v>42.856200000000001</v>
      </c>
      <c r="D62">
        <v>0.14067299999999999</v>
      </c>
      <c r="E62">
        <v>43.032800000000002</v>
      </c>
    </row>
    <row r="63" spans="1:5" x14ac:dyDescent="0.25">
      <c r="A63">
        <v>1.6279999999999999</v>
      </c>
      <c r="B63">
        <v>7.1780900000000001</v>
      </c>
      <c r="C63">
        <v>42.837499999999999</v>
      </c>
      <c r="D63">
        <v>0.12343</v>
      </c>
      <c r="E63">
        <v>42.98</v>
      </c>
    </row>
    <row r="64" spans="1:5" x14ac:dyDescent="0.25">
      <c r="A64">
        <v>1.6359999999999999</v>
      </c>
      <c r="B64">
        <v>7.1917499999999999</v>
      </c>
      <c r="C64">
        <v>42.781599999999997</v>
      </c>
      <c r="D64">
        <v>0.11086699999999999</v>
      </c>
      <c r="E64">
        <v>42.898299999999999</v>
      </c>
    </row>
    <row r="65" spans="1:5" x14ac:dyDescent="0.25">
      <c r="A65">
        <v>1.66</v>
      </c>
      <c r="B65">
        <v>7.1919899999999997</v>
      </c>
      <c r="C65">
        <v>42.778300000000002</v>
      </c>
      <c r="D65">
        <v>0.117449</v>
      </c>
      <c r="E65">
        <v>42.896900000000002</v>
      </c>
    </row>
    <row r="66" spans="1:5" x14ac:dyDescent="0.25">
      <c r="A66">
        <v>1.68</v>
      </c>
      <c r="B66">
        <v>7.1954099999999999</v>
      </c>
      <c r="C66">
        <v>42.778300000000002</v>
      </c>
      <c r="D66">
        <v>6.9594000000000003E-2</v>
      </c>
      <c r="E66">
        <v>42.8765</v>
      </c>
    </row>
    <row r="67" spans="1:5" x14ac:dyDescent="0.25">
      <c r="A67">
        <v>1.6879999999999999</v>
      </c>
      <c r="B67">
        <v>7.1999899999999997</v>
      </c>
      <c r="C67">
        <v>42.737000000000002</v>
      </c>
      <c r="D67">
        <v>9.2900999999999997E-2</v>
      </c>
      <c r="E67">
        <v>42.849200000000003</v>
      </c>
    </row>
    <row r="68" spans="1:5" x14ac:dyDescent="0.25">
      <c r="A68">
        <v>1.696</v>
      </c>
      <c r="B68">
        <v>7.2010500000000004</v>
      </c>
      <c r="C68">
        <v>42.737000000000002</v>
      </c>
      <c r="D68">
        <v>7.8324900000000003E-2</v>
      </c>
      <c r="E68">
        <v>42.8429</v>
      </c>
    </row>
    <row r="69" spans="1:5" x14ac:dyDescent="0.25">
      <c r="A69">
        <v>1.712</v>
      </c>
      <c r="B69">
        <v>7.2028299999999996</v>
      </c>
      <c r="C69">
        <v>42.737000000000002</v>
      </c>
      <c r="D69">
        <v>8.2187399999999994E-2</v>
      </c>
      <c r="E69">
        <v>42.832299999999996</v>
      </c>
    </row>
    <row r="70" spans="1:5" x14ac:dyDescent="0.25">
      <c r="A70">
        <v>1.752</v>
      </c>
      <c r="B70">
        <v>7.2063100000000002</v>
      </c>
      <c r="C70">
        <v>42.683700000000002</v>
      </c>
      <c r="D70">
        <v>0.12649199999999999</v>
      </c>
      <c r="E70">
        <v>42.811599999999999</v>
      </c>
    </row>
    <row r="71" spans="1:5" x14ac:dyDescent="0.25">
      <c r="A71">
        <v>1.776</v>
      </c>
      <c r="B71">
        <v>7.2067100000000002</v>
      </c>
      <c r="C71">
        <v>42.680399999999999</v>
      </c>
      <c r="D71">
        <v>0.121889</v>
      </c>
      <c r="E71">
        <v>42.8093</v>
      </c>
    </row>
    <row r="72" spans="1:5" x14ac:dyDescent="0.25">
      <c r="A72">
        <v>1.8160000000000001</v>
      </c>
      <c r="B72">
        <v>7.2088900000000002</v>
      </c>
      <c r="C72">
        <v>42.670499999999997</v>
      </c>
      <c r="D72">
        <v>0.108057</v>
      </c>
      <c r="E72">
        <v>42.796300000000002</v>
      </c>
    </row>
    <row r="73" spans="1:5" x14ac:dyDescent="0.25">
      <c r="A73">
        <v>1.88</v>
      </c>
      <c r="B73">
        <v>7.2121000000000004</v>
      </c>
      <c r="C73">
        <v>42.6</v>
      </c>
      <c r="D73">
        <v>0.143507</v>
      </c>
      <c r="E73">
        <v>42.777299999999997</v>
      </c>
    </row>
    <row r="74" spans="1:5" x14ac:dyDescent="0.25">
      <c r="A74">
        <v>1.8879999999999999</v>
      </c>
      <c r="B74">
        <v>7.2121500000000003</v>
      </c>
      <c r="C74">
        <v>42.6</v>
      </c>
      <c r="D74">
        <v>0.13398499999999999</v>
      </c>
      <c r="E74">
        <v>42.777000000000001</v>
      </c>
    </row>
    <row r="75" spans="1:5" x14ac:dyDescent="0.25">
      <c r="A75">
        <v>1.9</v>
      </c>
      <c r="B75">
        <v>7.21286</v>
      </c>
      <c r="C75">
        <v>42.600999999999999</v>
      </c>
      <c r="D75">
        <v>0.13058600000000001</v>
      </c>
      <c r="E75">
        <v>42.7727</v>
      </c>
    </row>
    <row r="76" spans="1:5" x14ac:dyDescent="0.25">
      <c r="A76">
        <v>1.956</v>
      </c>
      <c r="B76">
        <v>7.2199</v>
      </c>
      <c r="C76">
        <v>42.576099999999997</v>
      </c>
      <c r="D76">
        <v>0.11776300000000001</v>
      </c>
      <c r="E76">
        <v>42.731099999999998</v>
      </c>
    </row>
    <row r="77" spans="1:5" x14ac:dyDescent="0.25">
      <c r="A77">
        <v>1.976</v>
      </c>
      <c r="B77">
        <v>7.2222600000000003</v>
      </c>
      <c r="C77">
        <v>42.575699999999998</v>
      </c>
      <c r="D77">
        <v>0.112867</v>
      </c>
      <c r="E77">
        <v>42.717100000000002</v>
      </c>
    </row>
    <row r="78" spans="1:5" x14ac:dyDescent="0.25">
      <c r="A78">
        <v>2.02</v>
      </c>
      <c r="B78">
        <v>7.2282900000000003</v>
      </c>
      <c r="C78">
        <v>42.575699999999998</v>
      </c>
      <c r="D78">
        <v>7.75473E-2</v>
      </c>
      <c r="E78">
        <v>42.681399999999996</v>
      </c>
    </row>
    <row r="79" spans="1:5" x14ac:dyDescent="0.25">
      <c r="A79">
        <v>2.028</v>
      </c>
      <c r="B79">
        <v>7.2283900000000001</v>
      </c>
      <c r="C79">
        <v>42.370100000000001</v>
      </c>
      <c r="D79">
        <v>0.50961900000000004</v>
      </c>
      <c r="E79">
        <v>42.680900000000001</v>
      </c>
    </row>
    <row r="80" spans="1:5" x14ac:dyDescent="0.25">
      <c r="A80">
        <v>2.0680000000000001</v>
      </c>
      <c r="B80">
        <v>7.2335099999999999</v>
      </c>
      <c r="C80">
        <v>42.354999999999997</v>
      </c>
      <c r="D80">
        <v>0.32416499999999998</v>
      </c>
      <c r="E80">
        <v>42.650599999999997</v>
      </c>
    </row>
    <row r="81" spans="1:5" x14ac:dyDescent="0.25">
      <c r="A81">
        <v>2.0760000000000001</v>
      </c>
      <c r="B81">
        <v>7.2410800000000002</v>
      </c>
      <c r="C81">
        <v>42.101900000000001</v>
      </c>
      <c r="D81">
        <v>0.57058900000000001</v>
      </c>
      <c r="E81">
        <v>42.606099999999998</v>
      </c>
    </row>
    <row r="82" spans="1:5" x14ac:dyDescent="0.25">
      <c r="A82">
        <v>2.08</v>
      </c>
      <c r="B82">
        <v>7.2509600000000001</v>
      </c>
      <c r="C82">
        <v>42.15</v>
      </c>
      <c r="D82">
        <v>0.40110400000000002</v>
      </c>
      <c r="E82">
        <v>42.548000000000002</v>
      </c>
    </row>
    <row r="83" spans="1:5" x14ac:dyDescent="0.25">
      <c r="A83">
        <v>2.0880000000000001</v>
      </c>
      <c r="B83">
        <v>7.2556500000000002</v>
      </c>
      <c r="C83">
        <v>42.153799999999997</v>
      </c>
      <c r="D83">
        <v>0.37888300000000003</v>
      </c>
      <c r="E83">
        <v>42.520499999999998</v>
      </c>
    </row>
    <row r="84" spans="1:5" x14ac:dyDescent="0.25">
      <c r="A84">
        <v>2.0960000000000001</v>
      </c>
      <c r="B84">
        <v>7.2614200000000002</v>
      </c>
      <c r="C84">
        <v>42.153799999999997</v>
      </c>
      <c r="D84">
        <v>0.33225700000000002</v>
      </c>
      <c r="E84">
        <v>42.486699999999999</v>
      </c>
    </row>
    <row r="85" spans="1:5" x14ac:dyDescent="0.25">
      <c r="A85">
        <v>2.1320000000000001</v>
      </c>
      <c r="B85">
        <v>7.2634699999999999</v>
      </c>
      <c r="C85">
        <v>42.153799999999997</v>
      </c>
      <c r="D85">
        <v>0.28285700000000003</v>
      </c>
      <c r="E85">
        <v>42.474699999999999</v>
      </c>
    </row>
    <row r="86" spans="1:5" x14ac:dyDescent="0.25">
      <c r="A86">
        <v>2.1560000000000001</v>
      </c>
      <c r="B86">
        <v>7.2676400000000001</v>
      </c>
      <c r="C86">
        <v>42.142499999999998</v>
      </c>
      <c r="D86">
        <v>0.36503000000000002</v>
      </c>
      <c r="E86">
        <v>42.450400000000002</v>
      </c>
    </row>
    <row r="87" spans="1:5" x14ac:dyDescent="0.25">
      <c r="A87">
        <v>2.1920000000000002</v>
      </c>
      <c r="B87">
        <v>7.2755900000000002</v>
      </c>
      <c r="C87">
        <v>42.142499999999998</v>
      </c>
      <c r="D87">
        <v>0.31658399999999998</v>
      </c>
      <c r="E87">
        <v>42.404000000000003</v>
      </c>
    </row>
    <row r="88" spans="1:5" x14ac:dyDescent="0.25">
      <c r="A88">
        <v>2.2120000000000002</v>
      </c>
      <c r="B88">
        <v>7.2787199999999999</v>
      </c>
      <c r="C88">
        <v>42.142499999999998</v>
      </c>
      <c r="D88">
        <v>0.31525700000000001</v>
      </c>
      <c r="E88">
        <v>42.385800000000003</v>
      </c>
    </row>
    <row r="89" spans="1:5" x14ac:dyDescent="0.25">
      <c r="A89">
        <v>2.2240000000000002</v>
      </c>
      <c r="B89">
        <v>7.2787899999999999</v>
      </c>
      <c r="C89">
        <v>42.148000000000003</v>
      </c>
      <c r="D89">
        <v>0.31611099999999998</v>
      </c>
      <c r="E89">
        <v>42.385300000000001</v>
      </c>
    </row>
    <row r="90" spans="1:5" x14ac:dyDescent="0.25">
      <c r="A90">
        <v>2.2360000000000002</v>
      </c>
      <c r="B90">
        <v>7.2833800000000002</v>
      </c>
      <c r="C90">
        <v>42.148400000000002</v>
      </c>
      <c r="D90">
        <v>0.19387299999999999</v>
      </c>
      <c r="E90">
        <v>42.358600000000003</v>
      </c>
    </row>
    <row r="91" spans="1:5" x14ac:dyDescent="0.25">
      <c r="A91">
        <v>2.2440000000000002</v>
      </c>
      <c r="B91">
        <v>7.28355</v>
      </c>
      <c r="C91">
        <v>42.148400000000002</v>
      </c>
      <c r="D91">
        <v>0.16009100000000001</v>
      </c>
      <c r="E91">
        <v>42.357599999999998</v>
      </c>
    </row>
    <row r="92" spans="1:5" x14ac:dyDescent="0.25">
      <c r="A92">
        <v>2.2759999999999998</v>
      </c>
      <c r="B92">
        <v>7.2950900000000001</v>
      </c>
      <c r="C92">
        <v>42.148099999999999</v>
      </c>
      <c r="D92">
        <v>0.107419</v>
      </c>
      <c r="E92">
        <v>42.290599999999998</v>
      </c>
    </row>
    <row r="93" spans="1:5" x14ac:dyDescent="0.25">
      <c r="A93">
        <v>2.2799999999999998</v>
      </c>
      <c r="B93">
        <v>7.2997100000000001</v>
      </c>
      <c r="C93">
        <v>42.148099999999999</v>
      </c>
      <c r="D93">
        <v>9.9982399999999999E-2</v>
      </c>
      <c r="E93">
        <v>42.2639</v>
      </c>
    </row>
    <row r="94" spans="1:5" x14ac:dyDescent="0.25">
      <c r="A94">
        <v>2.3239999999999998</v>
      </c>
      <c r="B94">
        <v>7.3064900000000002</v>
      </c>
      <c r="C94">
        <v>42.093899999999998</v>
      </c>
      <c r="D94">
        <v>0.123525</v>
      </c>
      <c r="E94">
        <v>42.224600000000002</v>
      </c>
    </row>
    <row r="95" spans="1:5" x14ac:dyDescent="0.25">
      <c r="A95">
        <v>2.3359999999999999</v>
      </c>
      <c r="B95">
        <v>7.3073399999999999</v>
      </c>
      <c r="C95">
        <v>42.093899999999998</v>
      </c>
      <c r="D95">
        <v>9.3907000000000004E-2</v>
      </c>
      <c r="E95">
        <v>42.219700000000003</v>
      </c>
    </row>
    <row r="96" spans="1:5" x14ac:dyDescent="0.25">
      <c r="A96">
        <v>2.36</v>
      </c>
      <c r="B96">
        <v>7.31806</v>
      </c>
      <c r="C96">
        <v>42.073099999999997</v>
      </c>
      <c r="D96">
        <v>8.0076999999999995E-2</v>
      </c>
      <c r="E96">
        <v>42.157899999999998</v>
      </c>
    </row>
    <row r="97" spans="1:5" x14ac:dyDescent="0.25">
      <c r="A97">
        <v>2.4239999999999999</v>
      </c>
      <c r="B97">
        <v>7.3203199999999997</v>
      </c>
      <c r="C97">
        <v>42.0657</v>
      </c>
      <c r="D97">
        <v>7.5574500000000003E-2</v>
      </c>
      <c r="E97">
        <v>42.1449</v>
      </c>
    </row>
    <row r="98" spans="1:5" x14ac:dyDescent="0.25">
      <c r="A98">
        <v>2.46</v>
      </c>
      <c r="B98">
        <v>7.3245800000000001</v>
      </c>
      <c r="C98">
        <v>42.066800000000001</v>
      </c>
      <c r="D98">
        <v>4.5413500000000002E-2</v>
      </c>
      <c r="E98">
        <v>42.1203</v>
      </c>
    </row>
    <row r="99" spans="1:5" x14ac:dyDescent="0.25">
      <c r="A99">
        <v>2.52</v>
      </c>
      <c r="B99">
        <v>7.32524</v>
      </c>
      <c r="C99">
        <v>42.061599999999999</v>
      </c>
      <c r="D99">
        <v>4.1714399999999999E-2</v>
      </c>
      <c r="E99">
        <v>42.116599999999998</v>
      </c>
    </row>
    <row r="100" spans="1:5" x14ac:dyDescent="0.25">
      <c r="A100">
        <v>2.5640000000000001</v>
      </c>
      <c r="B100">
        <v>7.3261799999999999</v>
      </c>
      <c r="C100">
        <v>42.021700000000003</v>
      </c>
      <c r="D100">
        <v>5.7103800000000003E-2</v>
      </c>
      <c r="E100">
        <v>42.1111</v>
      </c>
    </row>
    <row r="101" spans="1:5" x14ac:dyDescent="0.25">
      <c r="A101">
        <v>2.5960000000000001</v>
      </c>
      <c r="B101">
        <v>7.3303500000000001</v>
      </c>
      <c r="C101">
        <v>42.018300000000004</v>
      </c>
      <c r="D101">
        <v>4.8757500000000002E-2</v>
      </c>
      <c r="E101">
        <v>42.087200000000003</v>
      </c>
    </row>
    <row r="102" spans="1:5" x14ac:dyDescent="0.25">
      <c r="A102">
        <v>2.7719999999999998</v>
      </c>
      <c r="B102">
        <v>7.3323900000000002</v>
      </c>
      <c r="C102">
        <v>42.015999999999998</v>
      </c>
      <c r="D102">
        <v>4.6297900000000003E-2</v>
      </c>
      <c r="E102">
        <v>42.075499999999998</v>
      </c>
    </row>
    <row r="103" spans="1:5" x14ac:dyDescent="0.25">
      <c r="A103">
        <v>2.9279999999999999</v>
      </c>
      <c r="B103">
        <v>7.3329300000000002</v>
      </c>
      <c r="C103">
        <v>42.014699999999998</v>
      </c>
      <c r="D103">
        <v>3.73186E-2</v>
      </c>
      <c r="E103">
        <v>42.072400000000002</v>
      </c>
    </row>
    <row r="104" spans="1:5" x14ac:dyDescent="0.25">
      <c r="A104">
        <v>2.98</v>
      </c>
      <c r="B104">
        <v>7.3364799999999999</v>
      </c>
      <c r="C104">
        <v>41.980800000000002</v>
      </c>
      <c r="D104">
        <v>9.7131599999999998E-2</v>
      </c>
      <c r="E104">
        <v>42.052</v>
      </c>
    </row>
    <row r="105" spans="1:5" x14ac:dyDescent="0.25">
      <c r="A105">
        <v>3.004</v>
      </c>
      <c r="B105">
        <v>7.3374899999999998</v>
      </c>
      <c r="C105">
        <v>41.977200000000003</v>
      </c>
      <c r="D105">
        <v>9.4999299999999995E-2</v>
      </c>
      <c r="E105">
        <v>42.046300000000002</v>
      </c>
    </row>
    <row r="106" spans="1:5" x14ac:dyDescent="0.25">
      <c r="A106">
        <v>3.0760000000000001</v>
      </c>
      <c r="B106">
        <v>7.3399700000000001</v>
      </c>
      <c r="C106">
        <v>41.988100000000003</v>
      </c>
      <c r="D106">
        <v>5.4728600000000002E-2</v>
      </c>
      <c r="E106">
        <v>42.031999999999996</v>
      </c>
    </row>
    <row r="107" spans="1:5" x14ac:dyDescent="0.25">
      <c r="A107">
        <v>3.1080000000000001</v>
      </c>
      <c r="B107">
        <v>7.3423499999999997</v>
      </c>
      <c r="C107">
        <v>41.9497</v>
      </c>
      <c r="D107">
        <v>6.3430700000000007E-2</v>
      </c>
      <c r="E107">
        <v>42.0184</v>
      </c>
    </row>
    <row r="108" spans="1:5" x14ac:dyDescent="0.25">
      <c r="A108">
        <v>3.12</v>
      </c>
      <c r="B108">
        <v>7.3432500000000003</v>
      </c>
      <c r="C108">
        <v>41.919400000000003</v>
      </c>
      <c r="D108">
        <v>8.2290000000000002E-2</v>
      </c>
      <c r="E108">
        <v>42.013199999999998</v>
      </c>
    </row>
    <row r="109" spans="1:5" x14ac:dyDescent="0.25">
      <c r="A109">
        <v>3.1240000000000001</v>
      </c>
      <c r="B109">
        <v>7.3447100000000001</v>
      </c>
      <c r="C109">
        <v>41.919400000000003</v>
      </c>
      <c r="D109">
        <v>7.0785899999999999E-2</v>
      </c>
      <c r="E109">
        <v>42.004899999999999</v>
      </c>
    </row>
    <row r="110" spans="1:5" x14ac:dyDescent="0.25">
      <c r="A110">
        <v>3.18</v>
      </c>
      <c r="B110">
        <v>7.3465999999999996</v>
      </c>
      <c r="C110">
        <v>41.920499999999997</v>
      </c>
      <c r="D110">
        <v>4.9946600000000001E-2</v>
      </c>
      <c r="E110">
        <v>41.994100000000003</v>
      </c>
    </row>
    <row r="111" spans="1:5" x14ac:dyDescent="0.25">
      <c r="A111">
        <v>3.1920000000000002</v>
      </c>
      <c r="B111">
        <v>7.34849</v>
      </c>
      <c r="C111">
        <v>41.880699999999997</v>
      </c>
      <c r="D111">
        <v>7.0937E-2</v>
      </c>
      <c r="E111">
        <v>41.9833</v>
      </c>
    </row>
    <row r="112" spans="1:5" x14ac:dyDescent="0.25">
      <c r="A112">
        <v>3.2</v>
      </c>
      <c r="B112">
        <v>7.3488699999999998</v>
      </c>
      <c r="C112">
        <v>41.880699999999997</v>
      </c>
      <c r="D112">
        <v>7.0439500000000002E-2</v>
      </c>
      <c r="E112">
        <v>41.981099999999998</v>
      </c>
    </row>
    <row r="113" spans="1:5" x14ac:dyDescent="0.25">
      <c r="A113">
        <v>3.2480000000000002</v>
      </c>
      <c r="B113">
        <v>7.3518299999999996</v>
      </c>
      <c r="C113">
        <v>41.878900000000002</v>
      </c>
      <c r="D113">
        <v>6.6700700000000002E-2</v>
      </c>
      <c r="E113">
        <v>41.964199999999998</v>
      </c>
    </row>
    <row r="114" spans="1:5" x14ac:dyDescent="0.25">
      <c r="A114">
        <v>3.3079999999999998</v>
      </c>
      <c r="B114">
        <v>7.3552900000000001</v>
      </c>
      <c r="C114">
        <v>41.8339</v>
      </c>
      <c r="D114">
        <v>9.2833600000000002E-2</v>
      </c>
      <c r="E114">
        <v>41.944499999999998</v>
      </c>
    </row>
    <row r="115" spans="1:5" x14ac:dyDescent="0.25">
      <c r="A115">
        <v>3.3439999999999999</v>
      </c>
      <c r="B115">
        <v>7.3568800000000003</v>
      </c>
      <c r="C115">
        <v>41.8339</v>
      </c>
      <c r="D115">
        <v>7.0107699999999995E-2</v>
      </c>
      <c r="E115">
        <v>41.935400000000001</v>
      </c>
    </row>
    <row r="116" spans="1:5" x14ac:dyDescent="0.25">
      <c r="A116">
        <v>3.452</v>
      </c>
      <c r="B116">
        <v>7.3661500000000002</v>
      </c>
      <c r="C116">
        <v>41.834000000000003</v>
      </c>
      <c r="D116">
        <v>6.37958E-2</v>
      </c>
      <c r="E116">
        <v>41.882599999999996</v>
      </c>
    </row>
    <row r="117" spans="1:5" x14ac:dyDescent="0.25">
      <c r="A117">
        <v>3.484</v>
      </c>
      <c r="B117">
        <v>7.3669599999999997</v>
      </c>
      <c r="C117">
        <v>41.823900000000002</v>
      </c>
      <c r="D117">
        <v>7.3206400000000005E-2</v>
      </c>
      <c r="E117">
        <v>41.878</v>
      </c>
    </row>
    <row r="118" spans="1:5" x14ac:dyDescent="0.25">
      <c r="A118">
        <v>3.84</v>
      </c>
      <c r="B118">
        <v>7.367</v>
      </c>
      <c r="C118">
        <v>41.795400000000001</v>
      </c>
      <c r="D118">
        <v>0.10474600000000001</v>
      </c>
      <c r="E118">
        <v>41.877800000000001</v>
      </c>
    </row>
    <row r="119" spans="1:5" x14ac:dyDescent="0.25">
      <c r="A119">
        <v>4.0119999999999996</v>
      </c>
      <c r="B119">
        <v>7.3672199999999997</v>
      </c>
      <c r="C119">
        <v>41.781100000000002</v>
      </c>
      <c r="D119">
        <v>0.105642</v>
      </c>
      <c r="E119">
        <v>41.876600000000003</v>
      </c>
    </row>
    <row r="120" spans="1:5" x14ac:dyDescent="0.25">
      <c r="A120">
        <v>4.0599999999999996</v>
      </c>
      <c r="B120">
        <v>7.3677900000000003</v>
      </c>
      <c r="C120">
        <v>41.776299999999999</v>
      </c>
      <c r="D120">
        <v>0.10287200000000001</v>
      </c>
      <c r="E120">
        <v>41.8733</v>
      </c>
    </row>
    <row r="121" spans="1:5" x14ac:dyDescent="0.25">
      <c r="A121">
        <v>4.1120000000000001</v>
      </c>
      <c r="B121">
        <v>7.37113</v>
      </c>
      <c r="C121">
        <v>41.749499999999998</v>
      </c>
      <c r="D121">
        <v>9.5038200000000003E-2</v>
      </c>
      <c r="E121">
        <v>41.854300000000002</v>
      </c>
    </row>
    <row r="122" spans="1:5" x14ac:dyDescent="0.25">
      <c r="A122">
        <v>4.2679999999999998</v>
      </c>
      <c r="B122">
        <v>7.37235</v>
      </c>
      <c r="C122">
        <v>41.749499999999998</v>
      </c>
      <c r="D122">
        <v>9.3093400000000007E-2</v>
      </c>
      <c r="E122">
        <v>41.8474</v>
      </c>
    </row>
    <row r="123" spans="1:5" x14ac:dyDescent="0.25">
      <c r="A123">
        <v>4.2839999999999998</v>
      </c>
      <c r="B123">
        <v>7.3769999999999998</v>
      </c>
      <c r="C123">
        <v>41.731400000000001</v>
      </c>
      <c r="D123">
        <v>0.119827</v>
      </c>
      <c r="E123">
        <v>41.820999999999998</v>
      </c>
    </row>
    <row r="124" spans="1:5" x14ac:dyDescent="0.25">
      <c r="A124">
        <v>4.3040000000000003</v>
      </c>
      <c r="B124">
        <v>7.3770499999999997</v>
      </c>
      <c r="C124">
        <v>41.731400000000001</v>
      </c>
      <c r="D124">
        <v>0.11861099999999999</v>
      </c>
      <c r="E124">
        <v>41.820799999999998</v>
      </c>
    </row>
    <row r="125" spans="1:5" x14ac:dyDescent="0.25">
      <c r="A125">
        <v>4.46</v>
      </c>
      <c r="B125">
        <v>7.3773</v>
      </c>
      <c r="C125">
        <v>41.732900000000001</v>
      </c>
      <c r="D125">
        <v>0.118078</v>
      </c>
      <c r="E125">
        <v>41.819400000000002</v>
      </c>
    </row>
    <row r="126" spans="1:5" x14ac:dyDescent="0.25">
      <c r="A126">
        <v>4.516</v>
      </c>
      <c r="B126">
        <v>7.3788900000000002</v>
      </c>
      <c r="C126">
        <v>41.756700000000002</v>
      </c>
      <c r="D126">
        <v>4.3997099999999997E-2</v>
      </c>
      <c r="E126">
        <v>41.810400000000001</v>
      </c>
    </row>
    <row r="127" spans="1:5" x14ac:dyDescent="0.25">
      <c r="A127">
        <v>4.5599999999999996</v>
      </c>
      <c r="B127">
        <v>7.3789499999999997</v>
      </c>
      <c r="C127">
        <v>41.7393</v>
      </c>
      <c r="D127">
        <v>7.0070400000000005E-2</v>
      </c>
      <c r="E127">
        <v>41.81</v>
      </c>
    </row>
    <row r="128" spans="1:5" x14ac:dyDescent="0.25">
      <c r="A128">
        <v>4.5999999999999996</v>
      </c>
      <c r="B128">
        <v>7.3790199999999997</v>
      </c>
      <c r="C128">
        <v>41.742199999999997</v>
      </c>
      <c r="D128">
        <v>3.77433E-2</v>
      </c>
      <c r="E128">
        <v>41.809600000000003</v>
      </c>
    </row>
    <row r="129" spans="1:5" x14ac:dyDescent="0.25">
      <c r="A129">
        <v>4.7480000000000002</v>
      </c>
      <c r="B129">
        <v>7.3810000000000002</v>
      </c>
      <c r="C129">
        <v>41.7395</v>
      </c>
      <c r="D129">
        <v>3.6555699999999997E-2</v>
      </c>
      <c r="E129">
        <v>41.798400000000001</v>
      </c>
    </row>
    <row r="130" spans="1:5" x14ac:dyDescent="0.25">
      <c r="A130">
        <v>4.8040000000000003</v>
      </c>
      <c r="B130">
        <v>7.3820399999999999</v>
      </c>
      <c r="C130">
        <v>41.642499999999998</v>
      </c>
      <c r="D130">
        <v>0.238125</v>
      </c>
      <c r="E130">
        <v>41.792499999999997</v>
      </c>
    </row>
    <row r="131" spans="1:5" x14ac:dyDescent="0.25">
      <c r="A131">
        <v>4.8120000000000003</v>
      </c>
      <c r="B131">
        <v>7.38978</v>
      </c>
      <c r="C131">
        <v>41.671799999999998</v>
      </c>
      <c r="D131">
        <v>0.10011100000000001</v>
      </c>
      <c r="E131">
        <v>41.748699999999999</v>
      </c>
    </row>
    <row r="132" spans="1:5" x14ac:dyDescent="0.25">
      <c r="A132">
        <v>4.952</v>
      </c>
      <c r="B132">
        <v>7.39</v>
      </c>
      <c r="C132">
        <v>41.671799999999998</v>
      </c>
      <c r="D132">
        <v>0.101229</v>
      </c>
      <c r="E132">
        <v>41.747500000000002</v>
      </c>
    </row>
    <row r="133" spans="1:5" x14ac:dyDescent="0.25">
      <c r="A133">
        <v>5.024</v>
      </c>
      <c r="B133">
        <v>7.3930300000000004</v>
      </c>
      <c r="C133">
        <v>41.625</v>
      </c>
      <c r="D133">
        <v>0.13163800000000001</v>
      </c>
      <c r="E133">
        <v>41.730400000000003</v>
      </c>
    </row>
    <row r="134" spans="1:5" x14ac:dyDescent="0.25">
      <c r="A134">
        <v>5.1479999999999997</v>
      </c>
      <c r="B134">
        <v>7.3930800000000003</v>
      </c>
      <c r="C134">
        <v>41.626399999999997</v>
      </c>
      <c r="D134">
        <v>0.11093699999999999</v>
      </c>
      <c r="E134">
        <v>41.7301</v>
      </c>
    </row>
    <row r="135" spans="1:5" x14ac:dyDescent="0.25">
      <c r="A135">
        <v>5.1559999999999997</v>
      </c>
      <c r="B135">
        <v>7.3955799999999998</v>
      </c>
      <c r="C135">
        <v>41.639000000000003</v>
      </c>
      <c r="D135">
        <v>0.107546</v>
      </c>
      <c r="E135">
        <v>41.716000000000001</v>
      </c>
    </row>
    <row r="136" spans="1:5" x14ac:dyDescent="0.25">
      <c r="A136">
        <v>5.3079999999999998</v>
      </c>
      <c r="B136">
        <v>7.3963400000000004</v>
      </c>
      <c r="C136">
        <v>41.622900000000001</v>
      </c>
      <c r="D136">
        <v>0.10728799999999999</v>
      </c>
      <c r="E136">
        <v>41.7117</v>
      </c>
    </row>
    <row r="137" spans="1:5" x14ac:dyDescent="0.25">
      <c r="A137">
        <v>5.3520000000000003</v>
      </c>
      <c r="B137">
        <v>7.3963799999999997</v>
      </c>
      <c r="C137">
        <v>41.623699999999999</v>
      </c>
      <c r="D137">
        <v>0.10689899999999999</v>
      </c>
      <c r="E137">
        <v>41.711500000000001</v>
      </c>
    </row>
    <row r="138" spans="1:5" x14ac:dyDescent="0.25">
      <c r="A138">
        <v>5.42</v>
      </c>
      <c r="B138">
        <v>7.3978799999999998</v>
      </c>
      <c r="C138">
        <v>41.617600000000003</v>
      </c>
      <c r="D138">
        <v>0.103268</v>
      </c>
      <c r="E138">
        <v>41.703000000000003</v>
      </c>
    </row>
    <row r="139" spans="1:5" x14ac:dyDescent="0.25">
      <c r="A139">
        <v>5.444</v>
      </c>
      <c r="B139">
        <v>7.3999100000000002</v>
      </c>
      <c r="C139">
        <v>41.627899999999997</v>
      </c>
      <c r="D139">
        <v>7.3847200000000002E-2</v>
      </c>
      <c r="E139">
        <v>41.691499999999998</v>
      </c>
    </row>
    <row r="140" spans="1:5" x14ac:dyDescent="0.25">
      <c r="A140">
        <v>5.5</v>
      </c>
      <c r="B140">
        <v>7.4001999999999999</v>
      </c>
      <c r="C140">
        <v>41.589799999999997</v>
      </c>
      <c r="D140">
        <v>0.12188599999999999</v>
      </c>
      <c r="E140">
        <v>41.689900000000002</v>
      </c>
    </row>
    <row r="141" spans="1:5" x14ac:dyDescent="0.25">
      <c r="A141">
        <v>5.524</v>
      </c>
      <c r="B141">
        <v>7.4013099999999996</v>
      </c>
      <c r="C141">
        <v>41.589799999999997</v>
      </c>
      <c r="D141">
        <v>0.11590399999999999</v>
      </c>
      <c r="E141">
        <v>41.683700000000002</v>
      </c>
    </row>
    <row r="142" spans="1:5" x14ac:dyDescent="0.25">
      <c r="A142">
        <v>5.5439999999999996</v>
      </c>
      <c r="B142">
        <v>7.4035799999999998</v>
      </c>
      <c r="C142">
        <v>41.587499999999999</v>
      </c>
      <c r="D142">
        <v>0.103286</v>
      </c>
      <c r="E142">
        <v>41.670900000000003</v>
      </c>
    </row>
    <row r="143" spans="1:5" x14ac:dyDescent="0.25">
      <c r="A143">
        <v>5.5720000000000001</v>
      </c>
      <c r="B143">
        <v>7.4052600000000002</v>
      </c>
      <c r="C143">
        <v>41.580500000000001</v>
      </c>
      <c r="D143">
        <v>0.1012</v>
      </c>
      <c r="E143">
        <v>41.661499999999997</v>
      </c>
    </row>
    <row r="144" spans="1:5" x14ac:dyDescent="0.25">
      <c r="A144">
        <v>5.6280000000000001</v>
      </c>
      <c r="B144">
        <v>7.4058599999999997</v>
      </c>
      <c r="C144">
        <v>41.588799999999999</v>
      </c>
      <c r="D144">
        <v>0.104048</v>
      </c>
      <c r="E144">
        <v>41.658099999999997</v>
      </c>
    </row>
    <row r="145" spans="1:5" x14ac:dyDescent="0.25">
      <c r="A145">
        <v>5.8479999999999999</v>
      </c>
      <c r="B145">
        <v>7.4073399999999996</v>
      </c>
      <c r="C145">
        <v>41.588799999999999</v>
      </c>
      <c r="D145">
        <v>0.101857</v>
      </c>
      <c r="E145">
        <v>41.649799999999999</v>
      </c>
    </row>
    <row r="146" spans="1:5" x14ac:dyDescent="0.25">
      <c r="A146">
        <v>6.2759999999999998</v>
      </c>
      <c r="B146">
        <v>7.40815</v>
      </c>
      <c r="C146">
        <v>41.558999999999997</v>
      </c>
      <c r="D146">
        <v>0.10091799999999999</v>
      </c>
      <c r="E146">
        <v>41.645200000000003</v>
      </c>
    </row>
    <row r="147" spans="1:5" x14ac:dyDescent="0.25">
      <c r="A147">
        <v>6.32</v>
      </c>
      <c r="B147">
        <v>7.4092799999999999</v>
      </c>
      <c r="C147">
        <v>41.575000000000003</v>
      </c>
      <c r="D147">
        <v>5.9330800000000003E-2</v>
      </c>
      <c r="E147">
        <v>41.6389</v>
      </c>
    </row>
    <row r="148" spans="1:5" x14ac:dyDescent="0.25">
      <c r="A148">
        <v>6.4240000000000004</v>
      </c>
      <c r="B148">
        <v>7.4092900000000004</v>
      </c>
      <c r="C148">
        <v>41.570900000000002</v>
      </c>
      <c r="D148">
        <v>5.6618399999999999E-2</v>
      </c>
      <c r="E148">
        <v>41.638800000000003</v>
      </c>
    </row>
    <row r="149" spans="1:5" x14ac:dyDescent="0.25">
      <c r="A149">
        <v>6.452</v>
      </c>
      <c r="B149">
        <v>7.4123099999999997</v>
      </c>
      <c r="C149">
        <v>41.526699999999998</v>
      </c>
      <c r="D149">
        <v>7.7380699999999997E-2</v>
      </c>
      <c r="E149">
        <v>41.6218</v>
      </c>
    </row>
    <row r="150" spans="1:5" x14ac:dyDescent="0.25">
      <c r="A150">
        <v>6.46</v>
      </c>
      <c r="B150">
        <v>7.4150600000000004</v>
      </c>
      <c r="C150">
        <v>41.492100000000001</v>
      </c>
      <c r="D150">
        <v>7.0036100000000004E-2</v>
      </c>
      <c r="E150">
        <v>41.606400000000001</v>
      </c>
    </row>
    <row r="151" spans="1:5" x14ac:dyDescent="0.25">
      <c r="A151">
        <v>6.476</v>
      </c>
      <c r="B151">
        <v>7.4153200000000004</v>
      </c>
      <c r="C151">
        <v>41.493299999999998</v>
      </c>
      <c r="D151">
        <v>6.7779300000000001E-2</v>
      </c>
      <c r="E151">
        <v>41.604900000000001</v>
      </c>
    </row>
    <row r="152" spans="1:5" x14ac:dyDescent="0.25">
      <c r="A152">
        <v>6.484</v>
      </c>
      <c r="B152">
        <v>7.4171399999999998</v>
      </c>
      <c r="C152">
        <v>41.493299999999998</v>
      </c>
      <c r="D152">
        <v>6.6979899999999995E-2</v>
      </c>
      <c r="E152">
        <v>41.594700000000003</v>
      </c>
    </row>
    <row r="153" spans="1:5" x14ac:dyDescent="0.25">
      <c r="A153">
        <v>6.524</v>
      </c>
      <c r="B153">
        <v>7.4182399999999999</v>
      </c>
      <c r="C153">
        <v>41.4848</v>
      </c>
      <c r="D153">
        <v>6.1560999999999998E-2</v>
      </c>
      <c r="E153">
        <v>41.5886</v>
      </c>
    </row>
    <row r="154" spans="1:5" x14ac:dyDescent="0.25">
      <c r="A154">
        <v>6.6</v>
      </c>
      <c r="B154">
        <v>7.4188599999999996</v>
      </c>
      <c r="C154">
        <v>41.491700000000002</v>
      </c>
      <c r="D154">
        <v>5.8336199999999998E-2</v>
      </c>
      <c r="E154">
        <v>41.585099999999997</v>
      </c>
    </row>
    <row r="155" spans="1:5" x14ac:dyDescent="0.25">
      <c r="A155">
        <v>6.6920000000000002</v>
      </c>
      <c r="B155">
        <v>7.4200299999999997</v>
      </c>
      <c r="C155">
        <v>41.487900000000003</v>
      </c>
      <c r="D155">
        <v>5.7938200000000002E-2</v>
      </c>
      <c r="E155">
        <v>41.578499999999998</v>
      </c>
    </row>
    <row r="156" spans="1:5" x14ac:dyDescent="0.25">
      <c r="A156">
        <v>6.7</v>
      </c>
      <c r="B156">
        <v>7.4240500000000003</v>
      </c>
      <c r="C156">
        <v>41.426499999999997</v>
      </c>
      <c r="D156">
        <v>0.10398300000000001</v>
      </c>
      <c r="E156">
        <v>41.555999999999997</v>
      </c>
    </row>
    <row r="157" spans="1:5" x14ac:dyDescent="0.25">
      <c r="A157">
        <v>6.7439999999999998</v>
      </c>
      <c r="B157">
        <v>7.4279900000000003</v>
      </c>
      <c r="C157">
        <v>41.426499999999997</v>
      </c>
      <c r="D157">
        <v>0.10895000000000001</v>
      </c>
      <c r="E157">
        <v>41.533900000000003</v>
      </c>
    </row>
    <row r="158" spans="1:5" x14ac:dyDescent="0.25">
      <c r="A158">
        <v>6.7480000000000002</v>
      </c>
      <c r="B158">
        <v>7.4301599999999999</v>
      </c>
      <c r="C158">
        <v>41.439900000000002</v>
      </c>
      <c r="D158">
        <v>5.2695800000000001E-2</v>
      </c>
      <c r="E158">
        <v>41.521799999999999</v>
      </c>
    </row>
    <row r="159" spans="1:5" x14ac:dyDescent="0.25">
      <c r="A159">
        <v>6.82</v>
      </c>
      <c r="B159">
        <v>7.4318900000000001</v>
      </c>
      <c r="C159">
        <v>41.439900000000002</v>
      </c>
      <c r="D159">
        <v>5.0343199999999998E-2</v>
      </c>
      <c r="E159">
        <v>41.5122</v>
      </c>
    </row>
    <row r="160" spans="1:5" x14ac:dyDescent="0.25">
      <c r="A160">
        <v>6.8879999999999999</v>
      </c>
      <c r="B160">
        <v>7.4323499999999996</v>
      </c>
      <c r="C160">
        <v>41.454099999999997</v>
      </c>
      <c r="D160">
        <v>4.3455800000000003E-2</v>
      </c>
      <c r="E160">
        <v>41.509599999999999</v>
      </c>
    </row>
    <row r="161" spans="1:5" x14ac:dyDescent="0.25">
      <c r="A161">
        <v>7.0759999999999996</v>
      </c>
      <c r="B161">
        <v>7.43344</v>
      </c>
      <c r="C161">
        <v>41.460900000000002</v>
      </c>
      <c r="D161">
        <v>2.7637999999999999E-2</v>
      </c>
      <c r="E161">
        <v>41.503500000000003</v>
      </c>
    </row>
    <row r="162" spans="1:5" x14ac:dyDescent="0.25">
      <c r="A162">
        <v>7.2759999999999998</v>
      </c>
      <c r="B162">
        <v>7.4363700000000001</v>
      </c>
      <c r="C162">
        <v>41.463299999999997</v>
      </c>
      <c r="D162">
        <v>1.6882399999999999E-2</v>
      </c>
      <c r="E162">
        <v>41.487200000000001</v>
      </c>
    </row>
    <row r="163" spans="1:5" x14ac:dyDescent="0.25">
      <c r="A163">
        <v>7.3920000000000003</v>
      </c>
      <c r="B163">
        <v>7.4369300000000003</v>
      </c>
      <c r="C163">
        <v>41.446399999999997</v>
      </c>
      <c r="D163">
        <v>2.4787400000000001E-2</v>
      </c>
      <c r="E163">
        <v>41.484000000000002</v>
      </c>
    </row>
    <row r="164" spans="1:5" x14ac:dyDescent="0.25">
      <c r="A164">
        <v>7.4160000000000004</v>
      </c>
      <c r="B164">
        <v>7.4396399999999998</v>
      </c>
      <c r="C164">
        <v>41.427300000000002</v>
      </c>
      <c r="D164">
        <v>4.1940199999999997E-2</v>
      </c>
      <c r="E164">
        <v>41.468899999999998</v>
      </c>
    </row>
    <row r="165" spans="1:5" x14ac:dyDescent="0.25">
      <c r="A165">
        <v>7.444</v>
      </c>
      <c r="B165">
        <v>7.4400599999999999</v>
      </c>
      <c r="C165">
        <v>41.425400000000003</v>
      </c>
      <c r="D165">
        <v>4.3119200000000003E-2</v>
      </c>
      <c r="E165">
        <v>41.4666</v>
      </c>
    </row>
    <row r="166" spans="1:5" x14ac:dyDescent="0.25">
      <c r="A166">
        <v>7.6159999999999997</v>
      </c>
      <c r="B166">
        <v>7.4419700000000004</v>
      </c>
      <c r="C166">
        <v>41.152500000000003</v>
      </c>
      <c r="D166">
        <v>0.338947</v>
      </c>
      <c r="E166">
        <v>41.4559</v>
      </c>
    </row>
    <row r="167" spans="1:5" x14ac:dyDescent="0.25">
      <c r="A167">
        <v>7.6360000000000001</v>
      </c>
      <c r="B167">
        <v>7.4434800000000001</v>
      </c>
      <c r="C167">
        <v>41.055</v>
      </c>
      <c r="D167">
        <v>0.39270699999999997</v>
      </c>
      <c r="E167">
        <v>41.447499999999998</v>
      </c>
    </row>
    <row r="168" spans="1:5" x14ac:dyDescent="0.25">
      <c r="A168">
        <v>7.6520000000000001</v>
      </c>
      <c r="B168">
        <v>7.44407</v>
      </c>
      <c r="C168">
        <v>41.055</v>
      </c>
      <c r="D168">
        <v>0.38916699999999999</v>
      </c>
      <c r="E168">
        <v>41.444299999999998</v>
      </c>
    </row>
    <row r="169" spans="1:5" x14ac:dyDescent="0.25">
      <c r="A169">
        <v>7.6680000000000001</v>
      </c>
      <c r="B169">
        <v>7.4442599999999999</v>
      </c>
      <c r="C169">
        <v>41.065600000000003</v>
      </c>
      <c r="D169">
        <v>0.36325299999999999</v>
      </c>
      <c r="E169">
        <v>41.443199999999997</v>
      </c>
    </row>
    <row r="170" spans="1:5" x14ac:dyDescent="0.25">
      <c r="A170">
        <v>7.6760000000000002</v>
      </c>
      <c r="B170">
        <v>7.4516299999999998</v>
      </c>
      <c r="C170">
        <v>41.022599999999997</v>
      </c>
      <c r="D170">
        <v>0.346667</v>
      </c>
      <c r="E170">
        <v>41.402200000000001</v>
      </c>
    </row>
    <row r="171" spans="1:5" x14ac:dyDescent="0.25">
      <c r="A171">
        <v>7.7119999999999997</v>
      </c>
      <c r="B171">
        <v>7.4645599999999996</v>
      </c>
      <c r="C171">
        <v>40.985300000000002</v>
      </c>
      <c r="D171">
        <v>0.250859</v>
      </c>
      <c r="E171">
        <v>41.330500000000001</v>
      </c>
    </row>
    <row r="172" spans="1:5" x14ac:dyDescent="0.25">
      <c r="A172">
        <v>7.7359999999999998</v>
      </c>
      <c r="B172">
        <v>7.4731699999999996</v>
      </c>
      <c r="C172">
        <v>40.985300000000002</v>
      </c>
      <c r="D172">
        <v>0.20868999999999999</v>
      </c>
      <c r="E172">
        <v>41.282899999999998</v>
      </c>
    </row>
    <row r="173" spans="1:5" x14ac:dyDescent="0.25">
      <c r="A173">
        <v>7.7439999999999998</v>
      </c>
      <c r="B173">
        <v>7.4787600000000003</v>
      </c>
      <c r="C173">
        <v>40.967300000000002</v>
      </c>
      <c r="D173">
        <v>0.20527899999999999</v>
      </c>
      <c r="E173">
        <v>41.252000000000002</v>
      </c>
    </row>
    <row r="174" spans="1:5" x14ac:dyDescent="0.25">
      <c r="A174">
        <v>7.7880000000000003</v>
      </c>
      <c r="B174">
        <v>7.4842300000000002</v>
      </c>
      <c r="C174">
        <v>40.959699999999998</v>
      </c>
      <c r="D174">
        <v>0.202597</v>
      </c>
      <c r="E174">
        <v>41.221899999999998</v>
      </c>
    </row>
    <row r="175" spans="1:5" x14ac:dyDescent="0.25">
      <c r="A175">
        <v>7.82</v>
      </c>
      <c r="B175">
        <v>7.4875999999999996</v>
      </c>
      <c r="C175">
        <v>40.959699999999998</v>
      </c>
      <c r="D175">
        <v>0.19653599999999999</v>
      </c>
      <c r="E175">
        <v>41.203299999999999</v>
      </c>
    </row>
    <row r="176" spans="1:5" x14ac:dyDescent="0.25">
      <c r="A176">
        <v>7.8360000000000003</v>
      </c>
      <c r="B176">
        <v>7.4905600000000003</v>
      </c>
      <c r="C176">
        <v>40.986499999999999</v>
      </c>
      <c r="D176">
        <v>0.18047299999999999</v>
      </c>
      <c r="E176">
        <v>41.186999999999998</v>
      </c>
    </row>
    <row r="177" spans="1:5" x14ac:dyDescent="0.25">
      <c r="A177">
        <v>7.8920000000000003</v>
      </c>
      <c r="B177">
        <v>7.4912099999999997</v>
      </c>
      <c r="C177">
        <v>40.996000000000002</v>
      </c>
      <c r="D177">
        <v>0.17691599999999999</v>
      </c>
      <c r="E177">
        <v>41.183399999999999</v>
      </c>
    </row>
    <row r="178" spans="1:5" x14ac:dyDescent="0.25">
      <c r="A178">
        <v>7.9</v>
      </c>
      <c r="B178">
        <v>7.5007900000000003</v>
      </c>
      <c r="C178">
        <v>41.015099999999997</v>
      </c>
      <c r="D178">
        <v>0.11994100000000001</v>
      </c>
      <c r="E178">
        <v>41.130800000000001</v>
      </c>
    </row>
    <row r="179" spans="1:5" x14ac:dyDescent="0.25">
      <c r="A179">
        <v>7.9119999999999999</v>
      </c>
      <c r="B179">
        <v>7.5026599999999997</v>
      </c>
      <c r="C179">
        <v>41.009300000000003</v>
      </c>
      <c r="D179">
        <v>0.11491</v>
      </c>
      <c r="E179">
        <v>41.120600000000003</v>
      </c>
    </row>
    <row r="180" spans="1:5" x14ac:dyDescent="0.25">
      <c r="A180">
        <v>7.9279999999999999</v>
      </c>
      <c r="B180">
        <v>7.5051899999999998</v>
      </c>
      <c r="C180">
        <v>41.009300000000003</v>
      </c>
      <c r="D180">
        <v>0.11451799999999999</v>
      </c>
      <c r="E180">
        <v>41.106699999999996</v>
      </c>
    </row>
    <row r="181" spans="1:5" x14ac:dyDescent="0.25">
      <c r="A181">
        <v>8.032</v>
      </c>
      <c r="B181">
        <v>7.5060099999999998</v>
      </c>
      <c r="C181">
        <v>40.982500000000002</v>
      </c>
      <c r="D181">
        <v>0.10527</v>
      </c>
      <c r="E181">
        <v>41.102200000000003</v>
      </c>
    </row>
    <row r="182" spans="1:5" x14ac:dyDescent="0.25">
      <c r="A182">
        <v>8.0519999999999996</v>
      </c>
      <c r="B182">
        <v>7.5074100000000001</v>
      </c>
      <c r="C182">
        <v>40.990200000000002</v>
      </c>
      <c r="D182">
        <v>9.9793300000000001E-2</v>
      </c>
      <c r="E182">
        <v>41.0946</v>
      </c>
    </row>
    <row r="183" spans="1:5" x14ac:dyDescent="0.25">
      <c r="A183">
        <v>8.14</v>
      </c>
      <c r="B183">
        <v>7.5086700000000004</v>
      </c>
      <c r="C183">
        <v>40.996699999999997</v>
      </c>
      <c r="D183">
        <v>6.6641199999999998E-2</v>
      </c>
      <c r="E183">
        <v>41.087699999999998</v>
      </c>
    </row>
    <row r="184" spans="1:5" x14ac:dyDescent="0.25">
      <c r="A184">
        <v>8.2639999999999993</v>
      </c>
      <c r="B184">
        <v>7.5159500000000001</v>
      </c>
      <c r="C184">
        <v>40.988900000000001</v>
      </c>
      <c r="D184">
        <v>6.5843100000000002E-2</v>
      </c>
      <c r="E184">
        <v>41.047899999999998</v>
      </c>
    </row>
    <row r="185" spans="1:5" x14ac:dyDescent="0.25">
      <c r="A185">
        <v>8.3119999999999994</v>
      </c>
      <c r="B185">
        <v>7.5173399999999999</v>
      </c>
      <c r="C185">
        <v>40.961199999999998</v>
      </c>
      <c r="D185">
        <v>6.6606700000000005E-2</v>
      </c>
      <c r="E185">
        <v>41.040300000000002</v>
      </c>
    </row>
    <row r="186" spans="1:5" x14ac:dyDescent="0.25">
      <c r="A186">
        <v>8.3840000000000003</v>
      </c>
      <c r="B186">
        <v>7.5198799999999997</v>
      </c>
      <c r="C186">
        <v>40.961199999999998</v>
      </c>
      <c r="D186">
        <v>5.9913800000000003E-2</v>
      </c>
      <c r="E186">
        <v>41.026400000000002</v>
      </c>
    </row>
    <row r="187" spans="1:5" x14ac:dyDescent="0.25">
      <c r="A187">
        <v>8.4640000000000004</v>
      </c>
      <c r="B187">
        <v>7.51999</v>
      </c>
      <c r="C187">
        <v>40.973199999999999</v>
      </c>
      <c r="D187">
        <v>4.0375599999999998E-2</v>
      </c>
      <c r="E187">
        <v>41.025799999999997</v>
      </c>
    </row>
    <row r="188" spans="1:5" x14ac:dyDescent="0.25">
      <c r="A188">
        <v>8.86</v>
      </c>
      <c r="B188">
        <v>7.5212599999999998</v>
      </c>
      <c r="C188">
        <v>40.973199999999999</v>
      </c>
      <c r="D188">
        <v>3.13084E-2</v>
      </c>
      <c r="E188">
        <v>41.018900000000002</v>
      </c>
    </row>
    <row r="189" spans="1:5" x14ac:dyDescent="0.25">
      <c r="A189">
        <v>8.8840000000000003</v>
      </c>
      <c r="B189">
        <v>7.5224599999999997</v>
      </c>
      <c r="C189">
        <v>40.973199999999999</v>
      </c>
      <c r="D189">
        <v>3.01833E-2</v>
      </c>
      <c r="E189">
        <v>41.0124</v>
      </c>
    </row>
    <row r="190" spans="1:5" x14ac:dyDescent="0.25">
      <c r="A190">
        <v>8.8919999999999995</v>
      </c>
      <c r="B190">
        <v>7.5229799999999996</v>
      </c>
      <c r="C190">
        <v>40.969200000000001</v>
      </c>
      <c r="D190">
        <v>3.2028300000000003E-2</v>
      </c>
      <c r="E190">
        <v>41.009599999999999</v>
      </c>
    </row>
    <row r="191" spans="1:5" x14ac:dyDescent="0.25">
      <c r="A191">
        <v>9.0399999999999991</v>
      </c>
      <c r="B191">
        <v>7.5231700000000004</v>
      </c>
      <c r="C191">
        <v>40.969200000000001</v>
      </c>
      <c r="D191">
        <v>2.8114E-2</v>
      </c>
      <c r="E191">
        <v>41.008499999999998</v>
      </c>
    </row>
    <row r="192" spans="1:5" x14ac:dyDescent="0.25">
      <c r="A192">
        <v>9.2319999999999993</v>
      </c>
      <c r="B192">
        <v>7.5240900000000002</v>
      </c>
      <c r="C192">
        <v>40.9373</v>
      </c>
      <c r="D192">
        <v>7.4427199999999999E-2</v>
      </c>
      <c r="E192">
        <v>41.003500000000003</v>
      </c>
    </row>
    <row r="193" spans="1:5" x14ac:dyDescent="0.25">
      <c r="A193">
        <v>9.3480000000000008</v>
      </c>
      <c r="B193">
        <v>7.5256100000000004</v>
      </c>
      <c r="C193">
        <v>40.9373</v>
      </c>
      <c r="D193">
        <v>6.6338900000000006E-2</v>
      </c>
      <c r="E193">
        <v>40.995199999999997</v>
      </c>
    </row>
    <row r="194" spans="1:5" x14ac:dyDescent="0.25">
      <c r="A194">
        <v>9.4239999999999995</v>
      </c>
      <c r="B194">
        <v>7.5256999999999996</v>
      </c>
      <c r="C194">
        <v>40.942</v>
      </c>
      <c r="D194">
        <v>6.8489900000000006E-2</v>
      </c>
      <c r="E194">
        <v>40.994700000000002</v>
      </c>
    </row>
    <row r="195" spans="1:5" x14ac:dyDescent="0.25">
      <c r="A195">
        <v>9.4640000000000004</v>
      </c>
      <c r="B195">
        <v>7.5275299999999996</v>
      </c>
      <c r="C195">
        <v>40.9358</v>
      </c>
      <c r="D195">
        <v>6.5093999999999999E-2</v>
      </c>
      <c r="E195">
        <v>40.9848</v>
      </c>
    </row>
    <row r="196" spans="1:5" x14ac:dyDescent="0.25">
      <c r="A196">
        <v>9.5519999999999996</v>
      </c>
      <c r="B196">
        <v>7.5276800000000001</v>
      </c>
      <c r="C196">
        <v>40.904400000000003</v>
      </c>
      <c r="D196">
        <v>0.10419100000000001</v>
      </c>
      <c r="E196">
        <v>40.984000000000002</v>
      </c>
    </row>
    <row r="197" spans="1:5" x14ac:dyDescent="0.25">
      <c r="A197">
        <v>9.5679999999999996</v>
      </c>
      <c r="B197">
        <v>7.5279499999999997</v>
      </c>
      <c r="C197">
        <v>40.898600000000002</v>
      </c>
      <c r="D197">
        <v>0.100289</v>
      </c>
      <c r="E197">
        <v>40.982399999999998</v>
      </c>
    </row>
    <row r="198" spans="1:5" x14ac:dyDescent="0.25">
      <c r="A198">
        <v>9.58</v>
      </c>
      <c r="B198">
        <v>7.5280699999999996</v>
      </c>
      <c r="C198">
        <v>40.896900000000002</v>
      </c>
      <c r="D198">
        <v>8.6362800000000003E-2</v>
      </c>
      <c r="E198">
        <v>40.9818</v>
      </c>
    </row>
    <row r="199" spans="1:5" x14ac:dyDescent="0.25">
      <c r="A199">
        <v>9.68</v>
      </c>
      <c r="B199">
        <v>7.5324999999999998</v>
      </c>
      <c r="C199">
        <v>40.885300000000001</v>
      </c>
      <c r="D199">
        <v>8.3919099999999996E-2</v>
      </c>
      <c r="E199">
        <v>40.957700000000003</v>
      </c>
    </row>
    <row r="200" spans="1:5" x14ac:dyDescent="0.25">
      <c r="A200">
        <v>9.76</v>
      </c>
      <c r="B200">
        <v>7.5340800000000003</v>
      </c>
      <c r="C200">
        <v>40.885300000000001</v>
      </c>
      <c r="D200">
        <v>8.3697800000000003E-2</v>
      </c>
      <c r="E200">
        <v>40.949100000000001</v>
      </c>
    </row>
    <row r="201" spans="1:5" x14ac:dyDescent="0.25">
      <c r="A201">
        <v>9.84</v>
      </c>
      <c r="B201">
        <v>7.5347</v>
      </c>
      <c r="C201">
        <v>40.894500000000001</v>
      </c>
      <c r="D201">
        <v>6.05809E-2</v>
      </c>
      <c r="E201">
        <v>40.945700000000002</v>
      </c>
    </row>
    <row r="202" spans="1:5" x14ac:dyDescent="0.25">
      <c r="A202">
        <v>10.068</v>
      </c>
      <c r="B202">
        <v>7.5349000000000004</v>
      </c>
      <c r="C202">
        <v>40.894500000000001</v>
      </c>
      <c r="D202">
        <v>5.9494400000000003E-2</v>
      </c>
      <c r="E202">
        <v>40.944699999999997</v>
      </c>
    </row>
    <row r="203" spans="1:5" x14ac:dyDescent="0.25">
      <c r="A203">
        <v>10.215999999999999</v>
      </c>
      <c r="B203">
        <v>7.5356800000000002</v>
      </c>
      <c r="C203">
        <v>40.821599999999997</v>
      </c>
      <c r="D203">
        <v>0.18559400000000001</v>
      </c>
      <c r="E203">
        <v>40.940399999999997</v>
      </c>
    </row>
    <row r="204" spans="1:5" x14ac:dyDescent="0.25">
      <c r="A204">
        <v>10.311999999999999</v>
      </c>
      <c r="B204">
        <v>7.5386600000000001</v>
      </c>
      <c r="C204">
        <v>40.845199999999998</v>
      </c>
      <c r="D204">
        <v>7.5340000000000004E-2</v>
      </c>
      <c r="E204">
        <v>40.924199999999999</v>
      </c>
    </row>
    <row r="205" spans="1:5" x14ac:dyDescent="0.25">
      <c r="A205">
        <v>10.42</v>
      </c>
      <c r="B205">
        <v>7.53918</v>
      </c>
      <c r="C205">
        <v>40.830500000000001</v>
      </c>
      <c r="D205">
        <v>7.0628099999999999E-2</v>
      </c>
      <c r="E205">
        <v>40.921399999999998</v>
      </c>
    </row>
    <row r="206" spans="1:5" x14ac:dyDescent="0.25">
      <c r="A206">
        <v>10.488</v>
      </c>
      <c r="B206">
        <v>7.54026</v>
      </c>
      <c r="C206">
        <v>40.822099999999999</v>
      </c>
      <c r="D206">
        <v>6.0900900000000001E-2</v>
      </c>
      <c r="E206">
        <v>40.915500000000002</v>
      </c>
    </row>
    <row r="207" spans="1:5" x14ac:dyDescent="0.25">
      <c r="A207">
        <v>10.632</v>
      </c>
      <c r="B207">
        <v>7.5411299999999999</v>
      </c>
      <c r="C207">
        <v>40.805199999999999</v>
      </c>
      <c r="D207">
        <v>7.72983E-2</v>
      </c>
      <c r="E207">
        <v>40.910800000000002</v>
      </c>
    </row>
    <row r="208" spans="1:5" x14ac:dyDescent="0.25">
      <c r="A208">
        <v>10.651999999999999</v>
      </c>
      <c r="B208">
        <v>7.5423299999999998</v>
      </c>
      <c r="C208">
        <v>40.805199999999999</v>
      </c>
      <c r="D208">
        <v>7.6799900000000004E-2</v>
      </c>
      <c r="E208">
        <v>40.904299999999999</v>
      </c>
    </row>
    <row r="209" spans="1:5" x14ac:dyDescent="0.25">
      <c r="A209">
        <v>10.68</v>
      </c>
      <c r="B209">
        <v>7.5434799999999997</v>
      </c>
      <c r="C209">
        <v>40.805199999999999</v>
      </c>
      <c r="D209">
        <v>7.4257000000000004E-2</v>
      </c>
      <c r="E209">
        <v>40.898099999999999</v>
      </c>
    </row>
    <row r="210" spans="1:5" x14ac:dyDescent="0.25">
      <c r="A210">
        <v>10.696</v>
      </c>
      <c r="B210">
        <v>7.5490199999999996</v>
      </c>
      <c r="C210">
        <v>40.805199999999999</v>
      </c>
      <c r="D210">
        <v>4.3511500000000002E-2</v>
      </c>
      <c r="E210">
        <v>40.868099999999998</v>
      </c>
    </row>
    <row r="211" spans="1:5" x14ac:dyDescent="0.25">
      <c r="A211">
        <v>10.944000000000001</v>
      </c>
      <c r="B211">
        <v>7.5498099999999999</v>
      </c>
      <c r="C211">
        <v>40.805199999999999</v>
      </c>
      <c r="D211">
        <v>3.7743199999999998E-2</v>
      </c>
      <c r="E211">
        <v>40.863799999999998</v>
      </c>
    </row>
    <row r="212" spans="1:5" x14ac:dyDescent="0.25">
      <c r="A212">
        <v>11.032</v>
      </c>
      <c r="B212">
        <v>7.5549400000000002</v>
      </c>
      <c r="C212">
        <v>40.798200000000001</v>
      </c>
      <c r="D212">
        <v>3.6746599999999997E-2</v>
      </c>
      <c r="E212">
        <v>40.836100000000002</v>
      </c>
    </row>
    <row r="213" spans="1:5" x14ac:dyDescent="0.25">
      <c r="A213">
        <v>11.224</v>
      </c>
      <c r="B213">
        <v>7.5550300000000004</v>
      </c>
      <c r="C213">
        <v>40.764899999999997</v>
      </c>
      <c r="D213">
        <v>6.2794600000000006E-2</v>
      </c>
      <c r="E213">
        <v>40.835599999999999</v>
      </c>
    </row>
    <row r="214" spans="1:5" x14ac:dyDescent="0.25">
      <c r="A214">
        <v>11.364000000000001</v>
      </c>
      <c r="B214">
        <v>7.5552000000000001</v>
      </c>
      <c r="C214">
        <v>40.764899999999997</v>
      </c>
      <c r="D214">
        <v>5.3696099999999997E-2</v>
      </c>
      <c r="E214">
        <v>40.834600000000002</v>
      </c>
    </row>
    <row r="215" spans="1:5" x14ac:dyDescent="0.25">
      <c r="A215">
        <v>11.38</v>
      </c>
      <c r="B215">
        <v>7.5559599999999998</v>
      </c>
      <c r="C215">
        <v>40.776400000000002</v>
      </c>
      <c r="D215">
        <v>3.5211600000000003E-2</v>
      </c>
      <c r="E215">
        <v>40.830500000000001</v>
      </c>
    </row>
    <row r="216" spans="1:5" x14ac:dyDescent="0.25">
      <c r="A216">
        <v>11.456</v>
      </c>
      <c r="B216">
        <v>7.55877</v>
      </c>
      <c r="C216">
        <v>40.746699999999997</v>
      </c>
      <c r="D216">
        <v>5.2595500000000003E-2</v>
      </c>
      <c r="E216">
        <v>40.815399999999997</v>
      </c>
    </row>
    <row r="217" spans="1:5" x14ac:dyDescent="0.25">
      <c r="A217">
        <v>11.536</v>
      </c>
      <c r="B217">
        <v>7.5592699999999997</v>
      </c>
      <c r="C217">
        <v>40.742800000000003</v>
      </c>
      <c r="D217">
        <v>5.1514400000000002E-2</v>
      </c>
      <c r="E217">
        <v>40.8127</v>
      </c>
    </row>
    <row r="218" spans="1:5" x14ac:dyDescent="0.25">
      <c r="A218">
        <v>11.644</v>
      </c>
      <c r="B218">
        <v>7.5614800000000004</v>
      </c>
      <c r="C218">
        <v>40.732900000000001</v>
      </c>
      <c r="D218">
        <v>4.8496900000000003E-2</v>
      </c>
      <c r="E218">
        <v>40.800699999999999</v>
      </c>
    </row>
    <row r="219" spans="1:5" x14ac:dyDescent="0.25">
      <c r="A219">
        <v>11.744</v>
      </c>
      <c r="B219">
        <v>7.56182</v>
      </c>
      <c r="C219">
        <v>40.7318</v>
      </c>
      <c r="D219">
        <v>4.7826599999999997E-2</v>
      </c>
      <c r="E219">
        <v>40.798900000000003</v>
      </c>
    </row>
    <row r="220" spans="1:5" x14ac:dyDescent="0.25">
      <c r="A220">
        <v>11.752000000000001</v>
      </c>
      <c r="B220">
        <v>7.5658200000000004</v>
      </c>
      <c r="C220">
        <v>40.7089</v>
      </c>
      <c r="D220">
        <v>5.5789800000000001E-2</v>
      </c>
      <c r="E220">
        <v>40.777299999999997</v>
      </c>
    </row>
    <row r="221" spans="1:5" x14ac:dyDescent="0.25">
      <c r="A221">
        <v>11.904</v>
      </c>
      <c r="B221">
        <v>7.5661199999999997</v>
      </c>
      <c r="C221">
        <v>40.674999999999997</v>
      </c>
      <c r="D221">
        <v>5.8594800000000002E-2</v>
      </c>
      <c r="E221">
        <v>40.775700000000001</v>
      </c>
    </row>
    <row r="222" spans="1:5" x14ac:dyDescent="0.25">
      <c r="A222">
        <v>11.94</v>
      </c>
      <c r="B222">
        <v>7.5676899999999998</v>
      </c>
      <c r="C222">
        <v>40.681199999999997</v>
      </c>
      <c r="D222">
        <v>5.8095300000000002E-2</v>
      </c>
      <c r="E222">
        <v>40.767200000000003</v>
      </c>
    </row>
    <row r="223" spans="1:5" x14ac:dyDescent="0.25">
      <c r="A223">
        <v>12.055999999999999</v>
      </c>
      <c r="B223">
        <v>7.5701000000000001</v>
      </c>
      <c r="C223">
        <v>40.681199999999997</v>
      </c>
      <c r="D223">
        <v>7.86105E-2</v>
      </c>
      <c r="E223">
        <v>40.754300000000001</v>
      </c>
    </row>
    <row r="224" spans="1:5" x14ac:dyDescent="0.25">
      <c r="A224">
        <v>12.2</v>
      </c>
      <c r="B224">
        <v>7.5708200000000003</v>
      </c>
      <c r="C224">
        <v>40.704599999999999</v>
      </c>
      <c r="D224">
        <v>4.4325999999999997E-2</v>
      </c>
      <c r="E224">
        <v>40.750399999999999</v>
      </c>
    </row>
    <row r="225" spans="1:5" x14ac:dyDescent="0.25">
      <c r="A225">
        <v>12.404</v>
      </c>
      <c r="B225">
        <v>7.5708900000000003</v>
      </c>
      <c r="C225">
        <v>40.704599999999999</v>
      </c>
      <c r="D225">
        <v>4.3713799999999997E-2</v>
      </c>
      <c r="E225">
        <v>40.75</v>
      </c>
    </row>
    <row r="226" spans="1:5" x14ac:dyDescent="0.25">
      <c r="A226">
        <v>12.568</v>
      </c>
      <c r="B226">
        <v>7.5725600000000002</v>
      </c>
      <c r="C226">
        <v>40.691099999999999</v>
      </c>
      <c r="D226">
        <v>3.7285899999999997E-2</v>
      </c>
      <c r="E226">
        <v>40.741</v>
      </c>
    </row>
    <row r="227" spans="1:5" x14ac:dyDescent="0.25">
      <c r="A227">
        <v>12.64</v>
      </c>
      <c r="B227">
        <v>7.5735200000000003</v>
      </c>
      <c r="C227">
        <v>40.691099999999999</v>
      </c>
      <c r="D227">
        <v>3.3788400000000003E-2</v>
      </c>
      <c r="E227">
        <v>40.735799999999998</v>
      </c>
    </row>
    <row r="228" spans="1:5" x14ac:dyDescent="0.25">
      <c r="A228">
        <v>12.664</v>
      </c>
      <c r="B228">
        <v>7.5768199999999997</v>
      </c>
      <c r="C228">
        <v>40.683100000000003</v>
      </c>
      <c r="D228">
        <v>3.2551999999999998E-2</v>
      </c>
      <c r="E228">
        <v>40.7181</v>
      </c>
    </row>
    <row r="229" spans="1:5" x14ac:dyDescent="0.25">
      <c r="A229">
        <v>12.704000000000001</v>
      </c>
      <c r="B229">
        <v>7.5775800000000002</v>
      </c>
      <c r="C229">
        <v>40.683100000000003</v>
      </c>
      <c r="D229">
        <v>3.1137600000000001E-2</v>
      </c>
      <c r="E229">
        <v>40.714100000000002</v>
      </c>
    </row>
    <row r="230" spans="1:5" x14ac:dyDescent="0.25">
      <c r="A230">
        <v>13.164</v>
      </c>
      <c r="B230">
        <v>7.57768</v>
      </c>
      <c r="C230">
        <v>40.683100000000003</v>
      </c>
      <c r="D230">
        <v>2.9445300000000001E-2</v>
      </c>
      <c r="E230">
        <v>40.713500000000003</v>
      </c>
    </row>
    <row r="231" spans="1:5" x14ac:dyDescent="0.25">
      <c r="A231">
        <v>13.28</v>
      </c>
      <c r="B231">
        <v>7.5786699999999998</v>
      </c>
      <c r="C231">
        <v>40.668100000000003</v>
      </c>
      <c r="D231">
        <v>3.5287499999999999E-2</v>
      </c>
      <c r="E231">
        <v>40.708199999999998</v>
      </c>
    </row>
    <row r="232" spans="1:5" x14ac:dyDescent="0.25">
      <c r="A232">
        <v>13.448</v>
      </c>
      <c r="B232">
        <v>7.5791300000000001</v>
      </c>
      <c r="C232">
        <v>40.668900000000001</v>
      </c>
      <c r="D232">
        <v>3.5248000000000002E-2</v>
      </c>
      <c r="E232">
        <v>40.7057</v>
      </c>
    </row>
    <row r="233" spans="1:5" x14ac:dyDescent="0.25">
      <c r="A233">
        <v>13.836</v>
      </c>
      <c r="B233">
        <v>7.5802500000000004</v>
      </c>
      <c r="C233">
        <v>40.663800000000002</v>
      </c>
      <c r="D233">
        <v>2.9000600000000001E-2</v>
      </c>
      <c r="E233">
        <v>40.6997</v>
      </c>
    </row>
    <row r="234" spans="1:5" x14ac:dyDescent="0.25">
      <c r="A234">
        <v>14.044</v>
      </c>
      <c r="B234">
        <v>7.5808999999999997</v>
      </c>
      <c r="C234">
        <v>40.639499999999998</v>
      </c>
      <c r="D234">
        <v>4.8528599999999998E-2</v>
      </c>
      <c r="E234">
        <v>40.696199999999997</v>
      </c>
    </row>
    <row r="235" spans="1:5" x14ac:dyDescent="0.25">
      <c r="A235">
        <v>14.167999999999999</v>
      </c>
      <c r="B235">
        <v>7.5836600000000001</v>
      </c>
      <c r="C235">
        <v>40.639499999999998</v>
      </c>
      <c r="D235">
        <v>4.4574599999999999E-2</v>
      </c>
      <c r="E235">
        <v>40.681399999999996</v>
      </c>
    </row>
    <row r="236" spans="1:5" x14ac:dyDescent="0.25">
      <c r="A236">
        <v>14.247999999999999</v>
      </c>
      <c r="B236">
        <v>7.5839400000000001</v>
      </c>
      <c r="C236">
        <v>40.639499999999998</v>
      </c>
      <c r="D236">
        <v>4.3305299999999998E-2</v>
      </c>
      <c r="E236">
        <v>40.679900000000004</v>
      </c>
    </row>
    <row r="237" spans="1:5" x14ac:dyDescent="0.25">
      <c r="A237">
        <v>14.452</v>
      </c>
      <c r="B237">
        <v>7.5842900000000002</v>
      </c>
      <c r="C237">
        <v>40.631700000000002</v>
      </c>
      <c r="D237">
        <v>4.5110600000000001E-2</v>
      </c>
      <c r="E237">
        <v>40.677999999999997</v>
      </c>
    </row>
    <row r="238" spans="1:5" x14ac:dyDescent="0.25">
      <c r="A238">
        <v>14.592000000000001</v>
      </c>
      <c r="B238">
        <v>7.5855100000000002</v>
      </c>
      <c r="C238">
        <v>40.6295</v>
      </c>
      <c r="D238">
        <v>4.4981699999999999E-2</v>
      </c>
      <c r="E238">
        <v>40.671500000000002</v>
      </c>
    </row>
    <row r="239" spans="1:5" x14ac:dyDescent="0.25">
      <c r="A239">
        <v>14.632</v>
      </c>
      <c r="B239">
        <v>7.5855199999999998</v>
      </c>
      <c r="C239">
        <v>40.6295</v>
      </c>
      <c r="D239">
        <v>3.8399599999999999E-2</v>
      </c>
      <c r="E239">
        <v>40.671399999999998</v>
      </c>
    </row>
    <row r="240" spans="1:5" x14ac:dyDescent="0.25">
      <c r="A240">
        <v>14.692</v>
      </c>
      <c r="B240">
        <v>7.5873799999999996</v>
      </c>
      <c r="C240">
        <v>40.628500000000003</v>
      </c>
      <c r="D240">
        <v>3.3882599999999999E-2</v>
      </c>
      <c r="E240">
        <v>40.661499999999997</v>
      </c>
    </row>
    <row r="241" spans="1:5" x14ac:dyDescent="0.25">
      <c r="A241">
        <v>14.715999999999999</v>
      </c>
      <c r="B241">
        <v>7.5876099999999997</v>
      </c>
      <c r="C241">
        <v>40.6282</v>
      </c>
      <c r="D241">
        <v>2.74919E-2</v>
      </c>
      <c r="E241">
        <v>40.660200000000003</v>
      </c>
    </row>
    <row r="242" spans="1:5" x14ac:dyDescent="0.25">
      <c r="A242">
        <v>14.804</v>
      </c>
      <c r="B242">
        <v>7.5877400000000002</v>
      </c>
      <c r="C242">
        <v>40.6282</v>
      </c>
      <c r="D242">
        <v>2.7425399999999999E-2</v>
      </c>
      <c r="E242">
        <v>40.659500000000001</v>
      </c>
    </row>
    <row r="243" spans="1:5" x14ac:dyDescent="0.25">
      <c r="A243">
        <v>14.9</v>
      </c>
      <c r="B243">
        <v>7.5877600000000003</v>
      </c>
      <c r="C243">
        <v>40.6282</v>
      </c>
      <c r="D243">
        <v>2.7463499999999998E-2</v>
      </c>
      <c r="E243">
        <v>40.659399999999998</v>
      </c>
    </row>
    <row r="244" spans="1:5" x14ac:dyDescent="0.25">
      <c r="A244">
        <v>15.02</v>
      </c>
      <c r="B244">
        <v>7.58786</v>
      </c>
      <c r="C244">
        <v>40.625</v>
      </c>
      <c r="D244">
        <v>3.1018199999999999E-2</v>
      </c>
      <c r="E244">
        <v>40.658900000000003</v>
      </c>
    </row>
    <row r="245" spans="1:5" x14ac:dyDescent="0.25">
      <c r="A245">
        <v>15.08</v>
      </c>
      <c r="B245">
        <v>7.5887399999999996</v>
      </c>
      <c r="C245">
        <v>40.625</v>
      </c>
      <c r="D245">
        <v>2.9016299999999998E-2</v>
      </c>
      <c r="E245">
        <v>40.6541</v>
      </c>
    </row>
    <row r="246" spans="1:5" x14ac:dyDescent="0.25">
      <c r="A246">
        <v>15.224</v>
      </c>
      <c r="B246">
        <v>7.5894300000000001</v>
      </c>
      <c r="C246">
        <v>40.625</v>
      </c>
      <c r="D246">
        <v>2.64198E-2</v>
      </c>
      <c r="E246">
        <v>40.650500000000001</v>
      </c>
    </row>
    <row r="247" spans="1:5" x14ac:dyDescent="0.25">
      <c r="A247">
        <v>16.420000000000002</v>
      </c>
      <c r="B247">
        <v>7.5903400000000003</v>
      </c>
      <c r="C247">
        <v>40.627699999999997</v>
      </c>
      <c r="D247">
        <v>2.2806099999999999E-2</v>
      </c>
      <c r="E247">
        <v>40.645600000000002</v>
      </c>
    </row>
    <row r="248" spans="1:5" x14ac:dyDescent="0.25">
      <c r="A248">
        <v>16.492000000000001</v>
      </c>
      <c r="B248">
        <v>7.5910299999999999</v>
      </c>
      <c r="C248">
        <v>40.6008</v>
      </c>
      <c r="D248">
        <v>4.54414E-2</v>
      </c>
      <c r="E248">
        <v>40.6419</v>
      </c>
    </row>
    <row r="249" spans="1:5" x14ac:dyDescent="0.25">
      <c r="A249">
        <v>17</v>
      </c>
      <c r="B249">
        <v>7.5910700000000002</v>
      </c>
      <c r="C249">
        <v>40.6008</v>
      </c>
      <c r="D249">
        <v>4.5113500000000001E-2</v>
      </c>
      <c r="E249">
        <v>40.6417</v>
      </c>
    </row>
    <row r="250" spans="1:5" x14ac:dyDescent="0.25">
      <c r="A250">
        <v>17.015999999999998</v>
      </c>
      <c r="B250">
        <v>7.5916100000000002</v>
      </c>
      <c r="C250">
        <v>40.591200000000001</v>
      </c>
      <c r="D250">
        <v>4.0010900000000002E-2</v>
      </c>
      <c r="E250">
        <v>40.638800000000003</v>
      </c>
    </row>
    <row r="251" spans="1:5" x14ac:dyDescent="0.25">
      <c r="A251">
        <v>17.100000000000001</v>
      </c>
      <c r="B251">
        <v>7.5925399999999996</v>
      </c>
      <c r="C251">
        <v>40.591200000000001</v>
      </c>
      <c r="D251">
        <v>3.97466E-2</v>
      </c>
      <c r="E251">
        <v>40.633800000000001</v>
      </c>
    </row>
    <row r="252" spans="1:5" x14ac:dyDescent="0.25">
      <c r="A252">
        <v>17.16</v>
      </c>
      <c r="B252">
        <v>7.5929399999999996</v>
      </c>
      <c r="C252">
        <v>40.591200000000001</v>
      </c>
      <c r="D252">
        <v>3.9335799999999997E-2</v>
      </c>
      <c r="E252">
        <v>40.631700000000002</v>
      </c>
    </row>
    <row r="253" spans="1:5" x14ac:dyDescent="0.25">
      <c r="A253">
        <v>17.212</v>
      </c>
      <c r="B253">
        <v>7.5931199999999999</v>
      </c>
      <c r="C253">
        <v>40.591200000000001</v>
      </c>
      <c r="D253">
        <v>3.7658900000000002E-2</v>
      </c>
      <c r="E253">
        <v>40.630699999999997</v>
      </c>
    </row>
    <row r="254" spans="1:5" x14ac:dyDescent="0.25">
      <c r="A254">
        <v>18.064</v>
      </c>
      <c r="B254">
        <v>7.5954300000000003</v>
      </c>
      <c r="C254">
        <v>40.587000000000003</v>
      </c>
      <c r="D254">
        <v>3.6229999999999998E-2</v>
      </c>
      <c r="E254">
        <v>40.618299999999998</v>
      </c>
    </row>
    <row r="255" spans="1:5" x14ac:dyDescent="0.25">
      <c r="A255">
        <v>18.128</v>
      </c>
      <c r="B255">
        <v>7.5959199999999996</v>
      </c>
      <c r="C255">
        <v>40.5839</v>
      </c>
      <c r="D255">
        <v>3.4348099999999999E-2</v>
      </c>
      <c r="E255">
        <v>40.6158</v>
      </c>
    </row>
    <row r="256" spans="1:5" x14ac:dyDescent="0.25">
      <c r="A256">
        <v>18.239999999999998</v>
      </c>
      <c r="B256">
        <v>7.5976800000000004</v>
      </c>
      <c r="C256">
        <v>40.5839</v>
      </c>
      <c r="D256">
        <v>2.27785E-2</v>
      </c>
      <c r="E256">
        <v>40.606299999999997</v>
      </c>
    </row>
    <row r="257" spans="1:5" x14ac:dyDescent="0.25">
      <c r="A257">
        <v>19.443999999999999</v>
      </c>
      <c r="B257">
        <v>7.5977199999999998</v>
      </c>
      <c r="C257">
        <v>40.5839</v>
      </c>
      <c r="D257">
        <v>2.40713E-2</v>
      </c>
      <c r="E257">
        <v>40.606099999999998</v>
      </c>
    </row>
    <row r="258" spans="1:5" x14ac:dyDescent="0.25">
      <c r="A258">
        <v>19.488</v>
      </c>
      <c r="B258">
        <v>7.5983799999999997</v>
      </c>
      <c r="C258">
        <v>40.5839</v>
      </c>
      <c r="D258">
        <v>1.52485E-2</v>
      </c>
      <c r="E258">
        <v>40.602600000000002</v>
      </c>
    </row>
    <row r="259" spans="1:5" x14ac:dyDescent="0.25">
      <c r="A259">
        <v>19.62</v>
      </c>
      <c r="B259">
        <v>7.5998999999999999</v>
      </c>
      <c r="C259">
        <v>40.5839</v>
      </c>
      <c r="D259">
        <v>1.43751E-2</v>
      </c>
      <c r="E259">
        <v>40.594499999999996</v>
      </c>
    </row>
    <row r="260" spans="1:5" x14ac:dyDescent="0.25">
      <c r="A260">
        <v>20.132000000000001</v>
      </c>
      <c r="B260">
        <v>7.6001899999999996</v>
      </c>
      <c r="C260">
        <v>40.579300000000003</v>
      </c>
      <c r="D260">
        <v>1.5949999999999999E-2</v>
      </c>
      <c r="E260">
        <v>40.5929</v>
      </c>
    </row>
    <row r="261" spans="1:5" x14ac:dyDescent="0.25">
      <c r="A261">
        <v>20.175999999999998</v>
      </c>
      <c r="B261">
        <v>7.6002900000000002</v>
      </c>
      <c r="C261">
        <v>40.557099999999998</v>
      </c>
      <c r="D261">
        <v>3.3067300000000001E-2</v>
      </c>
      <c r="E261">
        <v>40.592399999999998</v>
      </c>
    </row>
    <row r="262" spans="1:5" x14ac:dyDescent="0.25">
      <c r="A262">
        <v>20.268000000000001</v>
      </c>
      <c r="B262">
        <v>7.6004399999999999</v>
      </c>
      <c r="C262">
        <v>40.557099999999998</v>
      </c>
      <c r="D262">
        <v>2.4845300000000001E-2</v>
      </c>
      <c r="E262">
        <v>40.5916</v>
      </c>
    </row>
    <row r="263" spans="1:5" x14ac:dyDescent="0.25">
      <c r="A263">
        <v>20.332000000000001</v>
      </c>
      <c r="B263">
        <v>7.6013200000000003</v>
      </c>
      <c r="C263">
        <v>40.558</v>
      </c>
      <c r="D263">
        <v>2.04878E-2</v>
      </c>
      <c r="E263">
        <v>40.5869</v>
      </c>
    </row>
    <row r="264" spans="1:5" x14ac:dyDescent="0.25">
      <c r="A264">
        <v>20.443999999999999</v>
      </c>
      <c r="B264">
        <v>7.6034800000000002</v>
      </c>
      <c r="C264">
        <v>40.557200000000002</v>
      </c>
      <c r="D264">
        <v>2.0464300000000001E-2</v>
      </c>
      <c r="E264">
        <v>40.575400000000002</v>
      </c>
    </row>
    <row r="265" spans="1:5" x14ac:dyDescent="0.25">
      <c r="A265">
        <v>20.623999999999999</v>
      </c>
      <c r="B265">
        <v>7.6037100000000004</v>
      </c>
      <c r="C265">
        <v>40.557200000000002</v>
      </c>
      <c r="D265">
        <v>1.8313300000000001E-2</v>
      </c>
      <c r="E265">
        <v>40.574100000000001</v>
      </c>
    </row>
    <row r="266" spans="1:5" x14ac:dyDescent="0.25">
      <c r="A266">
        <v>21.04</v>
      </c>
      <c r="B266">
        <v>7.6037400000000002</v>
      </c>
      <c r="C266">
        <v>40.557200000000002</v>
      </c>
      <c r="D266">
        <v>1.8287399999999999E-2</v>
      </c>
      <c r="E266">
        <v>40.573999999999998</v>
      </c>
    </row>
    <row r="267" spans="1:5" x14ac:dyDescent="0.25">
      <c r="A267">
        <v>21.244</v>
      </c>
      <c r="B267">
        <v>7.60405</v>
      </c>
      <c r="C267">
        <v>40.554900000000004</v>
      </c>
      <c r="D267">
        <v>1.6827499999999999E-2</v>
      </c>
      <c r="E267">
        <v>40.572299999999998</v>
      </c>
    </row>
    <row r="268" spans="1:5" x14ac:dyDescent="0.25">
      <c r="A268">
        <v>21.327999999999999</v>
      </c>
      <c r="B268">
        <v>7.6047599999999997</v>
      </c>
      <c r="C268">
        <v>40.554900000000004</v>
      </c>
      <c r="D268">
        <v>7.8537199999999998E-3</v>
      </c>
      <c r="E268">
        <v>40.5685</v>
      </c>
    </row>
    <row r="269" spans="1:5" x14ac:dyDescent="0.25">
      <c r="A269">
        <v>21.42</v>
      </c>
      <c r="B269">
        <v>7.6061199999999998</v>
      </c>
      <c r="C269">
        <v>40.550699999999999</v>
      </c>
      <c r="D269">
        <v>7.9992499999999994E-3</v>
      </c>
      <c r="E269">
        <v>40.561300000000003</v>
      </c>
    </row>
    <row r="270" spans="1:5" x14ac:dyDescent="0.25">
      <c r="A270">
        <v>21.62</v>
      </c>
      <c r="B270">
        <v>7.6063200000000002</v>
      </c>
      <c r="C270">
        <v>40.550699999999999</v>
      </c>
      <c r="D270">
        <v>7.8141900000000004E-3</v>
      </c>
      <c r="E270">
        <v>40.560200000000002</v>
      </c>
    </row>
    <row r="271" spans="1:5" x14ac:dyDescent="0.25">
      <c r="A271">
        <v>21.788</v>
      </c>
      <c r="B271">
        <v>7.6063700000000001</v>
      </c>
      <c r="C271">
        <v>40.527999999999999</v>
      </c>
      <c r="D271">
        <v>4.15769E-2</v>
      </c>
      <c r="E271">
        <v>40.56</v>
      </c>
    </row>
    <row r="272" spans="1:5" x14ac:dyDescent="0.25">
      <c r="A272">
        <v>21.824000000000002</v>
      </c>
      <c r="B272">
        <v>7.6068899999999999</v>
      </c>
      <c r="C272">
        <v>40.527999999999999</v>
      </c>
      <c r="D272">
        <v>4.0243000000000001E-2</v>
      </c>
      <c r="E272">
        <v>40.557200000000002</v>
      </c>
    </row>
    <row r="273" spans="1:5" x14ac:dyDescent="0.25">
      <c r="A273">
        <v>21.856000000000002</v>
      </c>
      <c r="B273">
        <v>7.6070700000000002</v>
      </c>
      <c r="C273">
        <v>40.532200000000003</v>
      </c>
      <c r="D273">
        <v>4.0054699999999999E-2</v>
      </c>
      <c r="E273">
        <v>40.556199999999997</v>
      </c>
    </row>
    <row r="274" spans="1:5" x14ac:dyDescent="0.25">
      <c r="A274">
        <v>22.4</v>
      </c>
      <c r="B274">
        <v>7.60717</v>
      </c>
      <c r="C274">
        <v>40.532200000000003</v>
      </c>
      <c r="D274">
        <v>4.0003900000000002E-2</v>
      </c>
      <c r="E274">
        <v>40.555700000000002</v>
      </c>
    </row>
    <row r="275" spans="1:5" x14ac:dyDescent="0.25">
      <c r="A275">
        <v>22.416</v>
      </c>
      <c r="B275">
        <v>7.6072699999999998</v>
      </c>
      <c r="C275">
        <v>40.509599999999999</v>
      </c>
      <c r="D275">
        <v>5.3261900000000001E-2</v>
      </c>
      <c r="E275">
        <v>40.555100000000003</v>
      </c>
    </row>
    <row r="276" spans="1:5" x14ac:dyDescent="0.25">
      <c r="A276">
        <v>22.571999999999999</v>
      </c>
      <c r="B276">
        <v>7.6081300000000001</v>
      </c>
      <c r="C276">
        <v>40.505299999999998</v>
      </c>
      <c r="D276">
        <v>5.6344100000000001E-2</v>
      </c>
      <c r="E276">
        <v>40.5505</v>
      </c>
    </row>
    <row r="277" spans="1:5" x14ac:dyDescent="0.25">
      <c r="A277">
        <v>22.648</v>
      </c>
      <c r="B277">
        <v>7.6088100000000001</v>
      </c>
      <c r="C277">
        <v>40.505299999999998</v>
      </c>
      <c r="D277">
        <v>5.5509099999999999E-2</v>
      </c>
      <c r="E277">
        <v>40.546900000000001</v>
      </c>
    </row>
    <row r="278" spans="1:5" x14ac:dyDescent="0.25">
      <c r="A278">
        <v>22.815999999999999</v>
      </c>
      <c r="B278">
        <v>7.6093299999999999</v>
      </c>
      <c r="C278">
        <v>40.504800000000003</v>
      </c>
      <c r="D278">
        <v>5.5586799999999999E-2</v>
      </c>
      <c r="E278">
        <v>40.544199999999996</v>
      </c>
    </row>
    <row r="279" spans="1:5" x14ac:dyDescent="0.25">
      <c r="A279">
        <v>22.852</v>
      </c>
      <c r="B279">
        <v>7.6096399999999997</v>
      </c>
      <c r="C279">
        <v>40.481099999999998</v>
      </c>
      <c r="D279">
        <v>9.3349399999999999E-2</v>
      </c>
      <c r="E279">
        <v>40.542499999999997</v>
      </c>
    </row>
    <row r="280" spans="1:5" x14ac:dyDescent="0.25">
      <c r="A280">
        <v>22.952000000000002</v>
      </c>
      <c r="B280">
        <v>7.6096500000000002</v>
      </c>
      <c r="C280">
        <v>40.481099999999998</v>
      </c>
      <c r="D280">
        <v>8.3400100000000005E-2</v>
      </c>
      <c r="E280">
        <v>40.542400000000001</v>
      </c>
    </row>
    <row r="281" spans="1:5" x14ac:dyDescent="0.25">
      <c r="A281">
        <v>22.995999999999999</v>
      </c>
      <c r="B281">
        <v>7.6098699999999999</v>
      </c>
      <c r="C281">
        <v>40.457000000000001</v>
      </c>
      <c r="D281">
        <v>8.2740300000000003E-2</v>
      </c>
      <c r="E281">
        <v>40.5413</v>
      </c>
    </row>
    <row r="282" spans="1:5" x14ac:dyDescent="0.25">
      <c r="A282">
        <v>23.068000000000001</v>
      </c>
      <c r="B282">
        <v>7.6120000000000001</v>
      </c>
      <c r="C282">
        <v>40.441099999999999</v>
      </c>
      <c r="D282">
        <v>9.8146200000000003E-2</v>
      </c>
      <c r="E282">
        <v>40.529899999999998</v>
      </c>
    </row>
    <row r="283" spans="1:5" x14ac:dyDescent="0.25">
      <c r="A283">
        <v>23.084</v>
      </c>
      <c r="B283">
        <v>7.6123900000000004</v>
      </c>
      <c r="C283">
        <v>40.4238</v>
      </c>
      <c r="D283">
        <v>9.08582E-2</v>
      </c>
      <c r="E283">
        <v>40.527900000000002</v>
      </c>
    </row>
    <row r="284" spans="1:5" x14ac:dyDescent="0.25">
      <c r="A284">
        <v>23.111999999999998</v>
      </c>
      <c r="B284">
        <v>7.6146599999999998</v>
      </c>
      <c r="C284">
        <v>40.416200000000003</v>
      </c>
      <c r="D284">
        <v>8.50442E-2</v>
      </c>
      <c r="E284">
        <v>40.515799999999999</v>
      </c>
    </row>
    <row r="285" spans="1:5" x14ac:dyDescent="0.25">
      <c r="A285">
        <v>23.192</v>
      </c>
      <c r="B285">
        <v>7.6148899999999999</v>
      </c>
      <c r="C285">
        <v>40.404899999999998</v>
      </c>
      <c r="D285">
        <v>8.4597099999999995E-2</v>
      </c>
      <c r="E285">
        <v>40.514600000000002</v>
      </c>
    </row>
    <row r="286" spans="1:5" x14ac:dyDescent="0.25">
      <c r="A286">
        <v>23.364000000000001</v>
      </c>
      <c r="B286">
        <v>7.61585</v>
      </c>
      <c r="C286">
        <v>40.403399999999998</v>
      </c>
      <c r="D286">
        <v>8.4865700000000002E-2</v>
      </c>
      <c r="E286">
        <v>40.509500000000003</v>
      </c>
    </row>
    <row r="287" spans="1:5" x14ac:dyDescent="0.25">
      <c r="A287">
        <v>23.404</v>
      </c>
      <c r="B287">
        <v>7.6160199999999998</v>
      </c>
      <c r="C287">
        <v>40.401699999999998</v>
      </c>
      <c r="D287">
        <v>7.4491399999999999E-2</v>
      </c>
      <c r="E287">
        <v>40.508600000000001</v>
      </c>
    </row>
    <row r="288" spans="1:5" x14ac:dyDescent="0.25">
      <c r="A288">
        <v>23.596</v>
      </c>
      <c r="B288">
        <v>7.62155</v>
      </c>
      <c r="C288">
        <v>40.408200000000001</v>
      </c>
      <c r="D288">
        <v>6.8124500000000004E-2</v>
      </c>
      <c r="E288">
        <v>40.479199999999999</v>
      </c>
    </row>
    <row r="289" spans="1:5" x14ac:dyDescent="0.25">
      <c r="A289">
        <v>23.748000000000001</v>
      </c>
      <c r="B289">
        <v>7.6243699999999999</v>
      </c>
      <c r="C289">
        <v>40.407600000000002</v>
      </c>
      <c r="D289">
        <v>6.4558900000000002E-2</v>
      </c>
      <c r="E289">
        <v>40.464199999999998</v>
      </c>
    </row>
    <row r="290" spans="1:5" x14ac:dyDescent="0.25">
      <c r="A290">
        <v>23.867999999999999</v>
      </c>
      <c r="B290">
        <v>7.6245599999999998</v>
      </c>
      <c r="C290">
        <v>40.3249</v>
      </c>
      <c r="D290">
        <v>0.158554</v>
      </c>
      <c r="E290">
        <v>40.463200000000001</v>
      </c>
    </row>
    <row r="291" spans="1:5" x14ac:dyDescent="0.25">
      <c r="A291">
        <v>23.9</v>
      </c>
      <c r="B291">
        <v>7.6251199999999999</v>
      </c>
      <c r="C291">
        <v>40.3249</v>
      </c>
      <c r="D291">
        <v>0.14701600000000001</v>
      </c>
      <c r="E291">
        <v>40.4602</v>
      </c>
    </row>
    <row r="292" spans="1:5" x14ac:dyDescent="0.25">
      <c r="A292">
        <v>23.952000000000002</v>
      </c>
      <c r="B292">
        <v>7.6313500000000003</v>
      </c>
      <c r="C292">
        <v>40.309899999999999</v>
      </c>
      <c r="D292">
        <v>0.14271200000000001</v>
      </c>
      <c r="E292">
        <v>40.427199999999999</v>
      </c>
    </row>
    <row r="293" spans="1:5" x14ac:dyDescent="0.25">
      <c r="A293">
        <v>24.088000000000001</v>
      </c>
      <c r="B293">
        <v>7.6320499999999996</v>
      </c>
      <c r="C293">
        <v>40.313099999999999</v>
      </c>
      <c r="D293">
        <v>0.14197000000000001</v>
      </c>
      <c r="E293">
        <v>40.423499999999997</v>
      </c>
    </row>
    <row r="294" spans="1:5" x14ac:dyDescent="0.25">
      <c r="A294">
        <v>24.152000000000001</v>
      </c>
      <c r="B294">
        <v>7.6332000000000004</v>
      </c>
      <c r="C294">
        <v>40.312100000000001</v>
      </c>
      <c r="D294">
        <v>9.3504000000000004E-2</v>
      </c>
      <c r="E294">
        <v>40.417400000000001</v>
      </c>
    </row>
    <row r="295" spans="1:5" x14ac:dyDescent="0.25">
      <c r="A295">
        <v>24.312000000000001</v>
      </c>
      <c r="B295">
        <v>7.6346600000000002</v>
      </c>
      <c r="C295">
        <v>40.305100000000003</v>
      </c>
      <c r="D295">
        <v>8.6214799999999994E-2</v>
      </c>
      <c r="E295">
        <v>40.409599999999998</v>
      </c>
    </row>
    <row r="296" spans="1:5" x14ac:dyDescent="0.25">
      <c r="A296">
        <v>24.504000000000001</v>
      </c>
      <c r="B296">
        <v>7.6357200000000001</v>
      </c>
      <c r="C296">
        <v>40.314599999999999</v>
      </c>
      <c r="D296">
        <v>6.3827800000000004E-2</v>
      </c>
      <c r="E296">
        <v>40.404000000000003</v>
      </c>
    </row>
    <row r="297" spans="1:5" x14ac:dyDescent="0.25">
      <c r="A297">
        <v>24.547999999999998</v>
      </c>
      <c r="B297">
        <v>7.6358499999999996</v>
      </c>
      <c r="C297">
        <v>40.331400000000002</v>
      </c>
      <c r="D297">
        <v>6.58807E-2</v>
      </c>
      <c r="E297">
        <v>40.403300000000002</v>
      </c>
    </row>
    <row r="298" spans="1:5" x14ac:dyDescent="0.25">
      <c r="A298">
        <v>24.664000000000001</v>
      </c>
      <c r="B298">
        <v>7.6378599999999999</v>
      </c>
      <c r="C298">
        <v>40.336199999999998</v>
      </c>
      <c r="D298">
        <v>5.9853900000000002E-2</v>
      </c>
      <c r="E298">
        <v>40.392699999999998</v>
      </c>
    </row>
    <row r="299" spans="1:5" x14ac:dyDescent="0.25">
      <c r="A299">
        <v>24.911999999999999</v>
      </c>
      <c r="B299">
        <v>7.6397500000000003</v>
      </c>
      <c r="C299">
        <v>40.345399999999998</v>
      </c>
      <c r="D299">
        <v>3.8276900000000003E-2</v>
      </c>
      <c r="E299">
        <v>40.3827</v>
      </c>
    </row>
    <row r="300" spans="1:5" x14ac:dyDescent="0.25">
      <c r="A300">
        <v>24.928000000000001</v>
      </c>
      <c r="B300">
        <v>7.6407800000000003</v>
      </c>
      <c r="C300">
        <v>40.319600000000001</v>
      </c>
      <c r="D300">
        <v>4.3019000000000002E-2</v>
      </c>
      <c r="E300">
        <v>40.377299999999998</v>
      </c>
    </row>
    <row r="301" spans="1:5" x14ac:dyDescent="0.25">
      <c r="A301">
        <v>24.948</v>
      </c>
      <c r="B301">
        <v>7.6419300000000003</v>
      </c>
      <c r="C301">
        <v>40.309800000000003</v>
      </c>
      <c r="D301">
        <v>4.4965600000000001E-2</v>
      </c>
      <c r="E301">
        <v>40.371200000000002</v>
      </c>
    </row>
    <row r="302" spans="1:5" x14ac:dyDescent="0.25">
      <c r="A302">
        <v>25.108000000000001</v>
      </c>
      <c r="B302">
        <v>7.64276</v>
      </c>
      <c r="C302">
        <v>40.280500000000004</v>
      </c>
      <c r="D302">
        <v>6.4845399999999997E-2</v>
      </c>
      <c r="E302">
        <v>40.366799999999998</v>
      </c>
    </row>
    <row r="303" spans="1:5" x14ac:dyDescent="0.25">
      <c r="A303">
        <v>25.196000000000002</v>
      </c>
      <c r="B303">
        <v>7.6465100000000001</v>
      </c>
      <c r="C303">
        <v>40.274299999999997</v>
      </c>
      <c r="D303">
        <v>5.6310899999999997E-2</v>
      </c>
      <c r="E303">
        <v>40.347000000000001</v>
      </c>
    </row>
    <row r="304" spans="1:5" x14ac:dyDescent="0.25">
      <c r="A304">
        <v>25.216000000000001</v>
      </c>
      <c r="B304">
        <v>7.6479299999999997</v>
      </c>
      <c r="C304">
        <v>40.274700000000003</v>
      </c>
      <c r="D304">
        <v>5.5211499999999997E-2</v>
      </c>
      <c r="E304">
        <v>40.339500000000001</v>
      </c>
    </row>
    <row r="305" spans="1:5" x14ac:dyDescent="0.25">
      <c r="A305">
        <v>25.26</v>
      </c>
      <c r="B305">
        <v>7.6490400000000003</v>
      </c>
      <c r="C305">
        <v>40.259099999999997</v>
      </c>
      <c r="D305">
        <v>5.0647499999999998E-2</v>
      </c>
      <c r="E305">
        <v>40.3337</v>
      </c>
    </row>
    <row r="306" spans="1:5" x14ac:dyDescent="0.25">
      <c r="A306">
        <v>25.303999999999998</v>
      </c>
      <c r="B306">
        <v>7.6506600000000002</v>
      </c>
      <c r="C306">
        <v>40.258699999999997</v>
      </c>
      <c r="D306">
        <v>5.0876699999999997E-2</v>
      </c>
      <c r="E306">
        <v>40.325099999999999</v>
      </c>
    </row>
    <row r="307" spans="1:5" x14ac:dyDescent="0.25">
      <c r="A307">
        <v>25.315999999999999</v>
      </c>
      <c r="B307">
        <v>7.6552100000000003</v>
      </c>
      <c r="C307">
        <v>40.258699999999997</v>
      </c>
      <c r="D307">
        <v>4.8250000000000001E-2</v>
      </c>
      <c r="E307">
        <v>40.301200000000001</v>
      </c>
    </row>
    <row r="308" spans="1:5" x14ac:dyDescent="0.25">
      <c r="A308">
        <v>25.6</v>
      </c>
      <c r="B308">
        <v>7.6563999999999997</v>
      </c>
      <c r="C308">
        <v>40.233899999999998</v>
      </c>
      <c r="D308">
        <v>6.1632199999999998E-2</v>
      </c>
      <c r="E308">
        <v>40.294899999999998</v>
      </c>
    </row>
    <row r="309" spans="1:5" x14ac:dyDescent="0.25">
      <c r="A309">
        <v>26.184000000000001</v>
      </c>
      <c r="B309">
        <v>7.6578299999999997</v>
      </c>
      <c r="C309">
        <v>40.233699999999999</v>
      </c>
      <c r="D309">
        <v>5.67374E-2</v>
      </c>
      <c r="E309">
        <v>40.287399999999998</v>
      </c>
    </row>
    <row r="310" spans="1:5" x14ac:dyDescent="0.25">
      <c r="A310">
        <v>26.324000000000002</v>
      </c>
      <c r="B310">
        <v>7.6585200000000002</v>
      </c>
      <c r="C310">
        <v>40.224899999999998</v>
      </c>
      <c r="D310">
        <v>5.8489100000000002E-2</v>
      </c>
      <c r="E310">
        <v>40.283700000000003</v>
      </c>
    </row>
    <row r="311" spans="1:5" x14ac:dyDescent="0.25">
      <c r="A311">
        <v>26.367999999999999</v>
      </c>
      <c r="B311">
        <v>7.6589299999999998</v>
      </c>
      <c r="C311">
        <v>40.224899999999998</v>
      </c>
      <c r="D311">
        <v>5.8148400000000003E-2</v>
      </c>
      <c r="E311">
        <v>40.281599999999997</v>
      </c>
    </row>
    <row r="312" spans="1:5" x14ac:dyDescent="0.25">
      <c r="A312">
        <v>26.564</v>
      </c>
      <c r="B312">
        <v>7.6596900000000003</v>
      </c>
      <c r="C312">
        <v>40.224899999999998</v>
      </c>
      <c r="D312">
        <v>5.31038E-2</v>
      </c>
      <c r="E312">
        <v>40.2776</v>
      </c>
    </row>
    <row r="313" spans="1:5" x14ac:dyDescent="0.25">
      <c r="A313">
        <v>26.62</v>
      </c>
      <c r="B313">
        <v>7.6617100000000002</v>
      </c>
      <c r="C313">
        <v>40.2288</v>
      </c>
      <c r="D313">
        <v>4.2695400000000001E-2</v>
      </c>
      <c r="E313">
        <v>40.2669</v>
      </c>
    </row>
    <row r="314" spans="1:5" x14ac:dyDescent="0.25">
      <c r="A314">
        <v>26.643999999999998</v>
      </c>
      <c r="B314">
        <v>7.6620499999999998</v>
      </c>
      <c r="C314">
        <v>40.2288</v>
      </c>
      <c r="D314">
        <v>3.8026499999999998E-2</v>
      </c>
      <c r="E314">
        <v>40.2652</v>
      </c>
    </row>
    <row r="315" spans="1:5" x14ac:dyDescent="0.25">
      <c r="A315">
        <v>27.224</v>
      </c>
      <c r="B315">
        <v>7.66242</v>
      </c>
      <c r="C315">
        <v>40.215800000000002</v>
      </c>
      <c r="D315">
        <v>3.9216300000000003E-2</v>
      </c>
      <c r="E315">
        <v>40.263300000000001</v>
      </c>
    </row>
    <row r="316" spans="1:5" x14ac:dyDescent="0.25">
      <c r="A316">
        <v>27.667999999999999</v>
      </c>
      <c r="B316">
        <v>7.6624800000000004</v>
      </c>
      <c r="C316">
        <v>40.216200000000001</v>
      </c>
      <c r="D316">
        <v>3.86004E-2</v>
      </c>
      <c r="E316">
        <v>40.262900000000002</v>
      </c>
    </row>
    <row r="317" spans="1:5" x14ac:dyDescent="0.25">
      <c r="A317">
        <v>27.795999999999999</v>
      </c>
      <c r="B317">
        <v>7.6625100000000002</v>
      </c>
      <c r="C317">
        <v>40.216200000000001</v>
      </c>
      <c r="D317">
        <v>3.7936299999999999E-2</v>
      </c>
      <c r="E317">
        <v>40.262799999999999</v>
      </c>
    </row>
    <row r="318" spans="1:5" x14ac:dyDescent="0.25">
      <c r="A318">
        <v>27.972000000000001</v>
      </c>
      <c r="B318">
        <v>7.6629800000000001</v>
      </c>
      <c r="C318">
        <v>40.2057</v>
      </c>
      <c r="D318">
        <v>3.1452000000000001E-2</v>
      </c>
      <c r="E318">
        <v>40.260300000000001</v>
      </c>
    </row>
    <row r="319" spans="1:5" x14ac:dyDescent="0.25">
      <c r="A319">
        <v>28.16</v>
      </c>
      <c r="B319">
        <v>7.6647999999999996</v>
      </c>
      <c r="C319">
        <v>40.211300000000001</v>
      </c>
      <c r="D319">
        <v>2.8713800000000001E-2</v>
      </c>
      <c r="E319">
        <v>40.250700000000002</v>
      </c>
    </row>
    <row r="320" spans="1:5" x14ac:dyDescent="0.25">
      <c r="A320">
        <v>28.852</v>
      </c>
      <c r="B320">
        <v>7.6655600000000002</v>
      </c>
      <c r="C320">
        <v>40.205100000000002</v>
      </c>
      <c r="D320">
        <v>2.5475500000000002E-2</v>
      </c>
      <c r="E320">
        <v>40.2468</v>
      </c>
    </row>
    <row r="321" spans="1:5" x14ac:dyDescent="0.25">
      <c r="A321">
        <v>28.98</v>
      </c>
      <c r="B321">
        <v>7.66723</v>
      </c>
      <c r="C321">
        <v>40.205100000000002</v>
      </c>
      <c r="D321">
        <v>2.3040399999999999E-2</v>
      </c>
      <c r="E321">
        <v>40.238</v>
      </c>
    </row>
    <row r="322" spans="1:5" x14ac:dyDescent="0.25">
      <c r="A322">
        <v>29.1</v>
      </c>
      <c r="B322">
        <v>7.6682300000000003</v>
      </c>
      <c r="C322">
        <v>40.188299999999998</v>
      </c>
      <c r="D322">
        <v>2.83232E-2</v>
      </c>
      <c r="E322">
        <v>40.232700000000001</v>
      </c>
    </row>
    <row r="323" spans="1:5" x14ac:dyDescent="0.25">
      <c r="A323">
        <v>29.263999999999999</v>
      </c>
      <c r="B323">
        <v>7.6684099999999997</v>
      </c>
      <c r="C323">
        <v>40.1873</v>
      </c>
      <c r="D323">
        <v>2.8489500000000001E-2</v>
      </c>
      <c r="E323">
        <v>40.2318</v>
      </c>
    </row>
    <row r="324" spans="1:5" x14ac:dyDescent="0.25">
      <c r="A324">
        <v>29.352</v>
      </c>
      <c r="B324">
        <v>7.6694100000000001</v>
      </c>
      <c r="C324">
        <v>40.1873</v>
      </c>
      <c r="D324">
        <v>2.65461E-2</v>
      </c>
      <c r="E324">
        <v>40.226599999999998</v>
      </c>
    </row>
    <row r="325" spans="1:5" x14ac:dyDescent="0.25">
      <c r="A325">
        <v>29.664000000000001</v>
      </c>
      <c r="B325">
        <v>7.6694800000000001</v>
      </c>
      <c r="C325">
        <v>40.173699999999997</v>
      </c>
      <c r="D325">
        <v>2.0377800000000001E-2</v>
      </c>
      <c r="E325">
        <v>40.226199999999999</v>
      </c>
    </row>
    <row r="326" spans="1:5" x14ac:dyDescent="0.25">
      <c r="A326">
        <v>29.835999999999999</v>
      </c>
      <c r="B326">
        <v>7.6726200000000002</v>
      </c>
      <c r="C326">
        <v>40.173699999999997</v>
      </c>
      <c r="D326">
        <v>1.5649799999999998E-2</v>
      </c>
      <c r="E326">
        <v>40.209699999999998</v>
      </c>
    </row>
    <row r="327" spans="1:5" x14ac:dyDescent="0.25">
      <c r="A327">
        <v>30.36</v>
      </c>
      <c r="B327">
        <v>7.6754699999999998</v>
      </c>
      <c r="C327">
        <v>40.167200000000001</v>
      </c>
      <c r="D327">
        <v>1.49953E-2</v>
      </c>
      <c r="E327">
        <v>40.194800000000001</v>
      </c>
    </row>
    <row r="328" spans="1:5" x14ac:dyDescent="0.25">
      <c r="A328">
        <v>30.552</v>
      </c>
      <c r="B328">
        <v>7.6762199999999998</v>
      </c>
      <c r="C328">
        <v>40.167200000000001</v>
      </c>
      <c r="D328">
        <v>1.43961E-2</v>
      </c>
      <c r="E328">
        <v>40.190899999999999</v>
      </c>
    </row>
    <row r="329" spans="1:5" x14ac:dyDescent="0.25">
      <c r="A329">
        <v>30.847999999999999</v>
      </c>
      <c r="B329">
        <v>7.6773600000000002</v>
      </c>
      <c r="C329">
        <v>40.152200000000001</v>
      </c>
      <c r="D329">
        <v>4.3639299999999999E-2</v>
      </c>
      <c r="E329">
        <v>40.184899999999999</v>
      </c>
    </row>
    <row r="330" spans="1:5" x14ac:dyDescent="0.25">
      <c r="A330">
        <v>30.856000000000002</v>
      </c>
      <c r="B330">
        <v>7.6781100000000002</v>
      </c>
      <c r="C330">
        <v>40.148200000000003</v>
      </c>
      <c r="D330">
        <v>4.2613900000000003E-2</v>
      </c>
      <c r="E330">
        <v>40.180999999999997</v>
      </c>
    </row>
    <row r="331" spans="1:5" x14ac:dyDescent="0.25">
      <c r="A331">
        <v>30.911999999999999</v>
      </c>
      <c r="B331">
        <v>7.6789199999999997</v>
      </c>
      <c r="C331">
        <v>40.148200000000003</v>
      </c>
      <c r="D331">
        <v>4.1257099999999998E-2</v>
      </c>
      <c r="E331">
        <v>40.176699999999997</v>
      </c>
    </row>
    <row r="332" spans="1:5" x14ac:dyDescent="0.25">
      <c r="A332">
        <v>31.148</v>
      </c>
      <c r="B332">
        <v>7.6791</v>
      </c>
      <c r="C332">
        <v>40.148099999999999</v>
      </c>
      <c r="D332">
        <v>4.0581800000000001E-2</v>
      </c>
      <c r="E332">
        <v>40.175800000000002</v>
      </c>
    </row>
    <row r="333" spans="1:5" x14ac:dyDescent="0.25">
      <c r="A333">
        <v>31.687999999999999</v>
      </c>
      <c r="B333">
        <v>7.6804699999999997</v>
      </c>
      <c r="C333">
        <v>40.137300000000003</v>
      </c>
      <c r="D333">
        <v>3.90087E-2</v>
      </c>
      <c r="E333">
        <v>40.168599999999998</v>
      </c>
    </row>
    <row r="334" spans="1:5" x14ac:dyDescent="0.25">
      <c r="A334">
        <v>31.876000000000001</v>
      </c>
      <c r="B334">
        <v>7.6808699999999996</v>
      </c>
      <c r="C334">
        <v>40.1357</v>
      </c>
      <c r="D334">
        <v>3.78562E-2</v>
      </c>
      <c r="E334">
        <v>40.166499999999999</v>
      </c>
    </row>
    <row r="335" spans="1:5" x14ac:dyDescent="0.25">
      <c r="A335">
        <v>31.943999999999999</v>
      </c>
      <c r="B335">
        <v>7.6821200000000003</v>
      </c>
      <c r="C335">
        <v>40.1357</v>
      </c>
      <c r="D335">
        <v>3.7603699999999997E-2</v>
      </c>
      <c r="E335">
        <v>40.159999999999997</v>
      </c>
    </row>
    <row r="336" spans="1:5" x14ac:dyDescent="0.25">
      <c r="A336">
        <v>31.952000000000002</v>
      </c>
      <c r="B336">
        <v>7.6825200000000002</v>
      </c>
      <c r="C336">
        <v>40.1357</v>
      </c>
      <c r="D336">
        <v>2.8138799999999999E-2</v>
      </c>
      <c r="E336">
        <v>40.157899999999998</v>
      </c>
    </row>
    <row r="337" spans="1:5" x14ac:dyDescent="0.25">
      <c r="A337">
        <v>32.04</v>
      </c>
      <c r="B337">
        <v>7.6827300000000003</v>
      </c>
      <c r="C337">
        <v>40.131599999999999</v>
      </c>
      <c r="D337">
        <v>2.5642399999999999E-2</v>
      </c>
      <c r="E337">
        <v>40.156799999999997</v>
      </c>
    </row>
    <row r="338" spans="1:5" x14ac:dyDescent="0.25">
      <c r="A338">
        <v>32.164000000000001</v>
      </c>
      <c r="B338">
        <v>7.6832099999999999</v>
      </c>
      <c r="C338">
        <v>40.137099999999997</v>
      </c>
      <c r="D338">
        <v>1.44484E-2</v>
      </c>
      <c r="E338">
        <v>40.154299999999999</v>
      </c>
    </row>
    <row r="339" spans="1:5" x14ac:dyDescent="0.25">
      <c r="A339">
        <v>32.271999999999998</v>
      </c>
      <c r="B339">
        <v>7.68377</v>
      </c>
      <c r="C339">
        <v>40.137099999999997</v>
      </c>
      <c r="D339">
        <v>1.3375E-2</v>
      </c>
      <c r="E339">
        <v>40.151400000000002</v>
      </c>
    </row>
    <row r="340" spans="1:5" x14ac:dyDescent="0.25">
      <c r="A340">
        <v>32.584000000000003</v>
      </c>
      <c r="B340">
        <v>7.6838899999999999</v>
      </c>
      <c r="C340">
        <v>40.135100000000001</v>
      </c>
      <c r="D340">
        <v>1.39921E-2</v>
      </c>
      <c r="E340">
        <v>40.150700000000001</v>
      </c>
    </row>
    <row r="341" spans="1:5" x14ac:dyDescent="0.25">
      <c r="A341">
        <v>32.692</v>
      </c>
      <c r="B341">
        <v>7.6843599999999999</v>
      </c>
      <c r="C341">
        <v>40.135100000000001</v>
      </c>
      <c r="D341">
        <v>1.2891100000000001E-2</v>
      </c>
      <c r="E341">
        <v>40.148299999999999</v>
      </c>
    </row>
    <row r="342" spans="1:5" x14ac:dyDescent="0.25">
      <c r="A342">
        <v>33.112000000000002</v>
      </c>
      <c r="B342">
        <v>7.6844200000000003</v>
      </c>
      <c r="C342">
        <v>40.135100000000001</v>
      </c>
      <c r="D342">
        <v>1.15113E-2</v>
      </c>
      <c r="E342">
        <v>40.148000000000003</v>
      </c>
    </row>
    <row r="343" spans="1:5" x14ac:dyDescent="0.25">
      <c r="A343">
        <v>34.411999999999999</v>
      </c>
      <c r="B343">
        <v>7.68445</v>
      </c>
      <c r="C343">
        <v>40.135100000000001</v>
      </c>
      <c r="D343">
        <v>1.12827E-2</v>
      </c>
      <c r="E343">
        <v>40.147799999999997</v>
      </c>
    </row>
    <row r="344" spans="1:5" x14ac:dyDescent="0.25">
      <c r="A344">
        <v>34.423999999999999</v>
      </c>
      <c r="B344">
        <v>7.6845400000000001</v>
      </c>
      <c r="C344">
        <v>40.135100000000001</v>
      </c>
      <c r="D344">
        <v>9.7864200000000005E-3</v>
      </c>
      <c r="E344">
        <v>40.147300000000001</v>
      </c>
    </row>
    <row r="345" spans="1:5" x14ac:dyDescent="0.25">
      <c r="A345">
        <v>34.515999999999998</v>
      </c>
      <c r="B345">
        <v>7.6847000000000003</v>
      </c>
      <c r="C345">
        <v>40.122399999999999</v>
      </c>
      <c r="D345">
        <v>3.72614E-2</v>
      </c>
      <c r="E345">
        <v>40.146500000000003</v>
      </c>
    </row>
    <row r="346" spans="1:5" x14ac:dyDescent="0.25">
      <c r="A346">
        <v>34.68</v>
      </c>
      <c r="B346">
        <v>7.6857600000000001</v>
      </c>
      <c r="C346">
        <v>40.107199999999999</v>
      </c>
      <c r="D346">
        <v>3.81226E-2</v>
      </c>
      <c r="E346">
        <v>40.140999999999998</v>
      </c>
    </row>
    <row r="347" spans="1:5" x14ac:dyDescent="0.25">
      <c r="A347">
        <v>34.723999999999997</v>
      </c>
      <c r="B347">
        <v>7.68642</v>
      </c>
      <c r="C347">
        <v>40.107199999999999</v>
      </c>
      <c r="D347">
        <v>3.6827199999999997E-2</v>
      </c>
      <c r="E347">
        <v>40.137500000000003</v>
      </c>
    </row>
    <row r="348" spans="1:5" x14ac:dyDescent="0.25">
      <c r="A348">
        <v>34.783999999999999</v>
      </c>
      <c r="B348">
        <v>7.6868100000000004</v>
      </c>
      <c r="C348">
        <v>40.107199999999999</v>
      </c>
      <c r="D348">
        <v>3.2447799999999999E-2</v>
      </c>
      <c r="E348">
        <v>40.1355</v>
      </c>
    </row>
    <row r="349" spans="1:5" x14ac:dyDescent="0.25">
      <c r="A349">
        <v>35.14</v>
      </c>
      <c r="B349">
        <v>7.6869100000000001</v>
      </c>
      <c r="C349">
        <v>40.107199999999999</v>
      </c>
      <c r="D349">
        <v>3.1436499999999999E-2</v>
      </c>
      <c r="E349">
        <v>40.134900000000002</v>
      </c>
    </row>
    <row r="350" spans="1:5" x14ac:dyDescent="0.25">
      <c r="A350">
        <v>35.451999999999998</v>
      </c>
      <c r="B350">
        <v>7.6873399999999998</v>
      </c>
      <c r="C350">
        <v>40.110599999999998</v>
      </c>
      <c r="D350">
        <v>2.2403200000000002E-2</v>
      </c>
      <c r="E350">
        <v>40.1327</v>
      </c>
    </row>
    <row r="351" spans="1:5" x14ac:dyDescent="0.25">
      <c r="A351">
        <v>35.524000000000001</v>
      </c>
      <c r="B351">
        <v>7.6878900000000003</v>
      </c>
      <c r="C351">
        <v>40.096800000000002</v>
      </c>
      <c r="D351">
        <v>2.4456499999999999E-2</v>
      </c>
      <c r="E351">
        <v>40.129899999999999</v>
      </c>
    </row>
    <row r="352" spans="1:5" x14ac:dyDescent="0.25">
      <c r="A352">
        <v>35.667999999999999</v>
      </c>
      <c r="B352">
        <v>7.6886999999999999</v>
      </c>
      <c r="C352">
        <v>40.095999999999997</v>
      </c>
      <c r="D352">
        <v>2.0769599999999999E-2</v>
      </c>
      <c r="E352">
        <v>40.125599999999999</v>
      </c>
    </row>
    <row r="353" spans="1:5" x14ac:dyDescent="0.25">
      <c r="A353">
        <v>35.811999999999998</v>
      </c>
      <c r="B353">
        <v>7.6921299999999997</v>
      </c>
      <c r="C353">
        <v>40.090600000000002</v>
      </c>
      <c r="D353">
        <v>1.4496999999999999E-2</v>
      </c>
      <c r="E353">
        <v>40.107700000000001</v>
      </c>
    </row>
    <row r="354" spans="1:5" x14ac:dyDescent="0.25">
      <c r="A354">
        <v>35.96</v>
      </c>
      <c r="B354">
        <v>7.6921400000000002</v>
      </c>
      <c r="C354">
        <v>40.090400000000002</v>
      </c>
      <c r="D354">
        <v>9.3521899999999998E-3</v>
      </c>
      <c r="E354">
        <v>40.107700000000001</v>
      </c>
    </row>
    <row r="355" spans="1:5" x14ac:dyDescent="0.25">
      <c r="A355">
        <v>36.1</v>
      </c>
      <c r="B355">
        <v>7.6936200000000001</v>
      </c>
      <c r="C355">
        <v>40.072400000000002</v>
      </c>
      <c r="D355">
        <v>2.1689799999999999E-2</v>
      </c>
      <c r="E355">
        <v>40.099899999999998</v>
      </c>
    </row>
    <row r="356" spans="1:5" x14ac:dyDescent="0.25">
      <c r="A356">
        <v>36.456000000000003</v>
      </c>
      <c r="B356">
        <v>7.6949899999999998</v>
      </c>
      <c r="C356">
        <v>40.0715</v>
      </c>
      <c r="D356">
        <v>2.08583E-2</v>
      </c>
      <c r="E356">
        <v>40.092799999999997</v>
      </c>
    </row>
    <row r="357" spans="1:5" x14ac:dyDescent="0.25">
      <c r="A357">
        <v>36.616</v>
      </c>
      <c r="B357">
        <v>7.6951299999999998</v>
      </c>
      <c r="C357">
        <v>40.0715</v>
      </c>
      <c r="D357">
        <v>2.0483999999999999E-2</v>
      </c>
      <c r="E357">
        <v>40.092100000000002</v>
      </c>
    </row>
    <row r="358" spans="1:5" x14ac:dyDescent="0.25">
      <c r="A358">
        <v>37.235999999999997</v>
      </c>
      <c r="B358">
        <v>7.6959099999999996</v>
      </c>
      <c r="C358">
        <v>40.057499999999997</v>
      </c>
      <c r="D358">
        <v>2.96066E-2</v>
      </c>
      <c r="E358">
        <v>40.088000000000001</v>
      </c>
    </row>
    <row r="359" spans="1:5" x14ac:dyDescent="0.25">
      <c r="A359">
        <v>37.316000000000003</v>
      </c>
      <c r="B359">
        <v>7.6959900000000001</v>
      </c>
      <c r="C359">
        <v>40.044199999999996</v>
      </c>
      <c r="D359">
        <v>4.2368000000000003E-2</v>
      </c>
      <c r="E359">
        <v>40.087600000000002</v>
      </c>
    </row>
    <row r="360" spans="1:5" x14ac:dyDescent="0.25">
      <c r="A360">
        <v>37.396000000000001</v>
      </c>
      <c r="B360">
        <v>7.69665</v>
      </c>
      <c r="C360">
        <v>40.044199999999996</v>
      </c>
      <c r="D360">
        <v>4.1148999999999998E-2</v>
      </c>
      <c r="E360">
        <v>40.084200000000003</v>
      </c>
    </row>
    <row r="361" spans="1:5" x14ac:dyDescent="0.25">
      <c r="A361">
        <v>37.54</v>
      </c>
      <c r="B361">
        <v>7.6970299999999998</v>
      </c>
      <c r="C361">
        <v>40.044199999999996</v>
      </c>
      <c r="D361">
        <v>3.5185500000000001E-2</v>
      </c>
      <c r="E361">
        <v>40.0822</v>
      </c>
    </row>
    <row r="362" spans="1:5" x14ac:dyDescent="0.25">
      <c r="A362">
        <v>38.036000000000001</v>
      </c>
      <c r="B362">
        <v>7.6971600000000002</v>
      </c>
      <c r="C362">
        <v>40.044199999999996</v>
      </c>
      <c r="D362">
        <v>3.24138E-2</v>
      </c>
      <c r="E362">
        <v>40.081499999999998</v>
      </c>
    </row>
    <row r="363" spans="1:5" x14ac:dyDescent="0.25">
      <c r="A363">
        <v>38.408000000000001</v>
      </c>
      <c r="B363">
        <v>7.69726</v>
      </c>
      <c r="C363">
        <v>40.044199999999996</v>
      </c>
      <c r="D363">
        <v>3.2067600000000002E-2</v>
      </c>
      <c r="E363">
        <v>40.081000000000003</v>
      </c>
    </row>
    <row r="364" spans="1:5" x14ac:dyDescent="0.25">
      <c r="A364">
        <v>38.543999999999997</v>
      </c>
      <c r="B364">
        <v>7.69787</v>
      </c>
      <c r="C364">
        <v>40.044199999999996</v>
      </c>
      <c r="D364">
        <v>3.0324899999999998E-2</v>
      </c>
      <c r="E364">
        <v>40.077800000000003</v>
      </c>
    </row>
    <row r="365" spans="1:5" x14ac:dyDescent="0.25">
      <c r="A365">
        <v>38.56</v>
      </c>
      <c r="B365">
        <v>7.7000900000000003</v>
      </c>
      <c r="C365">
        <v>40.034999999999997</v>
      </c>
      <c r="D365">
        <v>2.9951200000000001E-2</v>
      </c>
      <c r="E365">
        <v>40.066200000000002</v>
      </c>
    </row>
    <row r="366" spans="1:5" x14ac:dyDescent="0.25">
      <c r="A366">
        <v>39.380000000000003</v>
      </c>
      <c r="B366">
        <v>7.7002600000000001</v>
      </c>
      <c r="C366">
        <v>40.030900000000003</v>
      </c>
      <c r="D366">
        <v>2.7135900000000001E-2</v>
      </c>
      <c r="E366">
        <v>40.065399999999997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abSelected="1" topLeftCell="A4" workbookViewId="0">
      <selection sqref="A1:B1048576"/>
    </sheetView>
  </sheetViews>
  <sheetFormatPr defaultRowHeight="15" x14ac:dyDescent="0.25"/>
  <cols>
    <col min="1" max="1" width="7" bestFit="1" customWidth="1"/>
    <col min="2" max="3" width="8" bestFit="1" customWidth="1"/>
    <col min="4" max="4" width="10" bestFit="1" customWidth="1"/>
    <col min="5" max="5" width="8" bestFit="1" customWidth="1"/>
    <col min="7" max="7" width="7" bestFit="1" customWidth="1"/>
    <col min="8" max="9" width="8" bestFit="1" customWidth="1"/>
    <col min="10" max="10" width="10" bestFit="1" customWidth="1"/>
    <col min="11" max="11" width="8" bestFit="1" customWidth="1"/>
    <col min="13" max="13" width="7" customWidth="1"/>
    <col min="14" max="15" width="8" customWidth="1"/>
    <col min="16" max="16" width="10" bestFit="1" customWidth="1"/>
    <col min="17" max="17" width="8" customWidth="1"/>
  </cols>
  <sheetData>
    <row r="1" spans="1:17" x14ac:dyDescent="0.25">
      <c r="A1">
        <v>0</v>
      </c>
      <c r="B1">
        <v>6.6577299999999999</v>
      </c>
      <c r="C1">
        <v>43.453699999999998</v>
      </c>
      <c r="D1">
        <v>2.96225</v>
      </c>
      <c r="E1">
        <v>46.339199999999998</v>
      </c>
      <c r="G1">
        <v>0</v>
      </c>
      <c r="H1">
        <v>6.3881600000000001</v>
      </c>
      <c r="I1">
        <v>43.8125</v>
      </c>
      <c r="J1">
        <v>2.2215400000000001</v>
      </c>
      <c r="K1">
        <v>48.294699999999999</v>
      </c>
      <c r="M1">
        <v>0</v>
      </c>
      <c r="N1">
        <v>6.3881600000000001</v>
      </c>
      <c r="O1">
        <v>43.8125</v>
      </c>
      <c r="P1">
        <v>2.2215400000000001</v>
      </c>
      <c r="Q1">
        <v>48.294699999999999</v>
      </c>
    </row>
    <row r="2" spans="1:17" x14ac:dyDescent="0.25">
      <c r="A2">
        <v>0.156</v>
      </c>
      <c r="B2">
        <v>6.7599499999999999</v>
      </c>
      <c r="C2">
        <v>43.7941</v>
      </c>
      <c r="D2">
        <v>1.7297199999999999</v>
      </c>
      <c r="E2">
        <v>45.638500000000001</v>
      </c>
      <c r="G2">
        <v>7.8E-2</v>
      </c>
      <c r="H2">
        <v>6.4526399999999997</v>
      </c>
      <c r="I2">
        <v>43.844700000000003</v>
      </c>
      <c r="J2">
        <v>2.16215</v>
      </c>
      <c r="K2">
        <v>47.812100000000001</v>
      </c>
      <c r="M2">
        <v>9.2999999999999999E-2</v>
      </c>
      <c r="N2">
        <v>6.5776500000000002</v>
      </c>
      <c r="O2">
        <v>43.862699999999997</v>
      </c>
      <c r="P2">
        <v>1.8552599999999999</v>
      </c>
      <c r="Q2">
        <v>46.903300000000002</v>
      </c>
    </row>
    <row r="3" spans="1:17" x14ac:dyDescent="0.25">
      <c r="A3">
        <v>0.20300000000000001</v>
      </c>
      <c r="B3">
        <v>6.8252100000000002</v>
      </c>
      <c r="C3">
        <v>43.7926</v>
      </c>
      <c r="D3">
        <v>1.18519</v>
      </c>
      <c r="E3">
        <v>45.202100000000002</v>
      </c>
      <c r="G3">
        <v>7.8E-2</v>
      </c>
      <c r="H3">
        <v>6.5044399999999998</v>
      </c>
      <c r="I3">
        <v>43.8307</v>
      </c>
      <c r="J3">
        <v>2.1089699999999998</v>
      </c>
      <c r="K3">
        <v>47.4313</v>
      </c>
      <c r="M3">
        <v>9.2999999999999999E-2</v>
      </c>
      <c r="N3">
        <v>6.5777000000000001</v>
      </c>
      <c r="O3">
        <v>43.872399999999999</v>
      </c>
      <c r="P3">
        <v>2.29128</v>
      </c>
      <c r="Q3">
        <v>46.902999999999999</v>
      </c>
    </row>
    <row r="4" spans="1:17" x14ac:dyDescent="0.25">
      <c r="A4">
        <v>0.218</v>
      </c>
      <c r="B4">
        <v>6.8409399999999998</v>
      </c>
      <c r="C4">
        <v>43.845700000000001</v>
      </c>
      <c r="D4">
        <v>1.58395</v>
      </c>
      <c r="E4">
        <v>45.098199999999999</v>
      </c>
      <c r="G4">
        <v>9.2999999999999999E-2</v>
      </c>
      <c r="H4">
        <v>6.7247599999999998</v>
      </c>
      <c r="I4">
        <v>43.712699999999998</v>
      </c>
      <c r="J4">
        <v>1.62703</v>
      </c>
      <c r="K4">
        <v>45.877299999999998</v>
      </c>
      <c r="M4">
        <v>0.109</v>
      </c>
      <c r="N4">
        <v>6.5818099999999999</v>
      </c>
      <c r="O4">
        <v>43.872199999999999</v>
      </c>
      <c r="P4">
        <v>1.76355</v>
      </c>
      <c r="Q4">
        <v>46.873699999999999</v>
      </c>
    </row>
    <row r="5" spans="1:17" x14ac:dyDescent="0.25">
      <c r="A5">
        <v>0.28100000000000003</v>
      </c>
      <c r="B5">
        <v>6.8679800000000002</v>
      </c>
      <c r="C5">
        <v>43.7286</v>
      </c>
      <c r="D5">
        <v>1.15991</v>
      </c>
      <c r="E5">
        <v>44.9206</v>
      </c>
      <c r="G5">
        <v>9.2999999999999999E-2</v>
      </c>
      <c r="H5">
        <v>6.7713000000000001</v>
      </c>
      <c r="I5">
        <v>43.724699999999999</v>
      </c>
      <c r="J5">
        <v>1.4373199999999999</v>
      </c>
      <c r="K5">
        <v>45.561999999999998</v>
      </c>
      <c r="M5">
        <v>0.125</v>
      </c>
      <c r="N5">
        <v>6.6206300000000002</v>
      </c>
      <c r="O5">
        <v>43.872199999999999</v>
      </c>
      <c r="P5">
        <v>1.70888</v>
      </c>
      <c r="Q5">
        <v>46.5989</v>
      </c>
    </row>
    <row r="6" spans="1:17" x14ac:dyDescent="0.25">
      <c r="A6">
        <v>0.29599999999999999</v>
      </c>
      <c r="B6">
        <v>6.88767</v>
      </c>
      <c r="C6">
        <v>43.7288</v>
      </c>
      <c r="D6">
        <v>0.79254899999999995</v>
      </c>
      <c r="E6">
        <v>44.792200000000001</v>
      </c>
      <c r="G6">
        <v>9.2999999999999999E-2</v>
      </c>
      <c r="H6">
        <v>6.79047</v>
      </c>
      <c r="I6">
        <v>43.709699999999998</v>
      </c>
      <c r="J6">
        <v>1.40028</v>
      </c>
      <c r="K6">
        <v>45.433300000000003</v>
      </c>
      <c r="M6">
        <v>0.125</v>
      </c>
      <c r="N6">
        <v>6.68621</v>
      </c>
      <c r="O6">
        <v>43.869700000000002</v>
      </c>
      <c r="P6">
        <v>1.6671800000000001</v>
      </c>
      <c r="Q6">
        <v>46.141800000000003</v>
      </c>
    </row>
    <row r="7" spans="1:17" x14ac:dyDescent="0.25">
      <c r="A7">
        <v>0.32800000000000001</v>
      </c>
      <c r="B7">
        <v>6.9040699999999999</v>
      </c>
      <c r="C7">
        <v>43.738399999999999</v>
      </c>
      <c r="D7">
        <v>0.51893999999999996</v>
      </c>
      <c r="E7">
        <v>44.6858</v>
      </c>
      <c r="G7">
        <v>0.109</v>
      </c>
      <c r="H7">
        <v>6.8283899999999997</v>
      </c>
      <c r="I7">
        <v>43.709699999999998</v>
      </c>
      <c r="J7">
        <v>1.32152</v>
      </c>
      <c r="K7">
        <v>45.181100000000001</v>
      </c>
      <c r="M7">
        <v>0.125</v>
      </c>
      <c r="N7">
        <v>6.7218799999999996</v>
      </c>
      <c r="O7">
        <v>43.8992</v>
      </c>
      <c r="P7">
        <v>1.6534</v>
      </c>
      <c r="Q7">
        <v>45.896999999999998</v>
      </c>
    </row>
    <row r="8" spans="1:17" x14ac:dyDescent="0.25">
      <c r="A8">
        <v>0.35899999999999999</v>
      </c>
      <c r="B8">
        <v>6.9151400000000001</v>
      </c>
      <c r="C8">
        <v>43.703099999999999</v>
      </c>
      <c r="D8">
        <v>0.98623899999999998</v>
      </c>
      <c r="E8">
        <v>44.6143</v>
      </c>
      <c r="G8">
        <v>0.109</v>
      </c>
      <c r="H8">
        <v>6.8432599999999999</v>
      </c>
      <c r="I8">
        <v>43.657899999999998</v>
      </c>
      <c r="J8">
        <v>1.36215</v>
      </c>
      <c r="K8">
        <v>45.082900000000002</v>
      </c>
      <c r="M8">
        <v>0.14000000000000001</v>
      </c>
      <c r="N8">
        <v>6.7313900000000002</v>
      </c>
      <c r="O8">
        <v>43.896700000000003</v>
      </c>
      <c r="P8">
        <v>2.04501</v>
      </c>
      <c r="Q8">
        <v>45.832099999999997</v>
      </c>
    </row>
    <row r="9" spans="1:17" x14ac:dyDescent="0.25">
      <c r="A9">
        <v>0.39</v>
      </c>
      <c r="B9">
        <v>6.9286899999999996</v>
      </c>
      <c r="C9">
        <v>43.676099999999998</v>
      </c>
      <c r="D9">
        <v>0.81572599999999995</v>
      </c>
      <c r="E9">
        <v>44.527000000000001</v>
      </c>
      <c r="G9">
        <v>0.109</v>
      </c>
      <c r="H9">
        <v>6.8481500000000004</v>
      </c>
      <c r="I9">
        <v>43.622900000000001</v>
      </c>
      <c r="J9">
        <v>1.1944699999999999</v>
      </c>
      <c r="K9">
        <v>45.050699999999999</v>
      </c>
      <c r="M9">
        <v>0.20300000000000001</v>
      </c>
      <c r="N9">
        <v>6.7893400000000002</v>
      </c>
      <c r="O9">
        <v>43.8992</v>
      </c>
      <c r="P9">
        <v>1.25553</v>
      </c>
      <c r="Q9">
        <v>45.440899999999999</v>
      </c>
    </row>
    <row r="10" spans="1:17" x14ac:dyDescent="0.25">
      <c r="A10">
        <v>0.48399999999999999</v>
      </c>
      <c r="B10">
        <v>6.9633500000000002</v>
      </c>
      <c r="C10">
        <v>43.676099999999998</v>
      </c>
      <c r="D10">
        <v>0.50272499999999998</v>
      </c>
      <c r="E10">
        <v>44.305399999999999</v>
      </c>
      <c r="G10">
        <v>0.125</v>
      </c>
      <c r="H10">
        <v>6.86395</v>
      </c>
      <c r="I10">
        <v>43.574399999999997</v>
      </c>
      <c r="J10">
        <v>1.11873</v>
      </c>
      <c r="K10">
        <v>44.947000000000003</v>
      </c>
      <c r="M10">
        <v>0.218</v>
      </c>
      <c r="N10">
        <v>6.8182600000000004</v>
      </c>
      <c r="O10">
        <v>43.922199999999997</v>
      </c>
      <c r="P10">
        <v>1.42855</v>
      </c>
      <c r="Q10">
        <v>45.248199999999997</v>
      </c>
    </row>
    <row r="11" spans="1:17" x14ac:dyDescent="0.25">
      <c r="A11">
        <v>0.53100000000000003</v>
      </c>
      <c r="B11">
        <v>6.9777800000000001</v>
      </c>
      <c r="C11">
        <v>43.6751</v>
      </c>
      <c r="D11">
        <v>0.32311400000000001</v>
      </c>
      <c r="E11">
        <v>44.213700000000003</v>
      </c>
      <c r="G11">
        <v>0.125</v>
      </c>
      <c r="H11">
        <v>6.90571</v>
      </c>
      <c r="I11">
        <v>43.570599999999999</v>
      </c>
      <c r="J11">
        <v>1.0446500000000001</v>
      </c>
      <c r="K11">
        <v>44.675199999999997</v>
      </c>
      <c r="M11">
        <v>0.218</v>
      </c>
      <c r="N11">
        <v>6.8279699999999997</v>
      </c>
      <c r="O11">
        <v>43.907200000000003</v>
      </c>
      <c r="P11">
        <v>1.53769</v>
      </c>
      <c r="Q11">
        <v>45.183799999999998</v>
      </c>
    </row>
    <row r="12" spans="1:17" x14ac:dyDescent="0.25">
      <c r="A12">
        <v>0.625</v>
      </c>
      <c r="B12">
        <v>7.0076000000000001</v>
      </c>
      <c r="C12">
        <v>43.665700000000001</v>
      </c>
      <c r="D12">
        <v>0.41940100000000002</v>
      </c>
      <c r="E12">
        <v>44.025599999999997</v>
      </c>
      <c r="G12">
        <v>0.14000000000000001</v>
      </c>
      <c r="H12">
        <v>6.9250400000000001</v>
      </c>
      <c r="I12">
        <v>43.572499999999998</v>
      </c>
      <c r="J12">
        <v>0.695747</v>
      </c>
      <c r="K12">
        <v>44.5505</v>
      </c>
      <c r="M12">
        <v>0.23400000000000001</v>
      </c>
      <c r="N12">
        <v>6.8477199999999998</v>
      </c>
      <c r="O12">
        <v>43.910400000000003</v>
      </c>
      <c r="P12">
        <v>1.5179499999999999</v>
      </c>
      <c r="Q12">
        <v>45.0535</v>
      </c>
    </row>
    <row r="13" spans="1:17" x14ac:dyDescent="0.25">
      <c r="A13">
        <v>0.81200000000000006</v>
      </c>
      <c r="B13">
        <v>7.0128700000000004</v>
      </c>
      <c r="C13">
        <v>43.6691</v>
      </c>
      <c r="D13">
        <v>0.42232199999999998</v>
      </c>
      <c r="E13">
        <v>43.9925</v>
      </c>
      <c r="G13">
        <v>0.14000000000000001</v>
      </c>
      <c r="H13">
        <v>6.9638999999999998</v>
      </c>
      <c r="I13">
        <v>43.547199999999997</v>
      </c>
      <c r="J13">
        <v>0.66522700000000001</v>
      </c>
      <c r="K13">
        <v>44.301900000000003</v>
      </c>
      <c r="M13">
        <v>0.25</v>
      </c>
      <c r="N13">
        <v>6.8518600000000003</v>
      </c>
      <c r="O13">
        <v>43.969799999999999</v>
      </c>
      <c r="P13">
        <v>0.65842699999999998</v>
      </c>
      <c r="Q13">
        <v>45.026299999999999</v>
      </c>
    </row>
    <row r="14" spans="1:17" x14ac:dyDescent="0.25">
      <c r="A14">
        <v>0.85899999999999999</v>
      </c>
      <c r="B14">
        <v>7.0150199999999998</v>
      </c>
      <c r="C14">
        <v>43.674300000000002</v>
      </c>
      <c r="D14">
        <v>0.23693900000000001</v>
      </c>
      <c r="E14">
        <v>43.978999999999999</v>
      </c>
      <c r="G14">
        <v>0.14000000000000001</v>
      </c>
      <c r="H14">
        <v>6.9798200000000001</v>
      </c>
      <c r="I14">
        <v>43.542900000000003</v>
      </c>
      <c r="J14">
        <v>0.55496699999999999</v>
      </c>
      <c r="K14">
        <v>44.200800000000001</v>
      </c>
      <c r="M14">
        <v>0.25</v>
      </c>
      <c r="N14">
        <v>6.8849900000000002</v>
      </c>
      <c r="O14">
        <v>43.969799999999999</v>
      </c>
      <c r="P14">
        <v>0.49108000000000002</v>
      </c>
      <c r="Q14">
        <v>44.809600000000003</v>
      </c>
    </row>
    <row r="15" spans="1:17" x14ac:dyDescent="0.25">
      <c r="A15">
        <v>0.96799999999999997</v>
      </c>
      <c r="B15">
        <v>7.0293400000000004</v>
      </c>
      <c r="C15">
        <v>43.674399999999999</v>
      </c>
      <c r="D15">
        <v>0.13287399999999999</v>
      </c>
      <c r="E15">
        <v>43.889499999999998</v>
      </c>
      <c r="G15">
        <v>0.156</v>
      </c>
      <c r="H15">
        <v>6.9813000000000001</v>
      </c>
      <c r="I15">
        <v>43.542900000000003</v>
      </c>
      <c r="J15">
        <v>0.50555600000000001</v>
      </c>
      <c r="K15">
        <v>44.191400000000002</v>
      </c>
      <c r="M15">
        <v>0.28100000000000003</v>
      </c>
      <c r="N15">
        <v>6.8867099999999999</v>
      </c>
      <c r="O15">
        <v>43.969900000000003</v>
      </c>
      <c r="P15">
        <v>0.50470199999999998</v>
      </c>
      <c r="Q15">
        <v>44.798400000000001</v>
      </c>
    </row>
    <row r="16" spans="1:17" x14ac:dyDescent="0.25">
      <c r="A16">
        <v>1.2649999999999999</v>
      </c>
      <c r="B16">
        <v>7.0303500000000003</v>
      </c>
      <c r="C16">
        <v>43.679499999999997</v>
      </c>
      <c r="D16">
        <v>0.13773099999999999</v>
      </c>
      <c r="E16">
        <v>43.883200000000002</v>
      </c>
      <c r="G16">
        <v>0.17100000000000001</v>
      </c>
      <c r="H16">
        <v>7.0172100000000004</v>
      </c>
      <c r="I16">
        <v>43.570099999999996</v>
      </c>
      <c r="J16">
        <v>0.23780799999999999</v>
      </c>
      <c r="K16">
        <v>43.965299999999999</v>
      </c>
      <c r="M16">
        <v>0.312</v>
      </c>
      <c r="N16">
        <v>6.8942399999999999</v>
      </c>
      <c r="O16">
        <v>43.969900000000003</v>
      </c>
      <c r="P16">
        <v>0.49082599999999998</v>
      </c>
      <c r="Q16">
        <v>44.749499999999998</v>
      </c>
    </row>
    <row r="17" spans="1:17" x14ac:dyDescent="0.25">
      <c r="A17">
        <v>1.625</v>
      </c>
      <c r="B17">
        <v>7.0316200000000002</v>
      </c>
      <c r="C17">
        <v>43.6783</v>
      </c>
      <c r="D17">
        <v>0.22337499999999999</v>
      </c>
      <c r="E17">
        <v>43.8752</v>
      </c>
      <c r="G17">
        <v>0.187</v>
      </c>
      <c r="H17">
        <v>7.0627800000000001</v>
      </c>
      <c r="I17">
        <v>43.259</v>
      </c>
      <c r="J17">
        <v>0.48919899999999999</v>
      </c>
      <c r="K17">
        <v>43.681699999999999</v>
      </c>
      <c r="M17">
        <v>0.312</v>
      </c>
      <c r="N17">
        <v>6.8954000000000004</v>
      </c>
      <c r="O17">
        <v>43.969900000000003</v>
      </c>
      <c r="P17">
        <v>0.38895800000000003</v>
      </c>
      <c r="Q17">
        <v>44.741999999999997</v>
      </c>
    </row>
    <row r="18" spans="1:17" x14ac:dyDescent="0.25">
      <c r="A18">
        <v>2.1709999999999998</v>
      </c>
      <c r="B18">
        <v>7.0317600000000002</v>
      </c>
      <c r="C18">
        <v>43.681100000000001</v>
      </c>
      <c r="D18">
        <v>0.17247799999999999</v>
      </c>
      <c r="E18">
        <v>43.874299999999998</v>
      </c>
      <c r="G18">
        <v>0.187</v>
      </c>
      <c r="H18">
        <v>7.0661699999999996</v>
      </c>
      <c r="I18">
        <v>43.225000000000001</v>
      </c>
      <c r="J18">
        <v>0.46375899999999998</v>
      </c>
      <c r="K18">
        <v>43.660699999999999</v>
      </c>
      <c r="M18">
        <v>0.39</v>
      </c>
      <c r="N18">
        <v>6.90116</v>
      </c>
      <c r="O18">
        <v>43.966799999999999</v>
      </c>
      <c r="P18">
        <v>0.33710499999999999</v>
      </c>
      <c r="Q18">
        <v>44.704599999999999</v>
      </c>
    </row>
    <row r="19" spans="1:17" x14ac:dyDescent="0.25">
      <c r="A19">
        <v>2.5779999999999998</v>
      </c>
      <c r="B19">
        <v>7.0367499999999996</v>
      </c>
      <c r="C19">
        <v>43.704500000000003</v>
      </c>
      <c r="D19">
        <v>7.6054899999999995E-2</v>
      </c>
      <c r="E19">
        <v>43.843299999999999</v>
      </c>
      <c r="G19">
        <v>0.20300000000000001</v>
      </c>
      <c r="H19">
        <v>7.0914900000000003</v>
      </c>
      <c r="I19">
        <v>43.237299999999998</v>
      </c>
      <c r="J19">
        <v>0.474854</v>
      </c>
      <c r="K19">
        <v>43.504800000000003</v>
      </c>
      <c r="M19">
        <v>0.45300000000000001</v>
      </c>
      <c r="N19">
        <v>6.9249200000000002</v>
      </c>
      <c r="O19">
        <v>43.966799999999999</v>
      </c>
      <c r="P19">
        <v>0.27888299999999999</v>
      </c>
      <c r="Q19">
        <v>44.551299999999998</v>
      </c>
    </row>
    <row r="20" spans="1:17" x14ac:dyDescent="0.25">
      <c r="A20">
        <v>5.2530000000000001</v>
      </c>
      <c r="B20">
        <v>7.0372300000000001</v>
      </c>
      <c r="C20">
        <v>43.677199999999999</v>
      </c>
      <c r="D20">
        <v>8.1759899999999996E-2</v>
      </c>
      <c r="E20">
        <v>43.840200000000003</v>
      </c>
      <c r="G20">
        <v>0.218</v>
      </c>
      <c r="H20">
        <v>7.0919600000000003</v>
      </c>
      <c r="I20">
        <v>42.899700000000003</v>
      </c>
      <c r="J20">
        <v>0.91088199999999997</v>
      </c>
      <c r="K20">
        <v>43.501899999999999</v>
      </c>
      <c r="M20">
        <v>0.46800000000000003</v>
      </c>
      <c r="N20">
        <v>6.9439299999999999</v>
      </c>
      <c r="O20">
        <v>43.966799999999999</v>
      </c>
      <c r="P20">
        <v>0.261708</v>
      </c>
      <c r="Q20">
        <v>44.429299999999998</v>
      </c>
    </row>
    <row r="21" spans="1:17" x14ac:dyDescent="0.25">
      <c r="A21">
        <v>7.0039999999999996</v>
      </c>
      <c r="B21">
        <v>7.0442</v>
      </c>
      <c r="C21">
        <v>43.700200000000002</v>
      </c>
      <c r="D21">
        <v>5.6972099999999998E-2</v>
      </c>
      <c r="E21">
        <v>43.796900000000001</v>
      </c>
      <c r="G21">
        <v>0.23400000000000001</v>
      </c>
      <c r="H21">
        <v>7.1017000000000001</v>
      </c>
      <c r="I21">
        <v>42.852800000000002</v>
      </c>
      <c r="J21">
        <v>0.54244000000000003</v>
      </c>
      <c r="K21">
        <v>43.442300000000003</v>
      </c>
      <c r="M21">
        <v>0.48399999999999999</v>
      </c>
      <c r="N21">
        <v>6.9471800000000004</v>
      </c>
      <c r="O21">
        <v>43.966799999999999</v>
      </c>
      <c r="P21">
        <v>0.240649</v>
      </c>
      <c r="Q21">
        <v>44.408499999999997</v>
      </c>
    </row>
    <row r="22" spans="1:17" x14ac:dyDescent="0.25">
      <c r="A22">
        <v>7.2850000000000001</v>
      </c>
      <c r="B22">
        <v>7.0529900000000003</v>
      </c>
      <c r="C22">
        <v>43.683799999999998</v>
      </c>
      <c r="D22">
        <v>4.6860600000000002E-2</v>
      </c>
      <c r="E22">
        <v>43.7423</v>
      </c>
      <c r="G22">
        <v>0.23400000000000001</v>
      </c>
      <c r="H22">
        <v>7.10616</v>
      </c>
      <c r="I22">
        <v>42.812399999999997</v>
      </c>
      <c r="J22">
        <v>0.51693900000000004</v>
      </c>
      <c r="K22">
        <v>43.414999999999999</v>
      </c>
      <c r="M22">
        <v>0.53100000000000003</v>
      </c>
      <c r="N22">
        <v>6.96577</v>
      </c>
      <c r="O22">
        <v>43.971499999999999</v>
      </c>
      <c r="P22">
        <v>0.24729499999999999</v>
      </c>
      <c r="Q22">
        <v>44.29</v>
      </c>
    </row>
    <row r="23" spans="1:17" x14ac:dyDescent="0.25">
      <c r="A23">
        <v>9.4570000000000007</v>
      </c>
      <c r="B23">
        <v>7.0530299999999997</v>
      </c>
      <c r="C23">
        <v>43.415100000000002</v>
      </c>
      <c r="D23">
        <v>0.45839600000000003</v>
      </c>
      <c r="E23">
        <v>43.742100000000001</v>
      </c>
      <c r="G23">
        <v>0.25</v>
      </c>
      <c r="H23">
        <v>7.1070900000000004</v>
      </c>
      <c r="I23">
        <v>42.802</v>
      </c>
      <c r="J23">
        <v>0.45890999999999998</v>
      </c>
      <c r="K23">
        <v>43.409300000000002</v>
      </c>
      <c r="M23">
        <v>0.56200000000000006</v>
      </c>
      <c r="N23">
        <v>6.97105</v>
      </c>
      <c r="O23">
        <v>43.965899999999998</v>
      </c>
      <c r="P23">
        <v>0.29510500000000001</v>
      </c>
      <c r="Q23">
        <v>44.256500000000003</v>
      </c>
    </row>
    <row r="24" spans="1:17" x14ac:dyDescent="0.25">
      <c r="A24">
        <v>9.5820000000000007</v>
      </c>
      <c r="B24">
        <v>7.0556599999999996</v>
      </c>
      <c r="C24">
        <v>43.411299999999997</v>
      </c>
      <c r="D24">
        <v>0.19281000000000001</v>
      </c>
      <c r="E24">
        <v>43.725700000000003</v>
      </c>
      <c r="G24">
        <v>0.26500000000000001</v>
      </c>
      <c r="H24">
        <v>7.1173099999999998</v>
      </c>
      <c r="I24">
        <v>42.804299999999998</v>
      </c>
      <c r="J24">
        <v>0.33424500000000001</v>
      </c>
      <c r="K24">
        <v>43.347000000000001</v>
      </c>
      <c r="M24">
        <v>0.56200000000000006</v>
      </c>
      <c r="N24">
        <v>6.9799899999999999</v>
      </c>
      <c r="O24">
        <v>43.965899999999998</v>
      </c>
      <c r="P24">
        <v>0.27677200000000002</v>
      </c>
      <c r="Q24">
        <v>44.199800000000003</v>
      </c>
    </row>
    <row r="25" spans="1:17" x14ac:dyDescent="0.25">
      <c r="A25">
        <v>9.66</v>
      </c>
      <c r="B25">
        <v>7.06454</v>
      </c>
      <c r="C25">
        <v>43.405700000000003</v>
      </c>
      <c r="D25">
        <v>0.15237500000000001</v>
      </c>
      <c r="E25">
        <v>43.6708</v>
      </c>
      <c r="G25">
        <v>0.26500000000000001</v>
      </c>
      <c r="H25">
        <v>7.1232699999999998</v>
      </c>
      <c r="I25">
        <v>42.793500000000002</v>
      </c>
      <c r="J25">
        <v>0.27926699999999999</v>
      </c>
      <c r="K25">
        <v>43.310699999999997</v>
      </c>
      <c r="M25">
        <v>0.625</v>
      </c>
      <c r="N25">
        <v>6.9802799999999996</v>
      </c>
      <c r="O25">
        <v>43.969299999999997</v>
      </c>
      <c r="P25">
        <v>0.23217199999999999</v>
      </c>
      <c r="Q25">
        <v>44.197899999999997</v>
      </c>
    </row>
    <row r="26" spans="1:17" x14ac:dyDescent="0.25">
      <c r="A26">
        <v>10.238</v>
      </c>
      <c r="B26">
        <v>7.0666000000000002</v>
      </c>
      <c r="C26">
        <v>43.405700000000003</v>
      </c>
      <c r="D26">
        <v>0.27003100000000002</v>
      </c>
      <c r="E26">
        <v>43.658000000000001</v>
      </c>
      <c r="G26">
        <v>0.28100000000000003</v>
      </c>
      <c r="H26">
        <v>7.1584099999999999</v>
      </c>
      <c r="I26">
        <v>42.785600000000002</v>
      </c>
      <c r="J26">
        <v>0.233795</v>
      </c>
      <c r="K26">
        <v>43.098100000000002</v>
      </c>
      <c r="M26">
        <v>0.82799999999999996</v>
      </c>
      <c r="N26">
        <v>6.9824000000000002</v>
      </c>
      <c r="O26">
        <v>43.969299999999997</v>
      </c>
      <c r="P26">
        <v>0.18432499999999999</v>
      </c>
      <c r="Q26">
        <v>44.1845</v>
      </c>
    </row>
    <row r="27" spans="1:17" x14ac:dyDescent="0.25">
      <c r="A27">
        <v>10.316000000000001</v>
      </c>
      <c r="B27">
        <v>7.0748600000000001</v>
      </c>
      <c r="C27">
        <v>43.401499999999999</v>
      </c>
      <c r="D27">
        <v>9.6599199999999996E-2</v>
      </c>
      <c r="E27">
        <v>43.607100000000003</v>
      </c>
      <c r="G27">
        <v>0.312</v>
      </c>
      <c r="H27">
        <v>7.1650299999999998</v>
      </c>
      <c r="I27">
        <v>42.813699999999997</v>
      </c>
      <c r="J27">
        <v>0.20603199999999999</v>
      </c>
      <c r="K27">
        <v>43.058300000000003</v>
      </c>
      <c r="M27">
        <v>1.3120000000000001</v>
      </c>
      <c r="N27">
        <v>6.9846500000000002</v>
      </c>
      <c r="O27">
        <v>43.969900000000003</v>
      </c>
      <c r="P27">
        <v>0.25466</v>
      </c>
      <c r="Q27">
        <v>44.170299999999997</v>
      </c>
    </row>
    <row r="28" spans="1:17" x14ac:dyDescent="0.25">
      <c r="A28">
        <v>10.535</v>
      </c>
      <c r="B28">
        <v>7.0818399999999997</v>
      </c>
      <c r="C28">
        <v>43.405700000000003</v>
      </c>
      <c r="D28">
        <v>0.15231900000000001</v>
      </c>
      <c r="E28">
        <v>43.564100000000003</v>
      </c>
      <c r="G28">
        <v>0.32800000000000001</v>
      </c>
      <c r="H28">
        <v>7.1660700000000004</v>
      </c>
      <c r="I28">
        <v>42.813699999999997</v>
      </c>
      <c r="J28">
        <v>0.190778</v>
      </c>
      <c r="K28">
        <v>43.052</v>
      </c>
      <c r="M28">
        <v>2.42</v>
      </c>
      <c r="N28">
        <v>6.9928100000000004</v>
      </c>
      <c r="O28">
        <v>43.969900000000003</v>
      </c>
      <c r="P28">
        <v>0.23316999999999999</v>
      </c>
      <c r="Q28">
        <v>44.118699999999997</v>
      </c>
    </row>
    <row r="29" spans="1:17" x14ac:dyDescent="0.25">
      <c r="A29">
        <v>10.785</v>
      </c>
      <c r="B29">
        <v>7.09131</v>
      </c>
      <c r="C29">
        <v>43.405700000000003</v>
      </c>
      <c r="D29">
        <v>7.0315000000000003E-2</v>
      </c>
      <c r="E29">
        <v>43.505899999999997</v>
      </c>
      <c r="G29">
        <v>0.375</v>
      </c>
      <c r="H29">
        <v>7.1730600000000004</v>
      </c>
      <c r="I29">
        <v>42.8078</v>
      </c>
      <c r="J29">
        <v>0.17779</v>
      </c>
      <c r="K29">
        <v>43.010100000000001</v>
      </c>
      <c r="M29">
        <v>2.6829999999999998</v>
      </c>
      <c r="N29">
        <v>6.9938200000000004</v>
      </c>
      <c r="O29">
        <v>43.969900000000003</v>
      </c>
      <c r="P29">
        <v>0.14951900000000001</v>
      </c>
      <c r="Q29">
        <v>44.112299999999998</v>
      </c>
    </row>
    <row r="30" spans="1:17" x14ac:dyDescent="0.25">
      <c r="A30">
        <v>14.785</v>
      </c>
      <c r="B30">
        <v>7.0980999999999996</v>
      </c>
      <c r="C30">
        <v>43.3733</v>
      </c>
      <c r="D30">
        <v>8.4921999999999997E-2</v>
      </c>
      <c r="E30">
        <v>43.464300000000001</v>
      </c>
      <c r="G30">
        <v>0.40600000000000003</v>
      </c>
      <c r="H30">
        <v>7.1779700000000002</v>
      </c>
      <c r="I30">
        <v>42.759300000000003</v>
      </c>
      <c r="J30">
        <v>0.21839600000000001</v>
      </c>
      <c r="K30">
        <v>42.980600000000003</v>
      </c>
      <c r="M30">
        <v>3.1709999999999998</v>
      </c>
      <c r="N30">
        <v>6.9969000000000001</v>
      </c>
      <c r="O30">
        <v>43.969900000000003</v>
      </c>
      <c r="P30">
        <v>8.6465700000000006E-2</v>
      </c>
      <c r="Q30">
        <v>44.093000000000004</v>
      </c>
    </row>
    <row r="31" spans="1:17" x14ac:dyDescent="0.25">
      <c r="A31">
        <v>17.504000000000001</v>
      </c>
      <c r="B31">
        <v>7.0989599999999999</v>
      </c>
      <c r="C31">
        <v>43.387700000000002</v>
      </c>
      <c r="D31">
        <v>7.5505299999999997E-2</v>
      </c>
      <c r="E31">
        <v>43.459099999999999</v>
      </c>
      <c r="G31">
        <v>0.42099999999999999</v>
      </c>
      <c r="H31">
        <v>7.1852400000000003</v>
      </c>
      <c r="I31">
        <v>42.775300000000001</v>
      </c>
      <c r="J31">
        <v>0.15701300000000001</v>
      </c>
      <c r="K31">
        <v>42.937199999999997</v>
      </c>
      <c r="M31">
        <v>3.4209999999999998</v>
      </c>
      <c r="N31">
        <v>6.9993999999999996</v>
      </c>
      <c r="O31">
        <v>43.959000000000003</v>
      </c>
      <c r="P31">
        <v>7.8426099999999999E-2</v>
      </c>
      <c r="Q31">
        <v>44.077199999999998</v>
      </c>
    </row>
    <row r="32" spans="1:17" x14ac:dyDescent="0.25">
      <c r="A32">
        <v>17.91</v>
      </c>
      <c r="B32">
        <v>7.0995799999999996</v>
      </c>
      <c r="C32">
        <v>43.387700000000002</v>
      </c>
      <c r="D32">
        <v>7.3509000000000005E-2</v>
      </c>
      <c r="E32">
        <v>43.455199999999998</v>
      </c>
      <c r="G32">
        <v>0.437</v>
      </c>
      <c r="H32">
        <v>7.1880300000000004</v>
      </c>
      <c r="I32">
        <v>42.777999999999999</v>
      </c>
      <c r="J32">
        <v>0.14657999999999999</v>
      </c>
      <c r="K32">
        <v>42.920499999999997</v>
      </c>
      <c r="M32">
        <v>4.4989999999999997</v>
      </c>
      <c r="N32">
        <v>7.0010199999999996</v>
      </c>
      <c r="O32">
        <v>43.959000000000003</v>
      </c>
      <c r="P32">
        <v>7.6105699999999998E-2</v>
      </c>
      <c r="Q32">
        <v>44.067</v>
      </c>
    </row>
    <row r="33" spans="1:17" x14ac:dyDescent="0.25">
      <c r="A33">
        <v>19.317</v>
      </c>
      <c r="B33">
        <v>7.0998700000000001</v>
      </c>
      <c r="C33">
        <v>43.392600000000002</v>
      </c>
      <c r="D33">
        <v>6.97189E-2</v>
      </c>
      <c r="E33">
        <v>43.453400000000002</v>
      </c>
      <c r="G33">
        <v>0.45300000000000001</v>
      </c>
      <c r="H33">
        <v>7.1914699999999998</v>
      </c>
      <c r="I33">
        <v>42.665199999999999</v>
      </c>
      <c r="J33">
        <v>0.24618499999999999</v>
      </c>
      <c r="K33">
        <v>42.9</v>
      </c>
      <c r="M33">
        <v>4.7489999999999997</v>
      </c>
      <c r="N33">
        <v>7.0028600000000001</v>
      </c>
      <c r="O33">
        <v>43.959000000000003</v>
      </c>
      <c r="P33">
        <v>7.4832099999999999E-2</v>
      </c>
      <c r="Q33">
        <v>44.055399999999999</v>
      </c>
    </row>
    <row r="34" spans="1:17" x14ac:dyDescent="0.25">
      <c r="A34">
        <v>23.145</v>
      </c>
      <c r="B34">
        <v>7.1000199999999998</v>
      </c>
      <c r="C34">
        <v>43.392600000000002</v>
      </c>
      <c r="D34">
        <v>6.9056900000000004E-2</v>
      </c>
      <c r="E34">
        <v>43.452500000000001</v>
      </c>
      <c r="G34">
        <v>0.46800000000000003</v>
      </c>
      <c r="H34">
        <v>7.1928999999999998</v>
      </c>
      <c r="I34">
        <v>42.663699999999999</v>
      </c>
      <c r="J34">
        <v>0.23280300000000001</v>
      </c>
      <c r="K34">
        <v>42.891399999999997</v>
      </c>
      <c r="M34">
        <v>8.5779999999999994</v>
      </c>
      <c r="N34">
        <v>7.0050699999999999</v>
      </c>
      <c r="O34">
        <v>43.959000000000003</v>
      </c>
      <c r="P34">
        <v>6.6934400000000005E-2</v>
      </c>
      <c r="Q34">
        <v>44.041499999999999</v>
      </c>
    </row>
    <row r="35" spans="1:17" x14ac:dyDescent="0.25">
      <c r="A35">
        <v>30.302</v>
      </c>
      <c r="B35">
        <v>7.1005799999999999</v>
      </c>
      <c r="C35">
        <v>43.375500000000002</v>
      </c>
      <c r="D35">
        <v>7.6949500000000004E-2</v>
      </c>
      <c r="E35">
        <v>43.449100000000001</v>
      </c>
      <c r="G35">
        <v>0.5</v>
      </c>
      <c r="H35">
        <v>7.19848</v>
      </c>
      <c r="I35">
        <v>42.666800000000002</v>
      </c>
      <c r="J35">
        <v>0.22667899999999999</v>
      </c>
      <c r="K35">
        <v>42.858199999999997</v>
      </c>
      <c r="M35">
        <v>14</v>
      </c>
      <c r="N35">
        <v>7.0058100000000003</v>
      </c>
      <c r="O35">
        <v>43.948399999999999</v>
      </c>
      <c r="P35">
        <v>8.0244200000000002E-2</v>
      </c>
      <c r="Q35">
        <v>44.036799999999999</v>
      </c>
    </row>
    <row r="36" spans="1:17" x14ac:dyDescent="0.25">
      <c r="A36">
        <v>31.396000000000001</v>
      </c>
      <c r="B36">
        <v>7.10067</v>
      </c>
      <c r="C36">
        <v>43.382899999999999</v>
      </c>
      <c r="D36">
        <v>5.7733100000000002E-2</v>
      </c>
      <c r="E36">
        <v>43.448599999999999</v>
      </c>
      <c r="G36">
        <v>0.53100000000000003</v>
      </c>
      <c r="H36">
        <v>7.2031299999999998</v>
      </c>
      <c r="I36">
        <v>42.398400000000002</v>
      </c>
      <c r="J36">
        <v>0.51436000000000004</v>
      </c>
      <c r="K36">
        <v>42.830500000000001</v>
      </c>
      <c r="M36">
        <v>16.077999999999999</v>
      </c>
      <c r="N36">
        <v>7.0066600000000001</v>
      </c>
      <c r="O36">
        <v>43.948399999999999</v>
      </c>
      <c r="P36">
        <v>7.8263700000000005E-2</v>
      </c>
      <c r="Q36">
        <v>44.031500000000001</v>
      </c>
    </row>
    <row r="37" spans="1:17" x14ac:dyDescent="0.25">
      <c r="A37">
        <v>31.989000000000001</v>
      </c>
      <c r="B37">
        <v>7.1012700000000004</v>
      </c>
      <c r="C37">
        <v>43.382899999999999</v>
      </c>
      <c r="D37">
        <v>4.3149199999999999E-2</v>
      </c>
      <c r="E37">
        <v>43.444899999999997</v>
      </c>
      <c r="G37">
        <v>0.54600000000000004</v>
      </c>
      <c r="H37">
        <v>7.2043499999999998</v>
      </c>
      <c r="I37">
        <v>42.397100000000002</v>
      </c>
      <c r="J37">
        <v>0.49487399999999998</v>
      </c>
      <c r="K37">
        <v>42.823300000000003</v>
      </c>
      <c r="M37">
        <v>16.702999999999999</v>
      </c>
      <c r="N37">
        <v>7.0096999999999996</v>
      </c>
      <c r="O37">
        <v>43.771700000000003</v>
      </c>
      <c r="P37">
        <v>0.24652099999999999</v>
      </c>
      <c r="Q37">
        <v>44.0124</v>
      </c>
    </row>
    <row r="38" spans="1:17" x14ac:dyDescent="0.25">
      <c r="A38">
        <v>33.223999999999997</v>
      </c>
      <c r="B38">
        <v>7.1031500000000003</v>
      </c>
      <c r="C38">
        <v>43.385599999999997</v>
      </c>
      <c r="D38">
        <v>3.4322800000000001E-2</v>
      </c>
      <c r="E38">
        <v>43.433399999999999</v>
      </c>
      <c r="G38">
        <v>0.56200000000000006</v>
      </c>
      <c r="H38">
        <v>7.20465</v>
      </c>
      <c r="I38">
        <v>42.392000000000003</v>
      </c>
      <c r="J38">
        <v>0.29632500000000001</v>
      </c>
      <c r="K38">
        <v>42.8215</v>
      </c>
      <c r="M38">
        <v>16.719000000000001</v>
      </c>
      <c r="N38">
        <v>7.0155399999999997</v>
      </c>
      <c r="O38">
        <v>43.771700000000003</v>
      </c>
      <c r="P38">
        <v>0.23457</v>
      </c>
      <c r="Q38">
        <v>43.9758</v>
      </c>
    </row>
    <row r="39" spans="1:17" x14ac:dyDescent="0.25">
      <c r="A39">
        <v>34.067999999999998</v>
      </c>
      <c r="B39">
        <v>7.10351</v>
      </c>
      <c r="C39">
        <v>43.382399999999997</v>
      </c>
      <c r="D39">
        <v>3.01114E-2</v>
      </c>
      <c r="E39">
        <v>43.431199999999997</v>
      </c>
      <c r="G39">
        <v>0.57799999999999996</v>
      </c>
      <c r="H39">
        <v>7.2083300000000001</v>
      </c>
      <c r="I39">
        <v>42.392000000000003</v>
      </c>
      <c r="J39">
        <v>0.28736800000000001</v>
      </c>
      <c r="K39">
        <v>42.799700000000001</v>
      </c>
      <c r="M39">
        <v>16.859000000000002</v>
      </c>
      <c r="N39">
        <v>7.0205799999999998</v>
      </c>
      <c r="O39">
        <v>43.777000000000001</v>
      </c>
      <c r="P39">
        <v>0.18144299999999999</v>
      </c>
      <c r="Q39">
        <v>43.944200000000002</v>
      </c>
    </row>
    <row r="40" spans="1:17" x14ac:dyDescent="0.25">
      <c r="G40">
        <v>0.59299999999999997</v>
      </c>
      <c r="H40">
        <v>7.2084299999999999</v>
      </c>
      <c r="I40">
        <v>42.373399999999997</v>
      </c>
      <c r="J40">
        <v>0.27748899999999999</v>
      </c>
      <c r="K40">
        <v>42.798999999999999</v>
      </c>
      <c r="M40">
        <v>17.015999999999998</v>
      </c>
      <c r="N40">
        <v>7.0211499999999996</v>
      </c>
      <c r="O40">
        <v>43.735199999999999</v>
      </c>
      <c r="P40">
        <v>0.25009900000000002</v>
      </c>
      <c r="Q40">
        <v>43.9407</v>
      </c>
    </row>
    <row r="41" spans="1:17" x14ac:dyDescent="0.25">
      <c r="G41">
        <v>0.67100000000000004</v>
      </c>
      <c r="H41">
        <v>7.2230699999999999</v>
      </c>
      <c r="I41">
        <v>42.3598</v>
      </c>
      <c r="J41">
        <v>0.25123600000000001</v>
      </c>
      <c r="K41">
        <v>42.712299999999999</v>
      </c>
      <c r="M41">
        <v>17.344000000000001</v>
      </c>
      <c r="N41">
        <v>7.0246000000000004</v>
      </c>
      <c r="O41">
        <v>43.735199999999999</v>
      </c>
      <c r="P41">
        <v>0.22886899999999999</v>
      </c>
      <c r="Q41">
        <v>43.9191</v>
      </c>
    </row>
    <row r="42" spans="1:17" x14ac:dyDescent="0.25">
      <c r="G42">
        <v>0.68700000000000006</v>
      </c>
      <c r="H42">
        <v>7.2345600000000001</v>
      </c>
      <c r="I42">
        <v>42.3581</v>
      </c>
      <c r="J42">
        <v>0.24387900000000001</v>
      </c>
      <c r="K42">
        <v>42.644500000000001</v>
      </c>
      <c r="M42">
        <v>17.515999999999998</v>
      </c>
      <c r="N42">
        <v>7.0276800000000001</v>
      </c>
      <c r="O42">
        <v>43.473500000000001</v>
      </c>
      <c r="P42">
        <v>0.64549100000000004</v>
      </c>
      <c r="Q42">
        <v>43.899799999999999</v>
      </c>
    </row>
    <row r="43" spans="1:17" x14ac:dyDescent="0.25">
      <c r="G43">
        <v>0.70299999999999996</v>
      </c>
      <c r="H43">
        <v>7.23536</v>
      </c>
      <c r="I43">
        <v>42.341700000000003</v>
      </c>
      <c r="J43">
        <v>0.217498</v>
      </c>
      <c r="K43">
        <v>42.639699999999998</v>
      </c>
      <c r="M43">
        <v>17.547000000000001</v>
      </c>
      <c r="N43">
        <v>7.0291399999999999</v>
      </c>
      <c r="O43">
        <v>43.471499999999999</v>
      </c>
      <c r="P43">
        <v>0.39287699999999998</v>
      </c>
      <c r="Q43">
        <v>43.890700000000002</v>
      </c>
    </row>
    <row r="44" spans="1:17" x14ac:dyDescent="0.25">
      <c r="G44">
        <v>0.73399999999999999</v>
      </c>
      <c r="H44">
        <v>7.2404099999999998</v>
      </c>
      <c r="I44">
        <v>42.367199999999997</v>
      </c>
      <c r="J44">
        <v>0.209926</v>
      </c>
      <c r="K44">
        <v>42.61</v>
      </c>
      <c r="M44">
        <v>17.562999999999999</v>
      </c>
      <c r="N44">
        <v>7.048</v>
      </c>
      <c r="O44">
        <v>43.471499999999999</v>
      </c>
      <c r="P44">
        <v>0.31740200000000002</v>
      </c>
      <c r="Q44">
        <v>43.773299999999999</v>
      </c>
    </row>
    <row r="45" spans="1:17" x14ac:dyDescent="0.25">
      <c r="G45">
        <v>0.76500000000000001</v>
      </c>
      <c r="H45">
        <v>7.2442799999999998</v>
      </c>
      <c r="I45">
        <v>42.380600000000001</v>
      </c>
      <c r="J45">
        <v>0.148974</v>
      </c>
      <c r="K45">
        <v>42.587200000000003</v>
      </c>
      <c r="M45">
        <v>17.577999999999999</v>
      </c>
      <c r="N45">
        <v>7.0491599999999996</v>
      </c>
      <c r="O45">
        <v>43.471499999999999</v>
      </c>
      <c r="P45">
        <v>0.271623</v>
      </c>
      <c r="Q45">
        <v>43.766100000000002</v>
      </c>
    </row>
    <row r="46" spans="1:17" x14ac:dyDescent="0.25">
      <c r="G46">
        <v>0.78100000000000003</v>
      </c>
      <c r="H46">
        <v>7.2461200000000003</v>
      </c>
      <c r="I46">
        <v>42.38</v>
      </c>
      <c r="J46">
        <v>0.13192300000000001</v>
      </c>
      <c r="K46">
        <v>42.5764</v>
      </c>
      <c r="M46">
        <v>17.61</v>
      </c>
      <c r="N46">
        <v>7.0511600000000003</v>
      </c>
      <c r="O46">
        <v>43.473399999999998</v>
      </c>
      <c r="P46">
        <v>0.27667900000000001</v>
      </c>
      <c r="Q46">
        <v>43.753700000000002</v>
      </c>
    </row>
    <row r="47" spans="1:17" x14ac:dyDescent="0.25">
      <c r="G47">
        <v>0.84299999999999997</v>
      </c>
      <c r="H47">
        <v>7.2475800000000001</v>
      </c>
      <c r="I47">
        <v>42.378900000000002</v>
      </c>
      <c r="J47">
        <v>0.13056899999999999</v>
      </c>
      <c r="K47">
        <v>42.567799999999998</v>
      </c>
      <c r="M47">
        <v>17.687999999999999</v>
      </c>
      <c r="N47">
        <v>7.0590799999999998</v>
      </c>
      <c r="O47">
        <v>43.477400000000003</v>
      </c>
      <c r="P47">
        <v>0.15943399999999999</v>
      </c>
      <c r="Q47">
        <v>43.704500000000003</v>
      </c>
    </row>
    <row r="48" spans="1:17" x14ac:dyDescent="0.25">
      <c r="G48">
        <v>0.84299999999999997</v>
      </c>
      <c r="H48">
        <v>7.2542499999999999</v>
      </c>
      <c r="I48">
        <v>42.373399999999997</v>
      </c>
      <c r="J48">
        <v>0.147671</v>
      </c>
      <c r="K48">
        <v>42.528700000000001</v>
      </c>
      <c r="M48">
        <v>17.844000000000001</v>
      </c>
      <c r="N48">
        <v>7.06412</v>
      </c>
      <c r="O48">
        <v>43.479799999999997</v>
      </c>
      <c r="P48">
        <v>0.15020700000000001</v>
      </c>
      <c r="Q48">
        <v>43.673400000000001</v>
      </c>
    </row>
    <row r="49" spans="7:17" x14ac:dyDescent="0.25">
      <c r="G49">
        <v>0.875</v>
      </c>
      <c r="H49">
        <v>7.2559399999999998</v>
      </c>
      <c r="I49">
        <v>42.3658</v>
      </c>
      <c r="J49">
        <v>0.156421</v>
      </c>
      <c r="K49">
        <v>42.518799999999999</v>
      </c>
      <c r="M49">
        <v>17.86</v>
      </c>
      <c r="N49">
        <v>7.06609</v>
      </c>
      <c r="O49">
        <v>43.479799999999997</v>
      </c>
      <c r="P49">
        <v>0.13556699999999999</v>
      </c>
      <c r="Q49">
        <v>43.661200000000001</v>
      </c>
    </row>
    <row r="50" spans="7:17" x14ac:dyDescent="0.25">
      <c r="G50">
        <v>0.92100000000000004</v>
      </c>
      <c r="H50">
        <v>7.2564700000000002</v>
      </c>
      <c r="I50">
        <v>42.3673</v>
      </c>
      <c r="J50">
        <v>0.125221</v>
      </c>
      <c r="K50">
        <v>42.515700000000002</v>
      </c>
      <c r="M50">
        <v>18.140999999999998</v>
      </c>
      <c r="N50">
        <v>7.0689000000000002</v>
      </c>
      <c r="O50">
        <v>43.479799999999997</v>
      </c>
      <c r="P50">
        <v>0.131879</v>
      </c>
      <c r="Q50">
        <v>43.643799999999999</v>
      </c>
    </row>
    <row r="51" spans="7:17" x14ac:dyDescent="0.25">
      <c r="G51">
        <v>0.95299999999999996</v>
      </c>
      <c r="H51">
        <v>7.2631500000000004</v>
      </c>
      <c r="I51">
        <v>42.372</v>
      </c>
      <c r="J51">
        <v>7.9164200000000004E-2</v>
      </c>
      <c r="K51">
        <v>42.476599999999998</v>
      </c>
      <c r="M51">
        <v>18.234999999999999</v>
      </c>
      <c r="N51">
        <v>7.0718899999999998</v>
      </c>
      <c r="O51">
        <v>43.479799999999997</v>
      </c>
      <c r="P51">
        <v>0.116019</v>
      </c>
      <c r="Q51">
        <v>43.625399999999999</v>
      </c>
    </row>
    <row r="52" spans="7:17" x14ac:dyDescent="0.25">
      <c r="G52">
        <v>0.95299999999999996</v>
      </c>
      <c r="H52">
        <v>7.2644500000000001</v>
      </c>
      <c r="I52">
        <v>42.334400000000002</v>
      </c>
      <c r="J52">
        <v>8.0755199999999999E-2</v>
      </c>
      <c r="K52">
        <v>42.469000000000001</v>
      </c>
      <c r="M52">
        <v>18.312999999999999</v>
      </c>
      <c r="N52">
        <v>7.0751600000000003</v>
      </c>
      <c r="O52">
        <v>43.485300000000002</v>
      </c>
      <c r="P52">
        <v>6.5100400000000003E-2</v>
      </c>
      <c r="Q52">
        <v>43.605200000000004</v>
      </c>
    </row>
    <row r="53" spans="7:17" x14ac:dyDescent="0.25">
      <c r="G53">
        <v>1.046</v>
      </c>
      <c r="H53">
        <v>7.2659099999999999</v>
      </c>
      <c r="I53">
        <v>42.32</v>
      </c>
      <c r="J53">
        <v>7.7331700000000003E-2</v>
      </c>
      <c r="K53">
        <v>42.460500000000003</v>
      </c>
      <c r="M53">
        <v>20.477</v>
      </c>
      <c r="N53">
        <v>7.0802300000000002</v>
      </c>
      <c r="O53">
        <v>43.479100000000003</v>
      </c>
      <c r="P53">
        <v>5.0714599999999999E-2</v>
      </c>
      <c r="Q53">
        <v>43.573999999999998</v>
      </c>
    </row>
    <row r="54" spans="7:17" x14ac:dyDescent="0.25">
      <c r="G54">
        <v>1.0620000000000001</v>
      </c>
      <c r="H54">
        <v>7.26844</v>
      </c>
      <c r="I54">
        <v>42.32</v>
      </c>
      <c r="J54">
        <v>7.3697200000000004E-2</v>
      </c>
      <c r="K54">
        <v>42.445700000000002</v>
      </c>
      <c r="M54">
        <v>22.978000000000002</v>
      </c>
      <c r="N54">
        <v>7.0844300000000002</v>
      </c>
      <c r="O54">
        <v>43.479100000000003</v>
      </c>
      <c r="P54">
        <v>5.2715600000000001E-2</v>
      </c>
      <c r="Q54">
        <v>43.548099999999998</v>
      </c>
    </row>
    <row r="55" spans="7:17" x14ac:dyDescent="0.25">
      <c r="G55">
        <v>1.093</v>
      </c>
      <c r="H55">
        <v>7.2733299999999996</v>
      </c>
      <c r="I55">
        <v>42.317500000000003</v>
      </c>
      <c r="J55">
        <v>6.7336900000000005E-2</v>
      </c>
      <c r="K55">
        <v>42.417099999999998</v>
      </c>
      <c r="M55">
        <v>26.587</v>
      </c>
      <c r="N55">
        <v>7.0857799999999997</v>
      </c>
      <c r="O55">
        <v>43.479100000000003</v>
      </c>
      <c r="P55">
        <v>5.1334100000000001E-2</v>
      </c>
      <c r="Q55">
        <v>43.539900000000003</v>
      </c>
    </row>
    <row r="56" spans="7:17" x14ac:dyDescent="0.25">
      <c r="G56">
        <v>1.109</v>
      </c>
      <c r="H56">
        <v>7.2797700000000001</v>
      </c>
      <c r="I56">
        <v>42.2943</v>
      </c>
      <c r="J56">
        <v>5.5408199999999998E-2</v>
      </c>
      <c r="K56">
        <v>42.379600000000003</v>
      </c>
      <c r="M56">
        <v>29.79</v>
      </c>
      <c r="N56">
        <v>7.0880999999999998</v>
      </c>
      <c r="O56">
        <v>43.458399999999997</v>
      </c>
      <c r="P56">
        <v>7.2491399999999998E-2</v>
      </c>
      <c r="Q56">
        <v>43.525599999999997</v>
      </c>
    </row>
    <row r="57" spans="7:17" x14ac:dyDescent="0.25">
      <c r="G57">
        <v>1.1399999999999999</v>
      </c>
      <c r="H57">
        <v>7.28444</v>
      </c>
      <c r="I57">
        <v>42.296799999999998</v>
      </c>
      <c r="J57">
        <v>4.6873900000000003E-2</v>
      </c>
      <c r="K57">
        <v>42.352499999999999</v>
      </c>
      <c r="M57">
        <v>31.071999999999999</v>
      </c>
      <c r="N57">
        <v>7.0885899999999999</v>
      </c>
      <c r="O57">
        <v>43.454300000000003</v>
      </c>
      <c r="P57">
        <v>6.7292400000000002E-2</v>
      </c>
      <c r="Q57">
        <v>43.522599999999997</v>
      </c>
    </row>
    <row r="58" spans="7:17" x14ac:dyDescent="0.25">
      <c r="G58">
        <v>1.1559999999999999</v>
      </c>
      <c r="H58">
        <v>7.2902300000000002</v>
      </c>
      <c r="I58">
        <v>42.245199999999997</v>
      </c>
      <c r="J58">
        <v>5.3317400000000001E-2</v>
      </c>
      <c r="K58">
        <v>42.318800000000003</v>
      </c>
    </row>
    <row r="59" spans="7:17" x14ac:dyDescent="0.25">
      <c r="G59">
        <v>1.171</v>
      </c>
      <c r="H59">
        <v>7.2911999999999999</v>
      </c>
      <c r="I59">
        <v>42.249299999999998</v>
      </c>
      <c r="J59">
        <v>4.3944299999999999E-2</v>
      </c>
      <c r="K59">
        <v>42.313200000000002</v>
      </c>
    </row>
    <row r="60" spans="7:17" x14ac:dyDescent="0.25">
      <c r="G60">
        <v>1.234</v>
      </c>
      <c r="H60">
        <v>7.2920699999999998</v>
      </c>
      <c r="I60">
        <v>42.249299999999998</v>
      </c>
      <c r="J60">
        <v>4.0727699999999999E-2</v>
      </c>
      <c r="K60">
        <v>42.308100000000003</v>
      </c>
    </row>
    <row r="61" spans="7:17" x14ac:dyDescent="0.25">
      <c r="G61">
        <v>1.4370000000000001</v>
      </c>
      <c r="H61">
        <v>7.2927499999999998</v>
      </c>
      <c r="I61">
        <v>42.237000000000002</v>
      </c>
      <c r="J61">
        <v>3.86757E-2</v>
      </c>
      <c r="K61">
        <v>42.304200000000002</v>
      </c>
    </row>
    <row r="62" spans="7:17" x14ac:dyDescent="0.25">
      <c r="G62">
        <v>1.5</v>
      </c>
      <c r="H62">
        <v>7.29399</v>
      </c>
      <c r="I62">
        <v>42.065800000000003</v>
      </c>
      <c r="J62">
        <v>0.29052299999999998</v>
      </c>
      <c r="K62">
        <v>42.296999999999997</v>
      </c>
    </row>
    <row r="63" spans="7:17" x14ac:dyDescent="0.25">
      <c r="G63">
        <v>1.5149999999999999</v>
      </c>
      <c r="H63">
        <v>7.2973999999999997</v>
      </c>
      <c r="I63">
        <v>42.060299999999998</v>
      </c>
      <c r="J63">
        <v>0.24242900000000001</v>
      </c>
      <c r="K63">
        <v>42.277299999999997</v>
      </c>
    </row>
    <row r="64" spans="7:17" x14ac:dyDescent="0.25">
      <c r="G64">
        <v>1.5309999999999999</v>
      </c>
      <c r="H64">
        <v>7.2992999999999997</v>
      </c>
      <c r="I64">
        <v>42.046399999999998</v>
      </c>
      <c r="J64">
        <v>0.241031</v>
      </c>
      <c r="K64">
        <v>42.266199999999998</v>
      </c>
    </row>
    <row r="65" spans="7:11" x14ac:dyDescent="0.25">
      <c r="G65">
        <v>1.546</v>
      </c>
      <c r="H65">
        <v>7.3067500000000001</v>
      </c>
      <c r="I65">
        <v>42.018799999999999</v>
      </c>
      <c r="J65">
        <v>0.23608100000000001</v>
      </c>
      <c r="K65">
        <v>42.223100000000002</v>
      </c>
    </row>
    <row r="66" spans="7:11" x14ac:dyDescent="0.25">
      <c r="G66">
        <v>1.5620000000000001</v>
      </c>
      <c r="H66">
        <v>7.3100399999999999</v>
      </c>
      <c r="I66">
        <v>42.018799999999999</v>
      </c>
      <c r="J66">
        <v>0.186172</v>
      </c>
      <c r="K66">
        <v>42.204099999999997</v>
      </c>
    </row>
    <row r="67" spans="7:11" x14ac:dyDescent="0.25">
      <c r="G67">
        <v>1.625</v>
      </c>
      <c r="H67">
        <v>7.3115300000000003</v>
      </c>
      <c r="I67">
        <v>42.014200000000002</v>
      </c>
      <c r="J67">
        <v>0.181145</v>
      </c>
      <c r="K67">
        <v>42.195599999999999</v>
      </c>
    </row>
    <row r="68" spans="7:11" x14ac:dyDescent="0.25">
      <c r="G68">
        <v>1.64</v>
      </c>
      <c r="H68">
        <v>7.3171499999999998</v>
      </c>
      <c r="I68">
        <v>42.015099999999997</v>
      </c>
      <c r="J68">
        <v>0.164075</v>
      </c>
      <c r="K68">
        <v>42.1631</v>
      </c>
    </row>
    <row r="69" spans="7:11" x14ac:dyDescent="0.25">
      <c r="G69">
        <v>1.64</v>
      </c>
      <c r="H69">
        <v>7.3272599999999999</v>
      </c>
      <c r="I69">
        <v>42.014600000000002</v>
      </c>
      <c r="J69">
        <v>0.139347</v>
      </c>
      <c r="K69">
        <v>42.104999999999997</v>
      </c>
    </row>
    <row r="70" spans="7:11" x14ac:dyDescent="0.25">
      <c r="G70">
        <v>1.671</v>
      </c>
      <c r="H70">
        <v>7.3279899999999998</v>
      </c>
      <c r="I70">
        <v>42.0107</v>
      </c>
      <c r="J70">
        <v>0.106781</v>
      </c>
      <c r="K70">
        <v>42.100700000000003</v>
      </c>
    </row>
    <row r="71" spans="7:11" x14ac:dyDescent="0.25">
      <c r="G71">
        <v>1.796</v>
      </c>
      <c r="H71">
        <v>7.3284599999999998</v>
      </c>
      <c r="I71">
        <v>41.946399999999997</v>
      </c>
      <c r="J71">
        <v>0.16064100000000001</v>
      </c>
      <c r="K71">
        <v>42.097999999999999</v>
      </c>
    </row>
    <row r="72" spans="7:11" x14ac:dyDescent="0.25">
      <c r="G72">
        <v>1.8120000000000001</v>
      </c>
      <c r="H72">
        <v>7.3292900000000003</v>
      </c>
      <c r="I72">
        <v>41.946399999999997</v>
      </c>
      <c r="J72">
        <v>0.152475</v>
      </c>
      <c r="K72">
        <v>42.093299999999999</v>
      </c>
    </row>
    <row r="73" spans="7:11" x14ac:dyDescent="0.25">
      <c r="G73">
        <v>1.9530000000000001</v>
      </c>
      <c r="H73">
        <v>7.3296900000000003</v>
      </c>
      <c r="I73">
        <v>41.909300000000002</v>
      </c>
      <c r="J73">
        <v>0.16303000000000001</v>
      </c>
      <c r="K73">
        <v>42.091000000000001</v>
      </c>
    </row>
    <row r="74" spans="7:11" x14ac:dyDescent="0.25">
      <c r="G74">
        <v>2.113</v>
      </c>
      <c r="H74">
        <v>7.3338400000000004</v>
      </c>
      <c r="I74">
        <v>41.925199999999997</v>
      </c>
      <c r="J74">
        <v>0.115079</v>
      </c>
      <c r="K74">
        <v>42.0672</v>
      </c>
    </row>
    <row r="75" spans="7:11" x14ac:dyDescent="0.25">
      <c r="G75">
        <v>2.2000000000000002</v>
      </c>
      <c r="H75">
        <v>7.33453</v>
      </c>
      <c r="I75">
        <v>41.925199999999997</v>
      </c>
      <c r="J75">
        <v>0.113094</v>
      </c>
      <c r="K75">
        <v>42.063200000000002</v>
      </c>
    </row>
    <row r="76" spans="7:11" x14ac:dyDescent="0.25">
      <c r="G76">
        <v>2.25</v>
      </c>
      <c r="H76">
        <v>7.3349799999999998</v>
      </c>
      <c r="I76">
        <v>41.925199999999997</v>
      </c>
      <c r="J76">
        <v>0.104266</v>
      </c>
      <c r="K76">
        <v>42.060699999999997</v>
      </c>
    </row>
    <row r="77" spans="7:11" x14ac:dyDescent="0.25">
      <c r="G77">
        <v>2.282</v>
      </c>
      <c r="H77">
        <v>7.3392499999999998</v>
      </c>
      <c r="I77">
        <v>41.911299999999997</v>
      </c>
      <c r="J77">
        <v>0.114425</v>
      </c>
      <c r="K77">
        <v>42.036099999999998</v>
      </c>
    </row>
    <row r="78" spans="7:11" x14ac:dyDescent="0.25">
      <c r="G78">
        <v>2.4220000000000002</v>
      </c>
      <c r="H78">
        <v>7.33988</v>
      </c>
      <c r="I78">
        <v>41.8949</v>
      </c>
      <c r="J78">
        <v>0.107039</v>
      </c>
      <c r="K78">
        <v>42.032499999999999</v>
      </c>
    </row>
    <row r="79" spans="7:11" x14ac:dyDescent="0.25">
      <c r="G79">
        <v>2.4689999999999999</v>
      </c>
      <c r="H79">
        <v>7.3481899999999998</v>
      </c>
      <c r="I79">
        <v>41.8857</v>
      </c>
      <c r="J79">
        <v>9.6300300000000005E-2</v>
      </c>
      <c r="K79">
        <v>41.984999999999999</v>
      </c>
    </row>
    <row r="80" spans="7:11" x14ac:dyDescent="0.25">
      <c r="G80">
        <v>2.61</v>
      </c>
      <c r="H80">
        <v>7.3493399999999998</v>
      </c>
      <c r="I80">
        <v>41.844799999999999</v>
      </c>
      <c r="J80">
        <v>9.0787699999999999E-2</v>
      </c>
      <c r="K80">
        <v>41.978400000000001</v>
      </c>
    </row>
    <row r="81" spans="7:11" x14ac:dyDescent="0.25">
      <c r="G81">
        <v>2.7189999999999999</v>
      </c>
      <c r="H81">
        <v>7.3502400000000003</v>
      </c>
      <c r="I81">
        <v>41.844799999999999</v>
      </c>
      <c r="J81">
        <v>8.9522599999999994E-2</v>
      </c>
      <c r="K81">
        <v>41.973300000000002</v>
      </c>
    </row>
    <row r="82" spans="7:11" x14ac:dyDescent="0.25">
      <c r="G82">
        <v>2.75</v>
      </c>
      <c r="H82">
        <v>7.3503800000000004</v>
      </c>
      <c r="I82">
        <v>41.848399999999998</v>
      </c>
      <c r="J82">
        <v>8.5576700000000006E-2</v>
      </c>
      <c r="K82">
        <v>41.972499999999997</v>
      </c>
    </row>
    <row r="83" spans="7:11" x14ac:dyDescent="0.25">
      <c r="G83">
        <v>2.9220000000000002</v>
      </c>
      <c r="H83">
        <v>7.3505399999999996</v>
      </c>
      <c r="I83">
        <v>41.835000000000001</v>
      </c>
      <c r="J83">
        <v>0.10086000000000001</v>
      </c>
      <c r="K83">
        <v>41.971600000000002</v>
      </c>
    </row>
    <row r="84" spans="7:11" x14ac:dyDescent="0.25">
      <c r="G84">
        <v>2.9380000000000002</v>
      </c>
      <c r="H84">
        <v>7.3512599999999999</v>
      </c>
      <c r="I84">
        <v>41.663899999999998</v>
      </c>
      <c r="J84">
        <v>0.26948699999999998</v>
      </c>
      <c r="K84">
        <v>41.967500000000001</v>
      </c>
    </row>
    <row r="85" spans="7:11" x14ac:dyDescent="0.25">
      <c r="G85">
        <v>2.9529999999999998</v>
      </c>
      <c r="H85">
        <v>7.3633699999999997</v>
      </c>
      <c r="I85">
        <v>41.6599</v>
      </c>
      <c r="J85">
        <v>0.25831100000000001</v>
      </c>
      <c r="K85">
        <v>41.898499999999999</v>
      </c>
    </row>
    <row r="86" spans="7:11" x14ac:dyDescent="0.25">
      <c r="G86">
        <v>3.0470000000000002</v>
      </c>
      <c r="H86">
        <v>7.3662099999999997</v>
      </c>
      <c r="I86">
        <v>41.661099999999998</v>
      </c>
      <c r="J86">
        <v>0.26743499999999998</v>
      </c>
      <c r="K86">
        <v>41.882300000000001</v>
      </c>
    </row>
    <row r="87" spans="7:11" x14ac:dyDescent="0.25">
      <c r="G87">
        <v>3.0939999999999999</v>
      </c>
      <c r="H87">
        <v>7.3675899999999999</v>
      </c>
      <c r="I87">
        <v>41.669800000000002</v>
      </c>
      <c r="J87">
        <v>0.21093899999999999</v>
      </c>
      <c r="K87">
        <v>41.874400000000001</v>
      </c>
    </row>
    <row r="88" spans="7:11" x14ac:dyDescent="0.25">
      <c r="G88">
        <v>3.11</v>
      </c>
      <c r="H88">
        <v>7.3735400000000002</v>
      </c>
      <c r="I88">
        <v>41.639600000000002</v>
      </c>
      <c r="J88">
        <v>0.190245</v>
      </c>
      <c r="K88">
        <v>41.840699999999998</v>
      </c>
    </row>
    <row r="89" spans="7:11" x14ac:dyDescent="0.25">
      <c r="G89">
        <v>3.125</v>
      </c>
      <c r="H89">
        <v>7.3821399999999997</v>
      </c>
      <c r="I89">
        <v>41.646999999999998</v>
      </c>
      <c r="J89">
        <v>0.182725</v>
      </c>
      <c r="K89">
        <v>41.791899999999998</v>
      </c>
    </row>
    <row r="90" spans="7:11" x14ac:dyDescent="0.25">
      <c r="G90">
        <v>3.375</v>
      </c>
      <c r="H90">
        <v>7.3840399999999997</v>
      </c>
      <c r="I90">
        <v>41.646999999999998</v>
      </c>
      <c r="J90">
        <v>0.107123</v>
      </c>
      <c r="K90">
        <v>41.781199999999998</v>
      </c>
    </row>
    <row r="91" spans="7:11" x14ac:dyDescent="0.25">
      <c r="G91">
        <v>3.407</v>
      </c>
      <c r="H91">
        <v>7.3906499999999999</v>
      </c>
      <c r="I91">
        <v>41.663899999999998</v>
      </c>
      <c r="J91">
        <v>4.0433999999999998E-2</v>
      </c>
      <c r="K91">
        <v>41.7438</v>
      </c>
    </row>
    <row r="92" spans="7:11" x14ac:dyDescent="0.25">
      <c r="G92">
        <v>3.5779999999999998</v>
      </c>
      <c r="H92">
        <v>7.3915600000000001</v>
      </c>
      <c r="I92">
        <v>41.665900000000001</v>
      </c>
      <c r="J92">
        <v>4.0376000000000002E-2</v>
      </c>
      <c r="K92">
        <v>41.738700000000001</v>
      </c>
    </row>
    <row r="93" spans="7:11" x14ac:dyDescent="0.25">
      <c r="G93">
        <v>3.7970000000000002</v>
      </c>
      <c r="H93">
        <v>7.3935700000000004</v>
      </c>
      <c r="I93">
        <v>41.664700000000003</v>
      </c>
      <c r="J93">
        <v>3.1343900000000001E-2</v>
      </c>
      <c r="K93">
        <v>41.7273</v>
      </c>
    </row>
    <row r="94" spans="7:11" x14ac:dyDescent="0.25">
      <c r="G94">
        <v>3.8439999999999999</v>
      </c>
      <c r="H94">
        <v>7.3976800000000003</v>
      </c>
      <c r="I94">
        <v>41.638300000000001</v>
      </c>
      <c r="J94">
        <v>8.1233399999999997E-2</v>
      </c>
      <c r="K94">
        <v>41.704099999999997</v>
      </c>
    </row>
    <row r="95" spans="7:11" x14ac:dyDescent="0.25">
      <c r="G95">
        <v>4</v>
      </c>
      <c r="H95">
        <v>7.3979999999999997</v>
      </c>
      <c r="I95">
        <v>41.638300000000001</v>
      </c>
      <c r="J95">
        <v>7.9367400000000005E-2</v>
      </c>
      <c r="K95">
        <v>41.702300000000001</v>
      </c>
    </row>
    <row r="96" spans="7:11" x14ac:dyDescent="0.25">
      <c r="G96">
        <v>4.032</v>
      </c>
      <c r="H96">
        <v>7.3984800000000002</v>
      </c>
      <c r="I96">
        <v>41.632599999999996</v>
      </c>
      <c r="J96">
        <v>7.70903E-2</v>
      </c>
      <c r="K96">
        <v>41.699599999999997</v>
      </c>
    </row>
    <row r="97" spans="7:11" x14ac:dyDescent="0.25">
      <c r="G97">
        <v>4.0780000000000003</v>
      </c>
      <c r="H97">
        <v>7.4001700000000001</v>
      </c>
      <c r="I97">
        <v>41.632599999999996</v>
      </c>
      <c r="J97">
        <v>7.6216400000000004E-2</v>
      </c>
      <c r="K97">
        <v>41.690100000000001</v>
      </c>
    </row>
    <row r="98" spans="7:11" x14ac:dyDescent="0.25">
      <c r="G98">
        <v>4.3129999999999997</v>
      </c>
      <c r="H98">
        <v>7.4007399999999999</v>
      </c>
      <c r="I98">
        <v>41.632599999999996</v>
      </c>
      <c r="J98">
        <v>7.6193300000000005E-2</v>
      </c>
      <c r="K98">
        <v>41.686900000000001</v>
      </c>
    </row>
    <row r="99" spans="7:11" x14ac:dyDescent="0.25">
      <c r="G99">
        <v>4.3280000000000003</v>
      </c>
      <c r="H99">
        <v>7.4009400000000003</v>
      </c>
      <c r="I99">
        <v>41.598399999999998</v>
      </c>
      <c r="J99">
        <v>7.8827099999999997E-2</v>
      </c>
      <c r="K99">
        <v>41.6858</v>
      </c>
    </row>
    <row r="100" spans="7:11" x14ac:dyDescent="0.25">
      <c r="G100">
        <v>4.3440000000000003</v>
      </c>
      <c r="H100">
        <v>7.4022699999999997</v>
      </c>
      <c r="I100">
        <v>41.584099999999999</v>
      </c>
      <c r="J100">
        <v>7.3589100000000005E-2</v>
      </c>
      <c r="K100">
        <v>41.6783</v>
      </c>
    </row>
    <row r="101" spans="7:11" x14ac:dyDescent="0.25">
      <c r="G101">
        <v>4.3600000000000003</v>
      </c>
      <c r="H101">
        <v>7.4041600000000001</v>
      </c>
      <c r="I101">
        <v>41.584099999999999</v>
      </c>
      <c r="J101">
        <v>6.9304699999999997E-2</v>
      </c>
      <c r="K101">
        <v>41.6676</v>
      </c>
    </row>
    <row r="102" spans="7:11" x14ac:dyDescent="0.25">
      <c r="G102">
        <v>4.407</v>
      </c>
      <c r="H102">
        <v>7.4069399999999996</v>
      </c>
      <c r="I102">
        <v>41.584099999999999</v>
      </c>
      <c r="J102">
        <v>6.3123700000000005E-2</v>
      </c>
      <c r="K102">
        <v>41.652000000000001</v>
      </c>
    </row>
    <row r="103" spans="7:11" x14ac:dyDescent="0.25">
      <c r="G103">
        <v>4.4690000000000003</v>
      </c>
      <c r="H103">
        <v>7.4070400000000003</v>
      </c>
      <c r="I103">
        <v>41.580599999999997</v>
      </c>
      <c r="J103">
        <v>5.8280199999999997E-2</v>
      </c>
      <c r="K103">
        <v>41.651400000000002</v>
      </c>
    </row>
    <row r="104" spans="7:11" x14ac:dyDescent="0.25">
      <c r="G104">
        <v>4.516</v>
      </c>
      <c r="H104">
        <v>7.4084300000000001</v>
      </c>
      <c r="I104">
        <v>41.567100000000003</v>
      </c>
      <c r="J104">
        <v>7.2737599999999999E-2</v>
      </c>
      <c r="K104">
        <v>41.643700000000003</v>
      </c>
    </row>
    <row r="105" spans="7:11" x14ac:dyDescent="0.25">
      <c r="G105">
        <v>4.532</v>
      </c>
      <c r="H105">
        <v>7.4085099999999997</v>
      </c>
      <c r="I105">
        <v>41.540999999999997</v>
      </c>
      <c r="J105">
        <v>9.8113599999999995E-2</v>
      </c>
      <c r="K105">
        <v>41.643099999999997</v>
      </c>
    </row>
    <row r="106" spans="7:11" x14ac:dyDescent="0.25">
      <c r="G106">
        <v>4.5940000000000003</v>
      </c>
      <c r="H106">
        <v>7.4132499999999997</v>
      </c>
      <c r="I106">
        <v>41.5413</v>
      </c>
      <c r="J106">
        <v>8.1515699999999996E-2</v>
      </c>
      <c r="K106">
        <v>41.616500000000002</v>
      </c>
    </row>
    <row r="107" spans="7:11" x14ac:dyDescent="0.25">
      <c r="G107">
        <v>4.657</v>
      </c>
      <c r="H107">
        <v>7.4141700000000004</v>
      </c>
      <c r="I107">
        <v>41.5413</v>
      </c>
      <c r="J107">
        <v>6.6194199999999995E-2</v>
      </c>
      <c r="K107">
        <v>41.611400000000003</v>
      </c>
    </row>
    <row r="108" spans="7:11" x14ac:dyDescent="0.25">
      <c r="G108">
        <v>4.6719999999999997</v>
      </c>
      <c r="H108">
        <v>7.4153799999999999</v>
      </c>
      <c r="I108">
        <v>41.500599999999999</v>
      </c>
      <c r="J108">
        <v>0.126356</v>
      </c>
      <c r="K108">
        <v>41.604599999999998</v>
      </c>
    </row>
    <row r="109" spans="7:11" x14ac:dyDescent="0.25">
      <c r="G109">
        <v>4.7190000000000003</v>
      </c>
      <c r="H109">
        <v>7.4203000000000001</v>
      </c>
      <c r="I109">
        <v>41.500599999999999</v>
      </c>
      <c r="J109">
        <v>0.12320399999999999</v>
      </c>
      <c r="K109">
        <v>41.576999999999998</v>
      </c>
    </row>
    <row r="110" spans="7:11" x14ac:dyDescent="0.25">
      <c r="G110">
        <v>4.875</v>
      </c>
      <c r="H110">
        <v>7.4209199999999997</v>
      </c>
      <c r="I110">
        <v>41.448300000000003</v>
      </c>
      <c r="J110">
        <v>0.135962</v>
      </c>
      <c r="K110">
        <v>41.573599999999999</v>
      </c>
    </row>
    <row r="111" spans="7:11" x14ac:dyDescent="0.25">
      <c r="G111">
        <v>4.9219999999999997</v>
      </c>
      <c r="H111">
        <v>7.4209300000000002</v>
      </c>
      <c r="I111">
        <v>41.446599999999997</v>
      </c>
      <c r="J111">
        <v>0.13414799999999999</v>
      </c>
      <c r="K111">
        <v>41.573500000000003</v>
      </c>
    </row>
    <row r="112" spans="7:11" x14ac:dyDescent="0.25">
      <c r="G112">
        <v>4.9539999999999997</v>
      </c>
      <c r="H112">
        <v>7.4237700000000002</v>
      </c>
      <c r="I112">
        <v>41.446599999999997</v>
      </c>
      <c r="J112">
        <v>0.100927</v>
      </c>
      <c r="K112">
        <v>41.557600000000001</v>
      </c>
    </row>
    <row r="113" spans="7:11" x14ac:dyDescent="0.25">
      <c r="G113">
        <v>4.9850000000000003</v>
      </c>
      <c r="H113">
        <v>7.4258499999999996</v>
      </c>
      <c r="I113">
        <v>41.436799999999998</v>
      </c>
      <c r="J113">
        <v>0.100124</v>
      </c>
      <c r="K113">
        <v>41.545999999999999</v>
      </c>
    </row>
    <row r="114" spans="7:11" x14ac:dyDescent="0.25">
      <c r="G114">
        <v>5.0469999999999997</v>
      </c>
      <c r="H114">
        <v>7.4334499999999997</v>
      </c>
      <c r="I114">
        <v>41.433100000000003</v>
      </c>
      <c r="J114">
        <v>7.2302099999999994E-2</v>
      </c>
      <c r="K114">
        <v>41.503500000000003</v>
      </c>
    </row>
    <row r="115" spans="7:11" x14ac:dyDescent="0.25">
      <c r="G115">
        <v>5.0940000000000003</v>
      </c>
      <c r="H115">
        <v>7.4334899999999999</v>
      </c>
      <c r="I115">
        <v>41.439500000000002</v>
      </c>
      <c r="J115">
        <v>4.9362099999999999E-2</v>
      </c>
      <c r="K115">
        <v>41.5032</v>
      </c>
    </row>
    <row r="116" spans="7:11" x14ac:dyDescent="0.25">
      <c r="G116">
        <v>5.3289999999999997</v>
      </c>
      <c r="H116">
        <v>7.4357899999999999</v>
      </c>
      <c r="I116">
        <v>41.4163</v>
      </c>
      <c r="J116">
        <v>5.4946299999999997E-2</v>
      </c>
      <c r="K116">
        <v>41.490400000000001</v>
      </c>
    </row>
    <row r="117" spans="7:11" x14ac:dyDescent="0.25">
      <c r="G117">
        <v>5.4379999999999997</v>
      </c>
      <c r="H117">
        <v>7.43832</v>
      </c>
      <c r="I117">
        <v>41.415999999999997</v>
      </c>
      <c r="J117">
        <v>5.2209899999999997E-2</v>
      </c>
      <c r="K117">
        <v>41.476300000000002</v>
      </c>
    </row>
    <row r="118" spans="7:11" x14ac:dyDescent="0.25">
      <c r="G118">
        <v>5.4850000000000003</v>
      </c>
      <c r="H118">
        <v>7.4412700000000003</v>
      </c>
      <c r="I118">
        <v>41.376800000000003</v>
      </c>
      <c r="J118">
        <v>5.6387800000000002E-2</v>
      </c>
      <c r="K118">
        <v>41.459800000000001</v>
      </c>
    </row>
    <row r="119" spans="7:11" x14ac:dyDescent="0.25">
      <c r="G119">
        <v>5.5789999999999997</v>
      </c>
      <c r="H119">
        <v>7.4415699999999996</v>
      </c>
      <c r="I119">
        <v>41.3613</v>
      </c>
      <c r="J119">
        <v>7.3301099999999994E-2</v>
      </c>
      <c r="K119">
        <v>41.458199999999998</v>
      </c>
    </row>
    <row r="120" spans="7:11" x14ac:dyDescent="0.25">
      <c r="G120">
        <v>5.625</v>
      </c>
      <c r="H120">
        <v>7.4458500000000001</v>
      </c>
      <c r="I120">
        <v>41.351799999999997</v>
      </c>
      <c r="J120">
        <v>6.9459599999999996E-2</v>
      </c>
      <c r="K120">
        <v>41.434399999999997</v>
      </c>
    </row>
    <row r="121" spans="7:11" x14ac:dyDescent="0.25">
      <c r="G121">
        <v>5.7190000000000003</v>
      </c>
      <c r="H121">
        <v>7.4473099999999999</v>
      </c>
      <c r="I121">
        <v>41.3185</v>
      </c>
      <c r="J121">
        <v>0.101609</v>
      </c>
      <c r="K121">
        <v>41.426200000000001</v>
      </c>
    </row>
    <row r="122" spans="7:11" x14ac:dyDescent="0.25">
      <c r="G122">
        <v>5.7350000000000003</v>
      </c>
      <c r="H122">
        <v>7.44923</v>
      </c>
      <c r="I122">
        <v>41.292999999999999</v>
      </c>
      <c r="J122">
        <v>0.108502</v>
      </c>
      <c r="K122">
        <v>41.415500000000002</v>
      </c>
    </row>
    <row r="123" spans="7:11" x14ac:dyDescent="0.25">
      <c r="G123">
        <v>5.75</v>
      </c>
      <c r="H123">
        <v>7.4496700000000002</v>
      </c>
      <c r="I123">
        <v>41.303699999999999</v>
      </c>
      <c r="J123">
        <v>7.1453299999999997E-2</v>
      </c>
      <c r="K123">
        <v>41.4131</v>
      </c>
    </row>
    <row r="124" spans="7:11" x14ac:dyDescent="0.25">
      <c r="G124">
        <v>5.782</v>
      </c>
      <c r="H124">
        <v>7.4508099999999997</v>
      </c>
      <c r="I124">
        <v>41.293700000000001</v>
      </c>
      <c r="J124">
        <v>8.0995800000000007E-2</v>
      </c>
      <c r="K124">
        <v>41.406799999999997</v>
      </c>
    </row>
    <row r="125" spans="7:11" x14ac:dyDescent="0.25">
      <c r="G125">
        <v>5.86</v>
      </c>
      <c r="H125">
        <v>7.4555400000000001</v>
      </c>
      <c r="I125">
        <v>41.217599999999997</v>
      </c>
      <c r="J125">
        <v>0.16358200000000001</v>
      </c>
      <c r="K125">
        <v>41.380499999999998</v>
      </c>
    </row>
    <row r="126" spans="7:11" x14ac:dyDescent="0.25">
      <c r="G126">
        <v>5.907</v>
      </c>
      <c r="H126">
        <v>7.4622099999999998</v>
      </c>
      <c r="I126">
        <v>41.221800000000002</v>
      </c>
      <c r="J126">
        <v>0.159799</v>
      </c>
      <c r="K126">
        <v>41.343499999999999</v>
      </c>
    </row>
    <row r="127" spans="7:11" x14ac:dyDescent="0.25">
      <c r="G127">
        <v>5.9850000000000003</v>
      </c>
      <c r="H127">
        <v>7.4622999999999999</v>
      </c>
      <c r="I127">
        <v>41.237499999999997</v>
      </c>
      <c r="J127">
        <v>0.15784799999999999</v>
      </c>
      <c r="K127">
        <v>41.343000000000004</v>
      </c>
    </row>
    <row r="128" spans="7:11" x14ac:dyDescent="0.25">
      <c r="G128">
        <v>6.1719999999999997</v>
      </c>
      <c r="H128">
        <v>7.4626099999999997</v>
      </c>
      <c r="I128">
        <v>41.238100000000003</v>
      </c>
      <c r="J128">
        <v>0.158496</v>
      </c>
      <c r="K128">
        <v>41.341299999999997</v>
      </c>
    </row>
    <row r="129" spans="7:11" x14ac:dyDescent="0.25">
      <c r="G129">
        <v>6.2190000000000003</v>
      </c>
      <c r="H129">
        <v>7.4632800000000001</v>
      </c>
      <c r="I129">
        <v>41.254199999999997</v>
      </c>
      <c r="J129">
        <v>7.1321800000000005E-2</v>
      </c>
      <c r="K129">
        <v>41.337600000000002</v>
      </c>
    </row>
    <row r="130" spans="7:11" x14ac:dyDescent="0.25">
      <c r="G130">
        <v>6.516</v>
      </c>
      <c r="H130">
        <v>7.4668099999999997</v>
      </c>
      <c r="I130">
        <v>41.258299999999998</v>
      </c>
      <c r="J130">
        <v>5.9634399999999997E-2</v>
      </c>
      <c r="K130">
        <v>41.317999999999998</v>
      </c>
    </row>
    <row r="131" spans="7:11" x14ac:dyDescent="0.25">
      <c r="G131">
        <v>6.61</v>
      </c>
      <c r="H131">
        <v>7.4681499999999996</v>
      </c>
      <c r="I131">
        <v>41.198300000000003</v>
      </c>
      <c r="J131">
        <v>0.113409</v>
      </c>
      <c r="K131">
        <v>41.310600000000001</v>
      </c>
    </row>
    <row r="132" spans="7:11" x14ac:dyDescent="0.25">
      <c r="G132">
        <v>6.7039999999999997</v>
      </c>
      <c r="H132">
        <v>7.4696899999999999</v>
      </c>
      <c r="I132">
        <v>41.191600000000001</v>
      </c>
      <c r="J132">
        <v>0.108347</v>
      </c>
      <c r="K132">
        <v>41.302100000000003</v>
      </c>
    </row>
    <row r="133" spans="7:11" x14ac:dyDescent="0.25">
      <c r="G133">
        <v>6.8760000000000003</v>
      </c>
      <c r="H133">
        <v>7.4702299999999999</v>
      </c>
      <c r="I133">
        <v>41.1892</v>
      </c>
      <c r="J133">
        <v>0.10695</v>
      </c>
      <c r="K133">
        <v>41.299100000000003</v>
      </c>
    </row>
    <row r="134" spans="7:11" x14ac:dyDescent="0.25">
      <c r="G134">
        <v>6.891</v>
      </c>
      <c r="H134">
        <v>7.47058</v>
      </c>
      <c r="I134">
        <v>41.180700000000002</v>
      </c>
      <c r="J134">
        <v>9.8980200000000004E-2</v>
      </c>
      <c r="K134">
        <v>41.297199999999997</v>
      </c>
    </row>
    <row r="135" spans="7:11" x14ac:dyDescent="0.25">
      <c r="G135">
        <v>6.9219999999999997</v>
      </c>
      <c r="H135">
        <v>7.4786299999999999</v>
      </c>
      <c r="I135">
        <v>41.1477</v>
      </c>
      <c r="J135">
        <v>9.7441399999999997E-2</v>
      </c>
      <c r="K135">
        <v>41.252800000000001</v>
      </c>
    </row>
    <row r="136" spans="7:11" x14ac:dyDescent="0.25">
      <c r="G136">
        <v>6.9539999999999997</v>
      </c>
      <c r="H136">
        <v>7.4807100000000002</v>
      </c>
      <c r="I136">
        <v>41.151499999999999</v>
      </c>
      <c r="J136">
        <v>7.8469800000000006E-2</v>
      </c>
      <c r="K136">
        <v>41.241300000000003</v>
      </c>
    </row>
    <row r="137" spans="7:11" x14ac:dyDescent="0.25">
      <c r="G137">
        <v>6.9850000000000003</v>
      </c>
      <c r="H137">
        <v>7.4852800000000004</v>
      </c>
      <c r="I137">
        <v>41.1098</v>
      </c>
      <c r="J137">
        <v>0.15787699999999999</v>
      </c>
      <c r="K137">
        <v>41.216099999999997</v>
      </c>
    </row>
    <row r="138" spans="7:11" x14ac:dyDescent="0.25">
      <c r="G138">
        <v>7.0469999999999997</v>
      </c>
      <c r="H138">
        <v>7.4867699999999999</v>
      </c>
      <c r="I138">
        <v>41.0946</v>
      </c>
      <c r="J138">
        <v>0.14324100000000001</v>
      </c>
      <c r="K138">
        <v>41.207900000000002</v>
      </c>
    </row>
    <row r="139" spans="7:11" x14ac:dyDescent="0.25">
      <c r="G139">
        <v>7.141</v>
      </c>
      <c r="H139">
        <v>7.4885299999999999</v>
      </c>
      <c r="I139">
        <v>41.116599999999998</v>
      </c>
      <c r="J139">
        <v>7.81057E-2</v>
      </c>
      <c r="K139">
        <v>41.1982</v>
      </c>
    </row>
    <row r="140" spans="7:11" x14ac:dyDescent="0.25">
      <c r="G140">
        <v>7.1879999999999997</v>
      </c>
      <c r="H140">
        <v>7.4901200000000001</v>
      </c>
      <c r="I140">
        <v>41.088099999999997</v>
      </c>
      <c r="J140">
        <v>0.115479</v>
      </c>
      <c r="K140">
        <v>41.189399999999999</v>
      </c>
    </row>
    <row r="141" spans="7:11" x14ac:dyDescent="0.25">
      <c r="G141">
        <v>7.3129999999999997</v>
      </c>
      <c r="H141">
        <v>7.4912599999999996</v>
      </c>
      <c r="I141">
        <v>41.088500000000003</v>
      </c>
      <c r="J141">
        <v>0.115674</v>
      </c>
      <c r="K141">
        <v>41.183199999999999</v>
      </c>
    </row>
    <row r="142" spans="7:11" x14ac:dyDescent="0.25">
      <c r="G142">
        <v>7.4379999999999997</v>
      </c>
      <c r="H142">
        <v>7.4924900000000001</v>
      </c>
      <c r="I142">
        <v>41.088500000000003</v>
      </c>
      <c r="J142">
        <v>0.110948</v>
      </c>
      <c r="K142">
        <v>41.176400000000001</v>
      </c>
    </row>
    <row r="143" spans="7:11" x14ac:dyDescent="0.25">
      <c r="G143">
        <v>7.4690000000000003</v>
      </c>
      <c r="H143">
        <v>7.4950999999999999</v>
      </c>
      <c r="I143">
        <v>41.082599999999999</v>
      </c>
      <c r="J143">
        <v>0.10719099999999999</v>
      </c>
      <c r="K143">
        <v>41.162100000000002</v>
      </c>
    </row>
    <row r="144" spans="7:11" x14ac:dyDescent="0.25">
      <c r="G144">
        <v>7.532</v>
      </c>
      <c r="H144">
        <v>7.4960300000000002</v>
      </c>
      <c r="I144">
        <v>41.0351</v>
      </c>
      <c r="J144">
        <v>0.18758900000000001</v>
      </c>
      <c r="K144">
        <v>41.156999999999996</v>
      </c>
    </row>
    <row r="145" spans="7:11" x14ac:dyDescent="0.25">
      <c r="G145">
        <v>7.641</v>
      </c>
      <c r="H145">
        <v>7.4965700000000002</v>
      </c>
      <c r="I145">
        <v>41.0563</v>
      </c>
      <c r="J145">
        <v>0.102093</v>
      </c>
      <c r="K145">
        <v>41.154000000000003</v>
      </c>
    </row>
    <row r="146" spans="7:11" x14ac:dyDescent="0.25">
      <c r="G146">
        <v>7.766</v>
      </c>
      <c r="H146">
        <v>7.5006599999999999</v>
      </c>
      <c r="I146">
        <v>41.055999999999997</v>
      </c>
      <c r="J146">
        <v>0.10326</v>
      </c>
      <c r="K146">
        <v>41.131599999999999</v>
      </c>
    </row>
    <row r="147" spans="7:11" x14ac:dyDescent="0.25">
      <c r="G147">
        <v>7.9219999999999997</v>
      </c>
      <c r="H147">
        <v>7.5009800000000002</v>
      </c>
      <c r="I147">
        <v>41.055999999999997</v>
      </c>
      <c r="J147">
        <v>0.103238</v>
      </c>
      <c r="K147">
        <v>41.129800000000003</v>
      </c>
    </row>
    <row r="148" spans="7:11" x14ac:dyDescent="0.25">
      <c r="G148">
        <v>8.0630000000000006</v>
      </c>
      <c r="H148">
        <v>7.5021300000000002</v>
      </c>
      <c r="I148">
        <v>41.055999999999997</v>
      </c>
      <c r="J148">
        <v>5.8371300000000001E-2</v>
      </c>
      <c r="K148">
        <v>41.1235</v>
      </c>
    </row>
    <row r="149" spans="7:11" x14ac:dyDescent="0.25">
      <c r="G149">
        <v>8.3130000000000006</v>
      </c>
      <c r="H149">
        <v>7.5025599999999999</v>
      </c>
      <c r="I149">
        <v>41.067500000000003</v>
      </c>
      <c r="J149">
        <v>3.9397700000000001E-2</v>
      </c>
      <c r="K149">
        <v>41.121200000000002</v>
      </c>
    </row>
    <row r="150" spans="7:11" x14ac:dyDescent="0.25">
      <c r="G150">
        <v>8.407</v>
      </c>
      <c r="H150">
        <v>7.50387</v>
      </c>
      <c r="I150">
        <v>41.067500000000003</v>
      </c>
      <c r="J150">
        <v>3.9207400000000003E-2</v>
      </c>
      <c r="K150">
        <v>41.113999999999997</v>
      </c>
    </row>
    <row r="151" spans="7:11" x14ac:dyDescent="0.25">
      <c r="G151">
        <v>8.4380000000000006</v>
      </c>
      <c r="H151">
        <v>7.5040899999999997</v>
      </c>
      <c r="I151">
        <v>41.067500000000003</v>
      </c>
      <c r="J151">
        <v>3.8453500000000002E-2</v>
      </c>
      <c r="K151">
        <v>41.1128</v>
      </c>
    </row>
    <row r="152" spans="7:11" x14ac:dyDescent="0.25">
      <c r="G152">
        <v>8.61</v>
      </c>
      <c r="H152">
        <v>7.5045999999999999</v>
      </c>
      <c r="I152">
        <v>41.065899999999999</v>
      </c>
      <c r="J152">
        <v>3.3276300000000002E-2</v>
      </c>
      <c r="K152">
        <v>41.109900000000003</v>
      </c>
    </row>
    <row r="153" spans="7:11" x14ac:dyDescent="0.25">
      <c r="G153">
        <v>8.641</v>
      </c>
      <c r="H153">
        <v>7.5057499999999999</v>
      </c>
      <c r="I153">
        <v>41.065899999999999</v>
      </c>
      <c r="J153">
        <v>3.04502E-2</v>
      </c>
      <c r="K153">
        <v>41.103700000000003</v>
      </c>
    </row>
    <row r="154" spans="7:11" x14ac:dyDescent="0.25">
      <c r="G154">
        <v>8.9540000000000006</v>
      </c>
      <c r="H154">
        <v>7.5079200000000004</v>
      </c>
      <c r="I154">
        <v>41.065100000000001</v>
      </c>
      <c r="J154">
        <v>2.9584599999999999E-2</v>
      </c>
      <c r="K154">
        <v>41.091799999999999</v>
      </c>
    </row>
    <row r="155" spans="7:11" x14ac:dyDescent="0.25">
      <c r="G155">
        <v>9.032</v>
      </c>
      <c r="H155">
        <v>7.5092100000000004</v>
      </c>
      <c r="I155">
        <v>41.061900000000001</v>
      </c>
      <c r="J155">
        <v>2.8600299999999999E-2</v>
      </c>
      <c r="K155">
        <v>41.084800000000001</v>
      </c>
    </row>
    <row r="156" spans="7:11" x14ac:dyDescent="0.25">
      <c r="G156">
        <v>9.157</v>
      </c>
      <c r="H156">
        <v>7.50983</v>
      </c>
      <c r="I156">
        <v>41.054000000000002</v>
      </c>
      <c r="J156">
        <v>2.8427299999999999E-2</v>
      </c>
      <c r="K156">
        <v>41.081299999999999</v>
      </c>
    </row>
    <row r="157" spans="7:11" x14ac:dyDescent="0.25">
      <c r="G157">
        <v>9.2509999999999994</v>
      </c>
      <c r="H157">
        <v>7.50997</v>
      </c>
      <c r="I157">
        <v>41.054000000000002</v>
      </c>
      <c r="J157">
        <v>2.7995599999999999E-2</v>
      </c>
      <c r="K157">
        <v>41.080599999999997</v>
      </c>
    </row>
    <row r="158" spans="7:11" x14ac:dyDescent="0.25">
      <c r="G158">
        <v>9.407</v>
      </c>
      <c r="H158">
        <v>7.51091</v>
      </c>
      <c r="I158">
        <v>41.0336</v>
      </c>
      <c r="J158">
        <v>2.8985899999999998E-2</v>
      </c>
      <c r="K158">
        <v>41.075400000000002</v>
      </c>
    </row>
    <row r="159" spans="7:11" x14ac:dyDescent="0.25">
      <c r="G159">
        <v>9.516</v>
      </c>
      <c r="H159">
        <v>7.5126999999999997</v>
      </c>
      <c r="I159">
        <v>41.031399999999998</v>
      </c>
      <c r="J159">
        <v>2.8166500000000001E-2</v>
      </c>
      <c r="K159">
        <v>41.065600000000003</v>
      </c>
    </row>
    <row r="160" spans="7:11" x14ac:dyDescent="0.25">
      <c r="G160">
        <v>9.7349999999999994</v>
      </c>
      <c r="H160">
        <v>7.5128500000000003</v>
      </c>
      <c r="I160">
        <v>40.964599999999997</v>
      </c>
      <c r="J160">
        <v>0.122419</v>
      </c>
      <c r="K160">
        <v>41.064900000000002</v>
      </c>
    </row>
    <row r="161" spans="7:11" x14ac:dyDescent="0.25">
      <c r="G161">
        <v>9.766</v>
      </c>
      <c r="H161">
        <v>7.5133299999999998</v>
      </c>
      <c r="I161">
        <v>40.986699999999999</v>
      </c>
      <c r="J161">
        <v>7.9011499999999998E-2</v>
      </c>
      <c r="K161">
        <v>41.062199999999997</v>
      </c>
    </row>
    <row r="162" spans="7:11" x14ac:dyDescent="0.25">
      <c r="G162">
        <v>9.8130000000000006</v>
      </c>
      <c r="H162">
        <v>7.5153100000000004</v>
      </c>
      <c r="I162">
        <v>40.986699999999999</v>
      </c>
      <c r="J162">
        <v>7.3113700000000004E-2</v>
      </c>
      <c r="K162">
        <v>41.051400000000001</v>
      </c>
    </row>
    <row r="163" spans="7:11" x14ac:dyDescent="0.25">
      <c r="G163">
        <v>9.8290000000000006</v>
      </c>
      <c r="H163">
        <v>7.5158899999999997</v>
      </c>
      <c r="I163">
        <v>40.976999999999997</v>
      </c>
      <c r="J163">
        <v>7.19891E-2</v>
      </c>
      <c r="K163">
        <v>41.048200000000001</v>
      </c>
    </row>
    <row r="164" spans="7:11" x14ac:dyDescent="0.25">
      <c r="G164">
        <v>9.9849999999999994</v>
      </c>
      <c r="H164">
        <v>7.5175999999999998</v>
      </c>
      <c r="I164">
        <v>40.976999999999997</v>
      </c>
      <c r="J164">
        <v>7.0985900000000005E-2</v>
      </c>
      <c r="K164">
        <v>41.038899999999998</v>
      </c>
    </row>
    <row r="165" spans="7:11" x14ac:dyDescent="0.25">
      <c r="G165">
        <v>10.016</v>
      </c>
      <c r="H165">
        <v>7.5194400000000003</v>
      </c>
      <c r="I165">
        <v>40.928600000000003</v>
      </c>
      <c r="J165">
        <v>0.122658</v>
      </c>
      <c r="K165">
        <v>41.028799999999997</v>
      </c>
    </row>
    <row r="166" spans="7:11" x14ac:dyDescent="0.25">
      <c r="G166">
        <v>10.079000000000001</v>
      </c>
      <c r="H166">
        <v>7.5198499999999999</v>
      </c>
      <c r="I166">
        <v>40.906799999999997</v>
      </c>
      <c r="J166">
        <v>0.132632</v>
      </c>
      <c r="K166">
        <v>41.026600000000002</v>
      </c>
    </row>
    <row r="167" spans="7:11" x14ac:dyDescent="0.25">
      <c r="G167">
        <v>10.11</v>
      </c>
      <c r="H167">
        <v>7.5234199999999998</v>
      </c>
      <c r="I167">
        <v>40.906799999999997</v>
      </c>
      <c r="J167">
        <v>0.130658</v>
      </c>
      <c r="K167">
        <v>41.007199999999997</v>
      </c>
    </row>
    <row r="168" spans="7:11" x14ac:dyDescent="0.25">
      <c r="G168">
        <v>10.157</v>
      </c>
      <c r="H168">
        <v>7.5239900000000004</v>
      </c>
      <c r="I168">
        <v>40.904600000000002</v>
      </c>
      <c r="J168">
        <v>9.8969100000000004E-2</v>
      </c>
      <c r="K168">
        <v>41.003999999999998</v>
      </c>
    </row>
    <row r="169" spans="7:11" x14ac:dyDescent="0.25">
      <c r="G169">
        <v>10.375999999999999</v>
      </c>
      <c r="H169">
        <v>7.5266500000000001</v>
      </c>
      <c r="I169">
        <v>40.877600000000001</v>
      </c>
      <c r="J169">
        <v>0.110263</v>
      </c>
      <c r="K169">
        <v>40.9895</v>
      </c>
    </row>
    <row r="170" spans="7:11" x14ac:dyDescent="0.25">
      <c r="G170">
        <v>10.423</v>
      </c>
      <c r="H170">
        <v>7.5269399999999997</v>
      </c>
      <c r="I170">
        <v>40.877600000000001</v>
      </c>
      <c r="J170">
        <v>0.110115</v>
      </c>
      <c r="K170">
        <v>40.988</v>
      </c>
    </row>
    <row r="171" spans="7:11" x14ac:dyDescent="0.25">
      <c r="G171">
        <v>10.468999999999999</v>
      </c>
      <c r="H171">
        <v>7.5271600000000003</v>
      </c>
      <c r="I171">
        <v>40.881900000000002</v>
      </c>
      <c r="J171">
        <v>8.2977800000000004E-2</v>
      </c>
      <c r="K171">
        <v>40.986699999999999</v>
      </c>
    </row>
    <row r="172" spans="7:11" x14ac:dyDescent="0.25">
      <c r="G172">
        <v>10.579000000000001</v>
      </c>
      <c r="H172">
        <v>7.5367899999999999</v>
      </c>
      <c r="I172">
        <v>40.892600000000002</v>
      </c>
      <c r="J172">
        <v>3.4549499999999997E-2</v>
      </c>
      <c r="K172">
        <v>40.934399999999997</v>
      </c>
    </row>
    <row r="173" spans="7:11" x14ac:dyDescent="0.25">
      <c r="G173">
        <v>10.923</v>
      </c>
      <c r="H173">
        <v>7.5385799999999996</v>
      </c>
      <c r="I173">
        <v>40.874499999999998</v>
      </c>
      <c r="J173">
        <v>3.6339099999999999E-2</v>
      </c>
      <c r="K173">
        <v>40.924700000000001</v>
      </c>
    </row>
    <row r="174" spans="7:11" x14ac:dyDescent="0.25">
      <c r="G174">
        <v>10.968999999999999</v>
      </c>
      <c r="H174">
        <v>7.5401499999999997</v>
      </c>
      <c r="I174">
        <v>40.874499999999998</v>
      </c>
      <c r="J174">
        <v>3.7360200000000003E-2</v>
      </c>
      <c r="K174">
        <v>40.916200000000003</v>
      </c>
    </row>
    <row r="175" spans="7:11" x14ac:dyDescent="0.25">
      <c r="G175">
        <v>11.032</v>
      </c>
      <c r="H175">
        <v>7.5403500000000001</v>
      </c>
      <c r="I175">
        <v>40.874499999999998</v>
      </c>
      <c r="J175">
        <v>3.7130900000000001E-2</v>
      </c>
      <c r="K175">
        <v>40.915100000000002</v>
      </c>
    </row>
    <row r="176" spans="7:11" x14ac:dyDescent="0.25">
      <c r="G176">
        <v>11.048</v>
      </c>
      <c r="H176">
        <v>7.5425300000000002</v>
      </c>
      <c r="I176">
        <v>40.853000000000002</v>
      </c>
      <c r="J176">
        <v>3.3235899999999999E-2</v>
      </c>
      <c r="K176">
        <v>40.903199999999998</v>
      </c>
    </row>
    <row r="177" spans="7:11" x14ac:dyDescent="0.25">
      <c r="G177">
        <v>11.204000000000001</v>
      </c>
      <c r="H177">
        <v>7.5437900000000004</v>
      </c>
      <c r="I177">
        <v>40.858800000000002</v>
      </c>
      <c r="J177">
        <v>2.6500099999999999E-2</v>
      </c>
      <c r="K177">
        <v>40.8964</v>
      </c>
    </row>
    <row r="178" spans="7:11" x14ac:dyDescent="0.25">
      <c r="G178">
        <v>11.391</v>
      </c>
      <c r="H178">
        <v>7.5444300000000002</v>
      </c>
      <c r="I178">
        <v>40.856900000000003</v>
      </c>
      <c r="J178">
        <v>2.5611999999999999E-2</v>
      </c>
      <c r="K178">
        <v>40.893000000000001</v>
      </c>
    </row>
    <row r="179" spans="7:11" x14ac:dyDescent="0.25">
      <c r="G179">
        <v>11.61</v>
      </c>
      <c r="H179">
        <v>7.5448300000000001</v>
      </c>
      <c r="I179">
        <v>40.857700000000001</v>
      </c>
      <c r="J179">
        <v>2.1024899999999999E-2</v>
      </c>
      <c r="K179">
        <v>40.890799999999999</v>
      </c>
    </row>
    <row r="180" spans="7:11" x14ac:dyDescent="0.25">
      <c r="G180">
        <v>11.657</v>
      </c>
      <c r="H180">
        <v>7.54589</v>
      </c>
      <c r="I180">
        <v>40.843600000000002</v>
      </c>
      <c r="J180">
        <v>2.2933599999999998E-2</v>
      </c>
      <c r="K180">
        <v>40.884999999999998</v>
      </c>
    </row>
    <row r="181" spans="7:11" x14ac:dyDescent="0.25">
      <c r="G181">
        <v>11.923</v>
      </c>
      <c r="H181">
        <v>7.5474399999999999</v>
      </c>
      <c r="I181">
        <v>40.8369</v>
      </c>
      <c r="J181">
        <v>2.3093499999999999E-2</v>
      </c>
      <c r="K181">
        <v>40.876600000000003</v>
      </c>
    </row>
    <row r="182" spans="7:11" x14ac:dyDescent="0.25">
      <c r="G182">
        <v>11.954000000000001</v>
      </c>
      <c r="H182">
        <v>7.5476200000000002</v>
      </c>
      <c r="I182">
        <v>40.8369</v>
      </c>
      <c r="J182">
        <v>2.2825399999999999E-2</v>
      </c>
      <c r="K182">
        <v>40.875700000000002</v>
      </c>
    </row>
    <row r="183" spans="7:11" x14ac:dyDescent="0.25">
      <c r="G183">
        <v>12.11</v>
      </c>
      <c r="H183">
        <v>7.5487700000000002</v>
      </c>
      <c r="I183">
        <v>40.8369</v>
      </c>
      <c r="J183">
        <v>1.9081000000000001E-2</v>
      </c>
      <c r="K183">
        <v>40.869399999999999</v>
      </c>
    </row>
    <row r="184" spans="7:11" x14ac:dyDescent="0.25">
      <c r="G184">
        <v>12.345000000000001</v>
      </c>
      <c r="H184">
        <v>7.5495599999999996</v>
      </c>
      <c r="I184">
        <v>40.822800000000001</v>
      </c>
      <c r="J184">
        <v>2.42104E-2</v>
      </c>
      <c r="K184">
        <v>40.865099999999998</v>
      </c>
    </row>
    <row r="185" spans="7:11" x14ac:dyDescent="0.25">
      <c r="G185">
        <v>12.423</v>
      </c>
      <c r="H185">
        <v>7.5518700000000001</v>
      </c>
      <c r="I185">
        <v>40.822800000000001</v>
      </c>
      <c r="J185">
        <v>1.79775E-2</v>
      </c>
      <c r="K185">
        <v>40.852699999999999</v>
      </c>
    </row>
    <row r="186" spans="7:11" x14ac:dyDescent="0.25">
      <c r="G186">
        <v>12.516</v>
      </c>
      <c r="H186">
        <v>7.5521200000000004</v>
      </c>
      <c r="I186">
        <v>40.810699999999997</v>
      </c>
      <c r="J186">
        <v>3.1563000000000001E-2</v>
      </c>
      <c r="K186">
        <v>40.851300000000002</v>
      </c>
    </row>
    <row r="187" spans="7:11" x14ac:dyDescent="0.25">
      <c r="G187">
        <v>12.688000000000001</v>
      </c>
      <c r="H187">
        <v>7.5526499999999999</v>
      </c>
      <c r="I187">
        <v>40.783099999999997</v>
      </c>
      <c r="J187">
        <v>6.09817E-2</v>
      </c>
      <c r="K187">
        <v>40.848399999999998</v>
      </c>
    </row>
    <row r="188" spans="7:11" x14ac:dyDescent="0.25">
      <c r="G188">
        <v>12.72</v>
      </c>
      <c r="H188">
        <v>7.5559900000000004</v>
      </c>
      <c r="I188">
        <v>40.79</v>
      </c>
      <c r="J188">
        <v>5.8373800000000003E-2</v>
      </c>
      <c r="K188">
        <v>40.830399999999997</v>
      </c>
    </row>
    <row r="189" spans="7:11" x14ac:dyDescent="0.25">
      <c r="G189">
        <v>13.391</v>
      </c>
      <c r="H189">
        <v>7.5566500000000003</v>
      </c>
      <c r="I189">
        <v>40.764899999999997</v>
      </c>
      <c r="J189">
        <v>8.8023400000000002E-2</v>
      </c>
      <c r="K189">
        <v>40.826799999999999</v>
      </c>
    </row>
    <row r="190" spans="7:11" x14ac:dyDescent="0.25">
      <c r="G190">
        <v>13.500999999999999</v>
      </c>
      <c r="H190">
        <v>7.55708</v>
      </c>
      <c r="I190">
        <v>40.744999999999997</v>
      </c>
      <c r="J190">
        <v>8.1949900000000006E-2</v>
      </c>
      <c r="K190">
        <v>40.8245</v>
      </c>
    </row>
    <row r="191" spans="7:11" x14ac:dyDescent="0.25">
      <c r="G191">
        <v>13.563000000000001</v>
      </c>
      <c r="H191">
        <v>7.5577899999999998</v>
      </c>
      <c r="I191">
        <v>40.744999999999997</v>
      </c>
      <c r="J191">
        <v>8.0398800000000006E-2</v>
      </c>
      <c r="K191">
        <v>40.820700000000002</v>
      </c>
    </row>
    <row r="192" spans="7:11" x14ac:dyDescent="0.25">
      <c r="G192">
        <v>13.579000000000001</v>
      </c>
      <c r="H192">
        <v>7.5581800000000001</v>
      </c>
      <c r="I192">
        <v>40.728700000000003</v>
      </c>
      <c r="J192">
        <v>8.0072199999999996E-2</v>
      </c>
      <c r="K192">
        <v>40.8185</v>
      </c>
    </row>
    <row r="193" spans="7:11" x14ac:dyDescent="0.25">
      <c r="G193">
        <v>13.61</v>
      </c>
      <c r="H193">
        <v>7.5584300000000004</v>
      </c>
      <c r="I193">
        <v>40.728700000000003</v>
      </c>
      <c r="J193">
        <v>7.6575199999999996E-2</v>
      </c>
      <c r="K193">
        <v>40.8172</v>
      </c>
    </row>
    <row r="194" spans="7:11" x14ac:dyDescent="0.25">
      <c r="G194">
        <v>13.625999999999999</v>
      </c>
      <c r="H194">
        <v>7.5635700000000003</v>
      </c>
      <c r="I194">
        <v>40.716999999999999</v>
      </c>
      <c r="J194">
        <v>7.1003700000000003E-2</v>
      </c>
      <c r="K194">
        <v>40.789400000000001</v>
      </c>
    </row>
    <row r="195" spans="7:11" x14ac:dyDescent="0.25">
      <c r="G195">
        <v>13.704000000000001</v>
      </c>
      <c r="H195">
        <v>7.5639200000000004</v>
      </c>
      <c r="I195">
        <v>40.729300000000002</v>
      </c>
      <c r="J195">
        <v>3.5823800000000003E-2</v>
      </c>
      <c r="K195">
        <v>40.787599999999998</v>
      </c>
    </row>
    <row r="196" spans="7:11" x14ac:dyDescent="0.25">
      <c r="G196">
        <v>13.72</v>
      </c>
      <c r="H196">
        <v>7.5689099999999998</v>
      </c>
      <c r="I196">
        <v>40.670400000000001</v>
      </c>
      <c r="J196">
        <v>0.112516</v>
      </c>
      <c r="K196">
        <v>40.7607</v>
      </c>
    </row>
    <row r="197" spans="7:11" x14ac:dyDescent="0.25">
      <c r="G197">
        <v>13.750999999999999</v>
      </c>
      <c r="H197">
        <v>7.5691199999999998</v>
      </c>
      <c r="I197">
        <v>40.696100000000001</v>
      </c>
      <c r="J197">
        <v>3.80203E-2</v>
      </c>
      <c r="K197">
        <v>40.759599999999999</v>
      </c>
    </row>
    <row r="198" spans="7:11" x14ac:dyDescent="0.25">
      <c r="G198">
        <v>13.845000000000001</v>
      </c>
      <c r="H198">
        <v>7.5732799999999996</v>
      </c>
      <c r="I198">
        <v>40.694099999999999</v>
      </c>
      <c r="J198">
        <v>3.4865800000000002E-2</v>
      </c>
      <c r="K198">
        <v>40.737200000000001</v>
      </c>
    </row>
    <row r="199" spans="7:11" x14ac:dyDescent="0.25">
      <c r="G199">
        <v>14.36</v>
      </c>
      <c r="H199">
        <v>7.5743</v>
      </c>
      <c r="I199">
        <v>40.6907</v>
      </c>
      <c r="J199">
        <v>3.1944699999999999E-2</v>
      </c>
      <c r="K199">
        <v>40.731699999999996</v>
      </c>
    </row>
    <row r="200" spans="7:11" x14ac:dyDescent="0.25">
      <c r="G200">
        <v>14.641999999999999</v>
      </c>
      <c r="H200">
        <v>7.5759699999999999</v>
      </c>
      <c r="I200">
        <v>40.694099999999999</v>
      </c>
      <c r="J200">
        <v>2.0918699999999998E-2</v>
      </c>
      <c r="K200">
        <v>40.722700000000003</v>
      </c>
    </row>
    <row r="201" spans="7:11" x14ac:dyDescent="0.25">
      <c r="G201">
        <v>15.157</v>
      </c>
      <c r="H201">
        <v>7.5772500000000003</v>
      </c>
      <c r="I201">
        <v>40.694099999999999</v>
      </c>
      <c r="J201">
        <v>1.8948799999999998E-2</v>
      </c>
      <c r="K201">
        <v>40.715800000000002</v>
      </c>
    </row>
    <row r="202" spans="7:11" x14ac:dyDescent="0.25">
      <c r="G202">
        <v>17.126000000000001</v>
      </c>
      <c r="H202">
        <v>7.5774999999999997</v>
      </c>
      <c r="I202">
        <v>40.694099999999999</v>
      </c>
      <c r="J202">
        <v>1.8584799999999999E-2</v>
      </c>
      <c r="K202">
        <v>40.714500000000001</v>
      </c>
    </row>
    <row r="203" spans="7:11" x14ac:dyDescent="0.25">
      <c r="G203">
        <v>17.704000000000001</v>
      </c>
      <c r="H203">
        <v>7.5778800000000004</v>
      </c>
      <c r="I203">
        <v>40.689</v>
      </c>
      <c r="J203">
        <v>1.8786299999999999E-2</v>
      </c>
      <c r="K203">
        <v>40.712400000000002</v>
      </c>
    </row>
    <row r="204" spans="7:11" x14ac:dyDescent="0.25">
      <c r="G204">
        <v>17.734999999999999</v>
      </c>
      <c r="H204">
        <v>7.57796</v>
      </c>
      <c r="I204">
        <v>40.664400000000001</v>
      </c>
      <c r="J204">
        <v>4.8324899999999997E-2</v>
      </c>
      <c r="K204">
        <v>40.712000000000003</v>
      </c>
    </row>
    <row r="205" spans="7:11" x14ac:dyDescent="0.25">
      <c r="G205">
        <v>17.814</v>
      </c>
      <c r="H205">
        <v>7.5781799999999997</v>
      </c>
      <c r="I205">
        <v>40.661200000000001</v>
      </c>
      <c r="J205">
        <v>4.4334199999999997E-2</v>
      </c>
      <c r="K205">
        <v>40.710799999999999</v>
      </c>
    </row>
    <row r="206" spans="7:11" x14ac:dyDescent="0.25">
      <c r="G206">
        <v>17.844999999999999</v>
      </c>
      <c r="H206">
        <v>7.5795300000000001</v>
      </c>
      <c r="I206">
        <v>40.669800000000002</v>
      </c>
      <c r="J206">
        <v>2.3567899999999999E-2</v>
      </c>
      <c r="K206">
        <v>40.703600000000002</v>
      </c>
    </row>
    <row r="207" spans="7:11" x14ac:dyDescent="0.25">
      <c r="G207">
        <v>17.844999999999999</v>
      </c>
      <c r="H207">
        <v>7.58026</v>
      </c>
      <c r="I207">
        <v>40.660800000000002</v>
      </c>
      <c r="J207">
        <v>3.7740200000000002E-2</v>
      </c>
      <c r="K207">
        <v>40.6997</v>
      </c>
    </row>
    <row r="208" spans="7:11" x14ac:dyDescent="0.25">
      <c r="G208">
        <v>18.079000000000001</v>
      </c>
      <c r="H208">
        <v>7.58134</v>
      </c>
      <c r="I208">
        <v>40.653199999999998</v>
      </c>
      <c r="J208">
        <v>3.7256900000000003E-2</v>
      </c>
      <c r="K208">
        <v>40.693800000000003</v>
      </c>
    </row>
    <row r="209" spans="7:11" x14ac:dyDescent="0.25">
      <c r="G209">
        <v>18.094999999999999</v>
      </c>
      <c r="H209">
        <v>7.5815700000000001</v>
      </c>
      <c r="I209">
        <v>40.653199999999998</v>
      </c>
      <c r="J209">
        <v>3.4563900000000002E-2</v>
      </c>
      <c r="K209">
        <v>40.692599999999999</v>
      </c>
    </row>
    <row r="210" spans="7:11" x14ac:dyDescent="0.25">
      <c r="G210">
        <v>18.422999999999998</v>
      </c>
      <c r="H210">
        <v>7.5830200000000003</v>
      </c>
      <c r="I210">
        <v>40.653199999999998</v>
      </c>
      <c r="J210">
        <v>3.1233E-2</v>
      </c>
      <c r="K210">
        <v>40.684899999999999</v>
      </c>
    </row>
    <row r="211" spans="7:11" x14ac:dyDescent="0.25">
      <c r="G211">
        <v>18.454000000000001</v>
      </c>
      <c r="H211">
        <v>7.58413</v>
      </c>
      <c r="I211">
        <v>40.6492</v>
      </c>
      <c r="J211">
        <v>2.8203200000000001E-2</v>
      </c>
      <c r="K211">
        <v>40.678899999999999</v>
      </c>
    </row>
    <row r="212" spans="7:11" x14ac:dyDescent="0.25">
      <c r="G212">
        <v>18.782</v>
      </c>
      <c r="H212">
        <v>7.5860500000000002</v>
      </c>
      <c r="I212">
        <v>40.634500000000003</v>
      </c>
      <c r="J212">
        <v>3.3684800000000001E-2</v>
      </c>
      <c r="K212">
        <v>40.668599999999998</v>
      </c>
    </row>
    <row r="213" spans="7:11" x14ac:dyDescent="0.25">
      <c r="G213">
        <v>18.814</v>
      </c>
      <c r="H213">
        <v>7.5868900000000004</v>
      </c>
      <c r="I213">
        <v>40.634500000000003</v>
      </c>
      <c r="J213">
        <v>3.3606700000000003E-2</v>
      </c>
      <c r="K213">
        <v>40.664099999999998</v>
      </c>
    </row>
    <row r="214" spans="7:11" x14ac:dyDescent="0.25">
      <c r="G214">
        <v>18.954000000000001</v>
      </c>
      <c r="H214">
        <v>7.5870300000000004</v>
      </c>
      <c r="I214">
        <v>40.6312</v>
      </c>
      <c r="J214">
        <v>3.0846800000000001E-2</v>
      </c>
      <c r="K214">
        <v>40.6633</v>
      </c>
    </row>
    <row r="215" spans="7:11" x14ac:dyDescent="0.25">
      <c r="G215">
        <v>19.016999999999999</v>
      </c>
      <c r="H215">
        <v>7.5884600000000004</v>
      </c>
      <c r="I215">
        <v>40.634900000000002</v>
      </c>
      <c r="J215">
        <v>2.4888E-2</v>
      </c>
      <c r="K215">
        <v>40.655700000000003</v>
      </c>
    </row>
    <row r="216" spans="7:11" x14ac:dyDescent="0.25">
      <c r="G216">
        <v>19.22</v>
      </c>
      <c r="H216">
        <v>7.5896999999999997</v>
      </c>
      <c r="I216">
        <v>40.624899999999997</v>
      </c>
      <c r="J216">
        <v>2.6616399999999998E-2</v>
      </c>
      <c r="K216">
        <v>40.649000000000001</v>
      </c>
    </row>
    <row r="217" spans="7:11" x14ac:dyDescent="0.25">
      <c r="G217">
        <v>19.422999999999998</v>
      </c>
      <c r="H217">
        <v>7.5899799999999997</v>
      </c>
      <c r="I217">
        <v>40.6233</v>
      </c>
      <c r="J217">
        <v>2.84224E-2</v>
      </c>
      <c r="K217">
        <v>40.647500000000001</v>
      </c>
    </row>
    <row r="218" spans="7:11" x14ac:dyDescent="0.25">
      <c r="G218">
        <v>19.532</v>
      </c>
      <c r="H218">
        <v>7.59063</v>
      </c>
      <c r="I218">
        <v>40.6175</v>
      </c>
      <c r="J218">
        <v>2.7760699999999999E-2</v>
      </c>
      <c r="K218">
        <v>40.643999999999998</v>
      </c>
    </row>
    <row r="219" spans="7:11" x14ac:dyDescent="0.25">
      <c r="G219">
        <v>19.594999999999999</v>
      </c>
      <c r="H219">
        <v>7.5909899999999997</v>
      </c>
      <c r="I219">
        <v>40.573599999999999</v>
      </c>
      <c r="J219">
        <v>8.1842799999999993E-2</v>
      </c>
      <c r="K219">
        <v>40.642099999999999</v>
      </c>
    </row>
    <row r="220" spans="7:11" x14ac:dyDescent="0.25">
      <c r="G220">
        <v>19.611000000000001</v>
      </c>
      <c r="H220">
        <v>7.5910099999999998</v>
      </c>
      <c r="I220">
        <v>40.539299999999997</v>
      </c>
      <c r="J220">
        <v>0.10290199999999999</v>
      </c>
      <c r="K220">
        <v>40.642000000000003</v>
      </c>
    </row>
    <row r="221" spans="7:11" x14ac:dyDescent="0.25">
      <c r="G221">
        <v>19.641999999999999</v>
      </c>
      <c r="H221">
        <v>7.5921599999999998</v>
      </c>
      <c r="I221">
        <v>40.531500000000001</v>
      </c>
      <c r="J221">
        <v>8.8114700000000004E-2</v>
      </c>
      <c r="K221">
        <v>40.635899999999999</v>
      </c>
    </row>
    <row r="222" spans="7:11" x14ac:dyDescent="0.25">
      <c r="G222">
        <v>19.704000000000001</v>
      </c>
      <c r="H222">
        <v>7.5978000000000003</v>
      </c>
      <c r="I222">
        <v>40.535899999999998</v>
      </c>
      <c r="J222">
        <v>7.0846999999999993E-2</v>
      </c>
      <c r="K222">
        <v>40.605699999999999</v>
      </c>
    </row>
    <row r="223" spans="7:11" x14ac:dyDescent="0.25">
      <c r="G223">
        <v>20.126000000000001</v>
      </c>
      <c r="H223">
        <v>7.5980600000000003</v>
      </c>
      <c r="I223">
        <v>40.535899999999998</v>
      </c>
      <c r="J223">
        <v>5.8436799999999997E-2</v>
      </c>
      <c r="K223">
        <v>40.604300000000002</v>
      </c>
    </row>
    <row r="224" spans="7:11" x14ac:dyDescent="0.25">
      <c r="G224">
        <v>20.251000000000001</v>
      </c>
      <c r="H224">
        <v>7.6025600000000004</v>
      </c>
      <c r="I224">
        <v>40.530299999999997</v>
      </c>
      <c r="J224">
        <v>5.50135E-2</v>
      </c>
      <c r="K224">
        <v>40.580300000000001</v>
      </c>
    </row>
    <row r="225" spans="7:11" x14ac:dyDescent="0.25">
      <c r="G225">
        <v>20.344999999999999</v>
      </c>
      <c r="H225">
        <v>7.6030199999999999</v>
      </c>
      <c r="I225">
        <v>40.4985</v>
      </c>
      <c r="J225">
        <v>9.3700000000000006E-2</v>
      </c>
      <c r="K225">
        <v>40.577800000000003</v>
      </c>
    </row>
    <row r="226" spans="7:11" x14ac:dyDescent="0.25">
      <c r="G226">
        <v>20.422999999999998</v>
      </c>
      <c r="H226">
        <v>7.6051399999999996</v>
      </c>
      <c r="I226">
        <v>40.499000000000002</v>
      </c>
      <c r="J226">
        <v>8.2870100000000002E-2</v>
      </c>
      <c r="K226">
        <v>40.566499999999998</v>
      </c>
    </row>
    <row r="227" spans="7:11" x14ac:dyDescent="0.25">
      <c r="G227">
        <v>20.454000000000001</v>
      </c>
      <c r="H227">
        <v>7.6052499999999998</v>
      </c>
      <c r="I227">
        <v>40.499000000000002</v>
      </c>
      <c r="J227">
        <v>8.2814499999999999E-2</v>
      </c>
      <c r="K227">
        <v>40.565899999999999</v>
      </c>
    </row>
    <row r="228" spans="7:11" x14ac:dyDescent="0.25">
      <c r="G228">
        <v>20.751000000000001</v>
      </c>
      <c r="H228">
        <v>7.6069699999999996</v>
      </c>
      <c r="I228">
        <v>40.503700000000002</v>
      </c>
      <c r="J228">
        <v>6.7855799999999994E-2</v>
      </c>
      <c r="K228">
        <v>40.556699999999999</v>
      </c>
    </row>
    <row r="229" spans="7:11" x14ac:dyDescent="0.25">
      <c r="G229">
        <v>20.97</v>
      </c>
      <c r="H229">
        <v>7.6071400000000002</v>
      </c>
      <c r="I229">
        <v>40.503700000000002</v>
      </c>
      <c r="J229">
        <v>6.7765400000000003E-2</v>
      </c>
      <c r="K229">
        <v>40.555799999999998</v>
      </c>
    </row>
    <row r="230" spans="7:11" x14ac:dyDescent="0.25">
      <c r="G230">
        <v>21.391999999999999</v>
      </c>
      <c r="H230">
        <v>7.6073899999999997</v>
      </c>
      <c r="I230">
        <v>40.503700000000002</v>
      </c>
      <c r="J230">
        <v>4.8028099999999997E-2</v>
      </c>
      <c r="K230">
        <v>40.554499999999997</v>
      </c>
    </row>
    <row r="231" spans="7:11" x14ac:dyDescent="0.25">
      <c r="G231">
        <v>21.501000000000001</v>
      </c>
      <c r="H231">
        <v>7.6094200000000001</v>
      </c>
      <c r="I231">
        <v>40.503700000000002</v>
      </c>
      <c r="J231">
        <v>4.6042800000000002E-2</v>
      </c>
      <c r="K231">
        <v>40.543700000000001</v>
      </c>
    </row>
    <row r="232" spans="7:11" x14ac:dyDescent="0.25">
      <c r="G232">
        <v>21.751000000000001</v>
      </c>
      <c r="H232">
        <v>7.6111500000000003</v>
      </c>
      <c r="I232">
        <v>40.4998</v>
      </c>
      <c r="J232">
        <v>4.30117E-2</v>
      </c>
      <c r="K232">
        <v>40.534500000000001</v>
      </c>
    </row>
    <row r="233" spans="7:11" x14ac:dyDescent="0.25">
      <c r="G233">
        <v>21.797999999999998</v>
      </c>
      <c r="H233">
        <v>7.6112200000000003</v>
      </c>
      <c r="I233">
        <v>40.4998</v>
      </c>
      <c r="J233">
        <v>3.9872499999999998E-2</v>
      </c>
      <c r="K233">
        <v>40.534100000000002</v>
      </c>
    </row>
    <row r="234" spans="7:11" x14ac:dyDescent="0.25">
      <c r="G234">
        <v>21.814</v>
      </c>
      <c r="H234">
        <v>7.6122899999999998</v>
      </c>
      <c r="I234">
        <v>40.4998</v>
      </c>
      <c r="J234">
        <v>2.9249299999999999E-2</v>
      </c>
      <c r="K234">
        <v>40.528399999999998</v>
      </c>
    </row>
    <row r="235" spans="7:11" x14ac:dyDescent="0.25">
      <c r="G235">
        <v>21.876000000000001</v>
      </c>
      <c r="H235">
        <v>7.6127000000000002</v>
      </c>
      <c r="I235">
        <v>40.473799999999997</v>
      </c>
      <c r="J235">
        <v>3.5266899999999997E-2</v>
      </c>
      <c r="K235">
        <v>40.526200000000003</v>
      </c>
    </row>
    <row r="236" spans="7:11" x14ac:dyDescent="0.25">
      <c r="G236">
        <v>21.986000000000001</v>
      </c>
      <c r="H236">
        <v>7.6127700000000003</v>
      </c>
      <c r="I236">
        <v>40.450800000000001</v>
      </c>
      <c r="J236">
        <v>7.8891299999999998E-2</v>
      </c>
      <c r="K236">
        <v>40.5259</v>
      </c>
    </row>
    <row r="237" spans="7:11" x14ac:dyDescent="0.25">
      <c r="G237">
        <v>22.047999999999998</v>
      </c>
      <c r="H237">
        <v>7.6141300000000003</v>
      </c>
      <c r="I237">
        <v>40.449599999999997</v>
      </c>
      <c r="J237">
        <v>7.6697299999999996E-2</v>
      </c>
      <c r="K237">
        <v>40.518599999999999</v>
      </c>
    </row>
    <row r="238" spans="7:11" x14ac:dyDescent="0.25">
      <c r="G238">
        <v>22.111000000000001</v>
      </c>
      <c r="H238">
        <v>7.6143999999999998</v>
      </c>
      <c r="I238">
        <v>40.4574</v>
      </c>
      <c r="J238">
        <v>4.7748699999999998E-2</v>
      </c>
      <c r="K238">
        <v>40.517200000000003</v>
      </c>
    </row>
    <row r="239" spans="7:11" x14ac:dyDescent="0.25">
      <c r="G239">
        <v>22.361000000000001</v>
      </c>
      <c r="H239">
        <v>7.6162299999999998</v>
      </c>
      <c r="I239">
        <v>40.4587</v>
      </c>
      <c r="J239">
        <v>3.92669E-2</v>
      </c>
      <c r="K239">
        <v>40.507399999999997</v>
      </c>
    </row>
    <row r="240" spans="7:11" x14ac:dyDescent="0.25">
      <c r="G240">
        <v>22.376000000000001</v>
      </c>
      <c r="H240">
        <v>7.6170299999999997</v>
      </c>
      <c r="I240">
        <v>40.457000000000001</v>
      </c>
      <c r="J240">
        <v>3.80758E-2</v>
      </c>
      <c r="K240">
        <v>40.5032</v>
      </c>
    </row>
    <row r="241" spans="7:11" x14ac:dyDescent="0.25">
      <c r="G241">
        <v>22.454000000000001</v>
      </c>
      <c r="H241">
        <v>7.6174900000000001</v>
      </c>
      <c r="I241">
        <v>40.452500000000001</v>
      </c>
      <c r="J241">
        <v>3.5997599999999998E-2</v>
      </c>
      <c r="K241">
        <v>40.500700000000002</v>
      </c>
    </row>
    <row r="242" spans="7:11" x14ac:dyDescent="0.25">
      <c r="G242">
        <v>22.689</v>
      </c>
      <c r="H242">
        <v>7.6175499999999996</v>
      </c>
      <c r="I242">
        <v>40.454099999999997</v>
      </c>
      <c r="J242">
        <v>3.2953299999999998E-2</v>
      </c>
      <c r="K242">
        <v>40.500399999999999</v>
      </c>
    </row>
    <row r="243" spans="7:11" x14ac:dyDescent="0.25">
      <c r="G243">
        <v>22.751000000000001</v>
      </c>
      <c r="H243">
        <v>7.6184799999999999</v>
      </c>
      <c r="I243">
        <v>40.456299999999999</v>
      </c>
      <c r="J243">
        <v>2.7283999999999999E-2</v>
      </c>
      <c r="K243">
        <v>40.4955</v>
      </c>
    </row>
    <row r="244" spans="7:11" x14ac:dyDescent="0.25">
      <c r="G244">
        <v>22.766999999999999</v>
      </c>
      <c r="H244">
        <v>7.6185600000000004</v>
      </c>
      <c r="I244">
        <v>40.457999999999998</v>
      </c>
      <c r="J244">
        <v>2.21867E-2</v>
      </c>
      <c r="K244">
        <v>40.495100000000001</v>
      </c>
    </row>
    <row r="245" spans="7:11" x14ac:dyDescent="0.25">
      <c r="G245">
        <v>22.814</v>
      </c>
      <c r="H245">
        <v>7.6200999999999999</v>
      </c>
      <c r="I245">
        <v>40.470199999999998</v>
      </c>
      <c r="J245">
        <v>1.52601E-2</v>
      </c>
      <c r="K245">
        <v>40.486800000000002</v>
      </c>
    </row>
    <row r="246" spans="7:11" x14ac:dyDescent="0.25">
      <c r="G246">
        <v>23.094999999999999</v>
      </c>
      <c r="H246">
        <v>7.6202699999999997</v>
      </c>
      <c r="I246">
        <v>40.470199999999998</v>
      </c>
      <c r="J246">
        <v>1.2539399999999999E-2</v>
      </c>
      <c r="K246">
        <v>40.485999999999997</v>
      </c>
    </row>
    <row r="247" spans="7:11" x14ac:dyDescent="0.25">
      <c r="G247">
        <v>23.658000000000001</v>
      </c>
      <c r="H247">
        <v>7.6205699999999998</v>
      </c>
      <c r="I247">
        <v>40.465699999999998</v>
      </c>
      <c r="J247">
        <v>1.3341199999999999E-2</v>
      </c>
      <c r="K247">
        <v>40.484400000000001</v>
      </c>
    </row>
    <row r="248" spans="7:11" x14ac:dyDescent="0.25">
      <c r="G248">
        <v>24.094999999999999</v>
      </c>
      <c r="H248">
        <v>7.6212400000000002</v>
      </c>
      <c r="I248">
        <v>40.441200000000002</v>
      </c>
      <c r="J248">
        <v>4.0679800000000002E-2</v>
      </c>
      <c r="K248">
        <v>40.480800000000002</v>
      </c>
    </row>
    <row r="249" spans="7:11" x14ac:dyDescent="0.25">
      <c r="G249">
        <v>24.408000000000001</v>
      </c>
      <c r="H249">
        <v>7.62209</v>
      </c>
      <c r="I249">
        <v>40.441200000000002</v>
      </c>
      <c r="J249">
        <v>3.9450899999999997E-2</v>
      </c>
      <c r="K249">
        <v>40.476300000000002</v>
      </c>
    </row>
    <row r="250" spans="7:11" x14ac:dyDescent="0.25">
      <c r="G250">
        <v>24.814</v>
      </c>
      <c r="H250">
        <v>7.6228100000000003</v>
      </c>
      <c r="I250">
        <v>40.443199999999997</v>
      </c>
      <c r="J250">
        <v>2.81205E-2</v>
      </c>
      <c r="K250">
        <v>40.4724</v>
      </c>
    </row>
    <row r="251" spans="7:11" x14ac:dyDescent="0.25">
      <c r="G251">
        <v>25.033000000000001</v>
      </c>
      <c r="H251">
        <v>7.6242799999999997</v>
      </c>
      <c r="I251">
        <v>40.426600000000001</v>
      </c>
      <c r="J251">
        <v>5.4096999999999999E-2</v>
      </c>
      <c r="K251">
        <v>40.464599999999997</v>
      </c>
    </row>
    <row r="252" spans="7:11" x14ac:dyDescent="0.25">
      <c r="G252">
        <v>26.584</v>
      </c>
      <c r="H252">
        <v>7.6250799999999996</v>
      </c>
      <c r="I252">
        <v>40.426600000000001</v>
      </c>
      <c r="J252">
        <v>4.7602899999999997E-2</v>
      </c>
      <c r="K252">
        <v>40.4604</v>
      </c>
    </row>
    <row r="253" spans="7:11" x14ac:dyDescent="0.25">
      <c r="G253">
        <v>26.802</v>
      </c>
      <c r="H253">
        <v>7.6254900000000001</v>
      </c>
      <c r="I253">
        <v>40.4176</v>
      </c>
      <c r="J253">
        <v>4.5207999999999998E-2</v>
      </c>
      <c r="K253">
        <v>40.458199999999998</v>
      </c>
    </row>
    <row r="254" spans="7:11" x14ac:dyDescent="0.25">
      <c r="G254">
        <v>26.927</v>
      </c>
      <c r="H254">
        <v>7.62582</v>
      </c>
      <c r="I254">
        <v>40.423999999999999</v>
      </c>
      <c r="J254">
        <v>2.5439900000000001E-2</v>
      </c>
      <c r="K254">
        <v>40.456499999999998</v>
      </c>
    </row>
    <row r="255" spans="7:11" x14ac:dyDescent="0.25">
      <c r="G255">
        <v>27.302</v>
      </c>
      <c r="H255">
        <v>7.6274499999999996</v>
      </c>
      <c r="I255">
        <v>40.4238</v>
      </c>
      <c r="J255">
        <v>2.3054100000000001E-2</v>
      </c>
      <c r="K255">
        <v>40.447800000000001</v>
      </c>
    </row>
    <row r="256" spans="7:11" x14ac:dyDescent="0.25">
      <c r="G256">
        <v>27.943000000000001</v>
      </c>
      <c r="H256">
        <v>7.6275700000000004</v>
      </c>
      <c r="I256">
        <v>40.4238</v>
      </c>
      <c r="J256">
        <v>2.2791100000000002E-2</v>
      </c>
      <c r="K256">
        <v>40.447200000000002</v>
      </c>
    </row>
    <row r="257" spans="7:11" x14ac:dyDescent="0.25">
      <c r="G257">
        <v>28.318000000000001</v>
      </c>
      <c r="H257">
        <v>7.62765</v>
      </c>
      <c r="I257">
        <v>40.4238</v>
      </c>
      <c r="J257">
        <v>2.27341E-2</v>
      </c>
      <c r="K257">
        <v>40.446800000000003</v>
      </c>
    </row>
    <row r="258" spans="7:11" x14ac:dyDescent="0.25">
      <c r="G258">
        <v>28.474</v>
      </c>
      <c r="H258">
        <v>7.62784</v>
      </c>
      <c r="I258">
        <v>40.415799999999997</v>
      </c>
      <c r="J258">
        <v>3.2546100000000001E-2</v>
      </c>
      <c r="K258">
        <v>40.445799999999998</v>
      </c>
    </row>
    <row r="259" spans="7:11" x14ac:dyDescent="0.25">
      <c r="G259">
        <v>29.084</v>
      </c>
      <c r="H259">
        <v>7.6289199999999999</v>
      </c>
      <c r="I259">
        <v>40.415799999999997</v>
      </c>
      <c r="J259">
        <v>3.16023E-2</v>
      </c>
      <c r="K259">
        <v>40.440100000000001</v>
      </c>
    </row>
    <row r="260" spans="7:11" x14ac:dyDescent="0.25">
      <c r="G260">
        <v>30.381</v>
      </c>
      <c r="H260">
        <v>7.6296600000000003</v>
      </c>
      <c r="I260">
        <v>40.408799999999999</v>
      </c>
      <c r="J260">
        <v>3.0134600000000001E-2</v>
      </c>
      <c r="K260">
        <v>40.436100000000003</v>
      </c>
    </row>
    <row r="261" spans="7:11" x14ac:dyDescent="0.25">
      <c r="G261">
        <v>30.661999999999999</v>
      </c>
      <c r="H261">
        <v>7.6296600000000003</v>
      </c>
      <c r="I261">
        <v>40.408799999999999</v>
      </c>
      <c r="J261">
        <v>3.01341E-2</v>
      </c>
      <c r="K261">
        <v>40.436100000000003</v>
      </c>
    </row>
    <row r="262" spans="7:11" x14ac:dyDescent="0.25">
      <c r="G262">
        <v>31.146000000000001</v>
      </c>
      <c r="H262">
        <v>7.6314700000000002</v>
      </c>
      <c r="I262">
        <v>40.401800000000001</v>
      </c>
      <c r="J262">
        <v>2.65916E-2</v>
      </c>
      <c r="K262">
        <v>40.426499999999997</v>
      </c>
    </row>
    <row r="263" spans="7:11" x14ac:dyDescent="0.25">
      <c r="G263">
        <v>31.364999999999998</v>
      </c>
      <c r="H263">
        <v>7.6328699999999996</v>
      </c>
      <c r="I263">
        <v>40.399000000000001</v>
      </c>
      <c r="J263">
        <v>2.4776900000000001E-2</v>
      </c>
      <c r="K263">
        <v>40.4191</v>
      </c>
    </row>
    <row r="264" spans="7:11" x14ac:dyDescent="0.25">
      <c r="G264">
        <v>31.614999999999998</v>
      </c>
      <c r="H264">
        <v>7.6342800000000004</v>
      </c>
      <c r="I264">
        <v>40.375</v>
      </c>
      <c r="J264">
        <v>2.8412099999999999E-2</v>
      </c>
      <c r="K264">
        <v>40.4116</v>
      </c>
    </row>
    <row r="265" spans="7:11" x14ac:dyDescent="0.25">
      <c r="G265">
        <v>31.756</v>
      </c>
      <c r="H265">
        <v>7.6350499999999997</v>
      </c>
      <c r="I265">
        <v>40.372999999999998</v>
      </c>
      <c r="J265">
        <v>2.71875E-2</v>
      </c>
      <c r="K265">
        <v>40.407600000000002</v>
      </c>
    </row>
    <row r="266" spans="7:11" x14ac:dyDescent="0.25">
      <c r="G266">
        <v>31.911999999999999</v>
      </c>
      <c r="H266">
        <v>7.6360099999999997</v>
      </c>
      <c r="I266">
        <v>40.3401</v>
      </c>
      <c r="J266">
        <v>8.7733400000000003E-2</v>
      </c>
      <c r="K266">
        <v>40.402500000000003</v>
      </c>
    </row>
    <row r="267" spans="7:11" x14ac:dyDescent="0.25">
      <c r="G267">
        <v>31.975000000000001</v>
      </c>
      <c r="H267">
        <v>7.6365999999999996</v>
      </c>
      <c r="I267">
        <v>40.3401</v>
      </c>
      <c r="J267">
        <v>8.67729E-2</v>
      </c>
      <c r="K267">
        <v>40.3994</v>
      </c>
    </row>
    <row r="268" spans="7:11" x14ac:dyDescent="0.25">
      <c r="G268">
        <v>32.085999999999999</v>
      </c>
      <c r="H268">
        <v>7.6368200000000002</v>
      </c>
      <c r="I268">
        <v>40.335900000000002</v>
      </c>
      <c r="J268">
        <v>8.5351800000000005E-2</v>
      </c>
      <c r="K268">
        <v>40.398200000000003</v>
      </c>
    </row>
    <row r="269" spans="7:11" x14ac:dyDescent="0.25">
      <c r="G269">
        <v>32.206000000000003</v>
      </c>
      <c r="H269">
        <v>7.63706</v>
      </c>
      <c r="I269">
        <v>40.3337</v>
      </c>
      <c r="J269">
        <v>8.4306000000000006E-2</v>
      </c>
      <c r="K269">
        <v>40.396900000000002</v>
      </c>
    </row>
    <row r="270" spans="7:11" x14ac:dyDescent="0.25">
      <c r="G270">
        <v>32.314999999999998</v>
      </c>
      <c r="H270">
        <v>7.63727</v>
      </c>
      <c r="I270">
        <v>40.3337</v>
      </c>
      <c r="J270">
        <v>8.4283899999999995E-2</v>
      </c>
      <c r="K270">
        <v>40.395800000000001</v>
      </c>
    </row>
    <row r="271" spans="7:11" x14ac:dyDescent="0.25">
      <c r="G271">
        <v>32.347000000000001</v>
      </c>
      <c r="H271">
        <v>7.63727</v>
      </c>
      <c r="I271">
        <v>40.341900000000003</v>
      </c>
      <c r="J271">
        <v>6.34604E-2</v>
      </c>
      <c r="K271">
        <v>40.395800000000001</v>
      </c>
    </row>
    <row r="272" spans="7:11" x14ac:dyDescent="0.25">
      <c r="G272">
        <v>32.393000000000001</v>
      </c>
      <c r="H272">
        <v>7.6375400000000004</v>
      </c>
      <c r="I272">
        <v>40.341900000000003</v>
      </c>
      <c r="J272">
        <v>6.2656699999999996E-2</v>
      </c>
      <c r="K272">
        <v>40.394399999999997</v>
      </c>
    </row>
    <row r="273" spans="7:11" x14ac:dyDescent="0.25">
      <c r="G273">
        <v>32.612000000000002</v>
      </c>
      <c r="H273">
        <v>7.6385800000000001</v>
      </c>
      <c r="I273">
        <v>40.343800000000002</v>
      </c>
      <c r="J273">
        <v>5.5044999999999997E-2</v>
      </c>
      <c r="K273">
        <v>40.3889</v>
      </c>
    </row>
    <row r="274" spans="7:11" x14ac:dyDescent="0.25">
      <c r="G274">
        <v>32.768000000000001</v>
      </c>
      <c r="H274">
        <v>7.6389199999999997</v>
      </c>
      <c r="I274">
        <v>40.343800000000002</v>
      </c>
      <c r="J274">
        <v>5.4960299999999997E-2</v>
      </c>
      <c r="K274">
        <v>40.387099999999997</v>
      </c>
    </row>
    <row r="275" spans="7:11" x14ac:dyDescent="0.25">
      <c r="G275">
        <v>32.831000000000003</v>
      </c>
      <c r="H275">
        <v>7.6390599999999997</v>
      </c>
      <c r="I275">
        <v>40.343800000000002</v>
      </c>
      <c r="J275">
        <v>5.3923100000000002E-2</v>
      </c>
      <c r="K275">
        <v>40.386299999999999</v>
      </c>
    </row>
    <row r="276" spans="7:11" x14ac:dyDescent="0.25">
      <c r="G276">
        <v>33.283999999999999</v>
      </c>
      <c r="H276">
        <v>7.6396499999999996</v>
      </c>
      <c r="I276">
        <v>40.343800000000002</v>
      </c>
      <c r="J276">
        <v>5.1790900000000001E-2</v>
      </c>
      <c r="K276">
        <v>40.383200000000002</v>
      </c>
    </row>
    <row r="277" spans="7:11" x14ac:dyDescent="0.25">
      <c r="G277">
        <v>34.862000000000002</v>
      </c>
      <c r="H277">
        <v>7.6407100000000003</v>
      </c>
      <c r="I277">
        <v>40.317799999999998</v>
      </c>
      <c r="J277">
        <v>6.9633100000000003E-2</v>
      </c>
      <c r="K277">
        <v>40.377600000000001</v>
      </c>
    </row>
    <row r="278" spans="7:11" x14ac:dyDescent="0.25">
      <c r="G278">
        <v>34.987000000000002</v>
      </c>
      <c r="H278">
        <v>7.6412199999999997</v>
      </c>
      <c r="I278">
        <v>40.310899999999997</v>
      </c>
      <c r="J278">
        <v>6.76871E-2</v>
      </c>
      <c r="K278">
        <v>40.374899999999997</v>
      </c>
    </row>
    <row r="279" spans="7:11" x14ac:dyDescent="0.25">
      <c r="G279">
        <v>35.128</v>
      </c>
      <c r="H279">
        <v>7.6413500000000001</v>
      </c>
      <c r="I279">
        <v>40.2986</v>
      </c>
      <c r="J279">
        <v>5.8905199999999998E-2</v>
      </c>
      <c r="K279">
        <v>40.374299999999998</v>
      </c>
    </row>
    <row r="280" spans="7:11" x14ac:dyDescent="0.25">
      <c r="G280">
        <v>35.456000000000003</v>
      </c>
      <c r="H280">
        <v>7.6443599999999998</v>
      </c>
      <c r="I280">
        <v>40.290199999999999</v>
      </c>
      <c r="J280">
        <v>4.9803800000000002E-2</v>
      </c>
      <c r="K280">
        <v>40.358400000000003</v>
      </c>
    </row>
    <row r="281" spans="7:11" x14ac:dyDescent="0.25">
      <c r="G281">
        <v>35.549999999999997</v>
      </c>
      <c r="H281">
        <v>7.64466</v>
      </c>
      <c r="I281">
        <v>40.290199999999999</v>
      </c>
      <c r="J281">
        <v>4.5252599999999997E-2</v>
      </c>
      <c r="K281">
        <v>40.3568</v>
      </c>
    </row>
    <row r="282" spans="7:11" x14ac:dyDescent="0.25">
      <c r="G282">
        <v>35.628</v>
      </c>
      <c r="H282">
        <v>7.6453899999999999</v>
      </c>
      <c r="I282">
        <v>40.281599999999997</v>
      </c>
      <c r="J282">
        <v>4.5614799999999997E-2</v>
      </c>
      <c r="K282">
        <v>40.352899999999998</v>
      </c>
    </row>
    <row r="283" spans="7:11" x14ac:dyDescent="0.25">
      <c r="G283">
        <v>35.674999999999997</v>
      </c>
      <c r="H283">
        <v>7.6470700000000003</v>
      </c>
      <c r="I283">
        <v>40.281599999999997</v>
      </c>
      <c r="J283">
        <v>3.6626699999999998E-2</v>
      </c>
      <c r="K283">
        <v>40.344099999999997</v>
      </c>
    </row>
    <row r="284" spans="7:11" x14ac:dyDescent="0.25">
      <c r="G284">
        <v>35.722000000000001</v>
      </c>
      <c r="H284">
        <v>7.6549100000000001</v>
      </c>
      <c r="I284">
        <v>40.249899999999997</v>
      </c>
      <c r="J284">
        <v>9.2918799999999996E-2</v>
      </c>
      <c r="K284">
        <v>40.302799999999998</v>
      </c>
    </row>
    <row r="285" spans="7:11" x14ac:dyDescent="0.25">
      <c r="G285">
        <v>35.768999999999998</v>
      </c>
      <c r="H285">
        <v>7.6553000000000004</v>
      </c>
      <c r="I285">
        <v>40.249899999999997</v>
      </c>
      <c r="J285">
        <v>8.5333999999999993E-2</v>
      </c>
      <c r="K285">
        <v>40.300699999999999</v>
      </c>
    </row>
    <row r="286" spans="7:11" x14ac:dyDescent="0.25">
      <c r="G286">
        <v>35.814999999999998</v>
      </c>
      <c r="H286">
        <v>7.6564899999999998</v>
      </c>
      <c r="I286">
        <v>40.226199999999999</v>
      </c>
      <c r="J286">
        <v>0.128195</v>
      </c>
      <c r="K286">
        <v>40.294400000000003</v>
      </c>
    </row>
    <row r="287" spans="7:11" x14ac:dyDescent="0.25">
      <c r="G287">
        <v>35.831000000000003</v>
      </c>
      <c r="H287">
        <v>7.6565799999999999</v>
      </c>
      <c r="I287">
        <v>40.215499999999999</v>
      </c>
      <c r="J287">
        <v>0.113104</v>
      </c>
      <c r="K287">
        <v>40.293999999999997</v>
      </c>
    </row>
    <row r="288" spans="7:11" x14ac:dyDescent="0.25">
      <c r="G288">
        <v>35.924999999999997</v>
      </c>
      <c r="H288">
        <v>7.6586400000000001</v>
      </c>
      <c r="I288">
        <v>40.215499999999999</v>
      </c>
      <c r="J288">
        <v>7.3367699999999994E-2</v>
      </c>
      <c r="K288">
        <v>40.283099999999997</v>
      </c>
    </row>
    <row r="289" spans="7:11" x14ac:dyDescent="0.25">
      <c r="G289">
        <v>36.003</v>
      </c>
      <c r="H289">
        <v>7.6590699999999998</v>
      </c>
      <c r="I289">
        <v>40.181800000000003</v>
      </c>
      <c r="J289">
        <v>6.8107600000000004E-2</v>
      </c>
      <c r="K289">
        <v>40.280799999999999</v>
      </c>
    </row>
    <row r="290" spans="7:11" x14ac:dyDescent="0.25">
      <c r="G290">
        <v>36.049999999999997</v>
      </c>
      <c r="H290">
        <v>7.6622700000000004</v>
      </c>
      <c r="I290">
        <v>40.181800000000003</v>
      </c>
      <c r="J290">
        <v>6.8129499999999996E-2</v>
      </c>
      <c r="K290">
        <v>40.264000000000003</v>
      </c>
    </row>
    <row r="291" spans="7:11" x14ac:dyDescent="0.25">
      <c r="G291">
        <v>36.206000000000003</v>
      </c>
      <c r="H291">
        <v>7.6647400000000001</v>
      </c>
      <c r="I291">
        <v>40.1813</v>
      </c>
      <c r="J291">
        <v>6.9342500000000001E-2</v>
      </c>
      <c r="K291">
        <v>40.251100000000001</v>
      </c>
    </row>
    <row r="292" spans="7:11" x14ac:dyDescent="0.25">
      <c r="G292">
        <v>36.253</v>
      </c>
      <c r="H292">
        <v>7.6673400000000003</v>
      </c>
      <c r="I292">
        <v>40.193199999999997</v>
      </c>
      <c r="J292">
        <v>4.85675E-2</v>
      </c>
      <c r="K292">
        <v>40.237400000000001</v>
      </c>
    </row>
    <row r="293" spans="7:11" x14ac:dyDescent="0.25">
      <c r="G293">
        <v>36.956000000000003</v>
      </c>
      <c r="H293">
        <v>7.6677200000000001</v>
      </c>
      <c r="I293">
        <v>40.188800000000001</v>
      </c>
      <c r="J293">
        <v>4.90231E-2</v>
      </c>
      <c r="K293">
        <v>40.235399999999998</v>
      </c>
    </row>
    <row r="294" spans="7:11" x14ac:dyDescent="0.25">
      <c r="G294">
        <v>37.003</v>
      </c>
      <c r="H294">
        <v>7.6686399999999999</v>
      </c>
      <c r="I294">
        <v>40.179400000000001</v>
      </c>
      <c r="J294">
        <v>4.9751299999999998E-2</v>
      </c>
      <c r="K294">
        <v>40.230600000000003</v>
      </c>
    </row>
    <row r="295" spans="7:11" x14ac:dyDescent="0.25">
      <c r="G295">
        <v>37.049999999999997</v>
      </c>
      <c r="H295">
        <v>7.6700299999999997</v>
      </c>
      <c r="I295">
        <v>40.182899999999997</v>
      </c>
      <c r="J295">
        <v>3.6950700000000003E-2</v>
      </c>
      <c r="K295">
        <v>40.223300000000002</v>
      </c>
    </row>
    <row r="296" spans="7:11" x14ac:dyDescent="0.25">
      <c r="G296">
        <v>37.253</v>
      </c>
      <c r="H296">
        <v>7.6706300000000001</v>
      </c>
      <c r="I296">
        <v>40.182899999999997</v>
      </c>
      <c r="J296">
        <v>2.5704299999999999E-2</v>
      </c>
      <c r="K296">
        <v>40.220199999999998</v>
      </c>
    </row>
    <row r="297" spans="7:11" x14ac:dyDescent="0.25">
      <c r="G297">
        <v>37.316000000000003</v>
      </c>
      <c r="H297">
        <v>7.6717300000000002</v>
      </c>
      <c r="I297">
        <v>40.182899999999997</v>
      </c>
      <c r="J297">
        <v>2.4040099999999998E-2</v>
      </c>
      <c r="K297">
        <v>40.214399999999998</v>
      </c>
    </row>
    <row r="298" spans="7:11" x14ac:dyDescent="0.25">
      <c r="G298">
        <v>37.924999999999997</v>
      </c>
      <c r="H298">
        <v>7.6721000000000004</v>
      </c>
      <c r="I298">
        <v>40.182899999999997</v>
      </c>
      <c r="J298">
        <v>2.2592500000000001E-2</v>
      </c>
      <c r="K298">
        <v>40.212400000000002</v>
      </c>
    </row>
    <row r="299" spans="7:11" x14ac:dyDescent="0.25">
      <c r="G299">
        <v>37.972000000000001</v>
      </c>
      <c r="H299">
        <v>7.6727600000000002</v>
      </c>
      <c r="I299">
        <v>40.1785</v>
      </c>
      <c r="J299">
        <v>2.3865399999999998E-2</v>
      </c>
      <c r="K299">
        <v>40.209000000000003</v>
      </c>
    </row>
    <row r="300" spans="7:11" x14ac:dyDescent="0.25">
      <c r="G300">
        <v>38.018999999999998</v>
      </c>
      <c r="H300">
        <v>7.6742800000000004</v>
      </c>
      <c r="I300">
        <v>40.1295</v>
      </c>
      <c r="J300">
        <v>8.6393700000000004E-2</v>
      </c>
      <c r="K300">
        <v>40.201000000000001</v>
      </c>
    </row>
    <row r="301" spans="7:11" x14ac:dyDescent="0.25">
      <c r="G301">
        <v>38.066000000000003</v>
      </c>
      <c r="H301">
        <v>7.6755800000000001</v>
      </c>
      <c r="I301">
        <v>40.1295</v>
      </c>
      <c r="J301">
        <v>8.5040299999999999E-2</v>
      </c>
      <c r="K301">
        <v>40.194200000000002</v>
      </c>
    </row>
    <row r="302" spans="7:11" x14ac:dyDescent="0.25">
      <c r="G302">
        <v>38.299999999999997</v>
      </c>
      <c r="H302">
        <v>7.6784699999999999</v>
      </c>
      <c r="I302">
        <v>40.122100000000003</v>
      </c>
      <c r="J302">
        <v>8.2572800000000002E-2</v>
      </c>
      <c r="K302">
        <v>40.179099999999998</v>
      </c>
    </row>
    <row r="303" spans="7:11" x14ac:dyDescent="0.25">
      <c r="G303">
        <v>38.316000000000003</v>
      </c>
      <c r="H303">
        <v>7.6787099999999997</v>
      </c>
      <c r="I303">
        <v>40.122100000000003</v>
      </c>
      <c r="J303">
        <v>8.2556099999999993E-2</v>
      </c>
      <c r="K303">
        <v>40.177799999999998</v>
      </c>
    </row>
    <row r="304" spans="7:11" x14ac:dyDescent="0.25">
      <c r="G304">
        <v>38.347000000000001</v>
      </c>
      <c r="H304">
        <v>7.6801500000000003</v>
      </c>
      <c r="I304">
        <v>40.122100000000003</v>
      </c>
      <c r="J304">
        <v>7.8989900000000002E-2</v>
      </c>
      <c r="K304">
        <v>40.170299999999997</v>
      </c>
    </row>
    <row r="305" spans="7:11" x14ac:dyDescent="0.25">
      <c r="G305">
        <v>38.441000000000003</v>
      </c>
      <c r="H305">
        <v>7.6804199999999998</v>
      </c>
      <c r="I305">
        <v>40.122100000000003</v>
      </c>
      <c r="J305">
        <v>7.8402700000000006E-2</v>
      </c>
      <c r="K305">
        <v>40.168900000000001</v>
      </c>
    </row>
    <row r="306" spans="7:11" x14ac:dyDescent="0.25">
      <c r="G306">
        <v>38.691000000000003</v>
      </c>
      <c r="H306">
        <v>7.6809900000000004</v>
      </c>
      <c r="I306">
        <v>40.1447</v>
      </c>
      <c r="J306">
        <v>1.74973E-2</v>
      </c>
      <c r="K306">
        <v>40.165900000000001</v>
      </c>
    </row>
    <row r="307" spans="7:11" x14ac:dyDescent="0.25">
      <c r="G307">
        <v>39.049999999999997</v>
      </c>
      <c r="H307">
        <v>7.6816199999999997</v>
      </c>
      <c r="I307">
        <v>40.144199999999998</v>
      </c>
      <c r="J307">
        <v>1.5041000000000001E-2</v>
      </c>
      <c r="K307">
        <v>40.162599999999998</v>
      </c>
    </row>
    <row r="308" spans="7:11" x14ac:dyDescent="0.25">
      <c r="G308">
        <v>39.174999999999997</v>
      </c>
      <c r="H308">
        <v>7.6817599999999997</v>
      </c>
      <c r="I308">
        <v>40.1372</v>
      </c>
      <c r="J308">
        <v>1.5609899999999999E-2</v>
      </c>
      <c r="K308">
        <v>40.161900000000003</v>
      </c>
    </row>
    <row r="309" spans="7:11" x14ac:dyDescent="0.25">
      <c r="G309">
        <v>39.238</v>
      </c>
      <c r="H309">
        <v>7.6823699999999997</v>
      </c>
      <c r="I309">
        <v>40.127400000000002</v>
      </c>
      <c r="J309">
        <v>3.0399700000000002E-2</v>
      </c>
      <c r="K309">
        <v>40.158700000000003</v>
      </c>
    </row>
    <row r="310" spans="7:11" x14ac:dyDescent="0.25">
      <c r="G310">
        <v>39.268999999999998</v>
      </c>
      <c r="H310">
        <v>7.6830100000000003</v>
      </c>
      <c r="I310">
        <v>40.100900000000003</v>
      </c>
      <c r="J310">
        <v>3.6270900000000002E-2</v>
      </c>
      <c r="K310">
        <v>40.155299999999997</v>
      </c>
    </row>
    <row r="311" spans="7:11" x14ac:dyDescent="0.25">
      <c r="G311">
        <v>39.408999999999999</v>
      </c>
      <c r="H311">
        <v>7.6833099999999996</v>
      </c>
      <c r="I311">
        <v>40.100900000000003</v>
      </c>
      <c r="J311">
        <v>3.5811200000000001E-2</v>
      </c>
      <c r="K311">
        <v>40.153799999999997</v>
      </c>
    </row>
    <row r="312" spans="7:11" x14ac:dyDescent="0.25">
      <c r="G312">
        <v>39.674999999999997</v>
      </c>
      <c r="H312">
        <v>7.6834899999999999</v>
      </c>
      <c r="I312">
        <v>40.088000000000001</v>
      </c>
      <c r="J312">
        <v>4.5093000000000001E-2</v>
      </c>
      <c r="K312">
        <v>40.152799999999999</v>
      </c>
    </row>
    <row r="313" spans="7:11" x14ac:dyDescent="0.25">
      <c r="G313">
        <v>39.722000000000001</v>
      </c>
      <c r="H313">
        <v>7.6845600000000003</v>
      </c>
      <c r="I313">
        <v>40.081899999999997</v>
      </c>
      <c r="J313">
        <v>4.3833900000000002E-2</v>
      </c>
      <c r="K313">
        <v>40.147199999999998</v>
      </c>
    </row>
    <row r="314" spans="7:11" x14ac:dyDescent="0.25">
      <c r="G314">
        <v>39.863</v>
      </c>
      <c r="H314">
        <v>7.6846199999999998</v>
      </c>
      <c r="I314">
        <v>40.081899999999997</v>
      </c>
      <c r="J314">
        <v>3.9303100000000001E-2</v>
      </c>
      <c r="K314">
        <v>40.146900000000002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stat</vt:lpstr>
      <vt:lpstr>Sheet1</vt:lpstr>
      <vt:lpstr>Sheet1!p8_pop_method_hybrid_tweak_stat</vt:lpstr>
      <vt:lpstr>Sheet1!p8_single_method_hybrid_tweak_stat</vt:lpstr>
      <vt:lpstr>Sheet1!p8_single_method_normal_tweak_stat</vt:lpstr>
      <vt:lpstr>stat!param</vt:lpstr>
      <vt:lpstr>stat!stat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user</cp:lastModifiedBy>
  <dcterms:created xsi:type="dcterms:W3CDTF">2014-10-14T03:45:37Z</dcterms:created>
  <dcterms:modified xsi:type="dcterms:W3CDTF">2014-11-11T10:58:11Z</dcterms:modified>
</cp:coreProperties>
</file>